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zmat\Desktop\"/>
    </mc:Choice>
  </mc:AlternateContent>
  <bookViews>
    <workbookView xWindow="0" yWindow="0" windowWidth="28800" windowHeight="12435" firstSheet="2" activeTab="6"/>
  </bookViews>
  <sheets>
    <sheet name="PivotTable" sheetId="4" r:id="rId1"/>
    <sheet name="Data" sheetId="1" r:id="rId2"/>
    <sheet name="1000 most common nouns" sheetId="6" r:id="rId3"/>
    <sheet name="745 most common adjectives" sheetId="7" r:id="rId4"/>
    <sheet name="29 most common adjpron" sheetId="8" r:id="rId5"/>
    <sheet name="1000 most common verbs" sheetId="10" r:id="rId6"/>
    <sheet name="1000 most common words" sheetId="12" r:id="rId7"/>
  </sheets>
  <calcPr calcId="0"/>
  <pivotCaches>
    <pivotCache cacheId="7" r:id="rId8"/>
  </pivotCaches>
</workbook>
</file>

<file path=xl/sharedStrings.xml><?xml version="1.0" encoding="utf-8"?>
<sst xmlns="http://schemas.openxmlformats.org/spreadsheetml/2006/main" count="18759" uniqueCount="4997">
  <si>
    <t>и</t>
  </si>
  <si>
    <t>misc</t>
  </si>
  <si>
    <t>в</t>
  </si>
  <si>
    <t>prep</t>
  </si>
  <si>
    <t>не</t>
  </si>
  <si>
    <t>он</t>
  </si>
  <si>
    <t>pron</t>
  </si>
  <si>
    <t>на</t>
  </si>
  <si>
    <t>я</t>
  </si>
  <si>
    <t>что</t>
  </si>
  <si>
    <t>тот</t>
  </si>
  <si>
    <t>adjpron</t>
  </si>
  <si>
    <t>быть</t>
  </si>
  <si>
    <t>verb</t>
  </si>
  <si>
    <t>с</t>
  </si>
  <si>
    <t>а</t>
  </si>
  <si>
    <t>весь</t>
  </si>
  <si>
    <t>это</t>
  </si>
  <si>
    <t>как</t>
  </si>
  <si>
    <t>она</t>
  </si>
  <si>
    <t>по</t>
  </si>
  <si>
    <t>но</t>
  </si>
  <si>
    <t>они</t>
  </si>
  <si>
    <t>к</t>
  </si>
  <si>
    <t>у</t>
  </si>
  <si>
    <t>ты</t>
  </si>
  <si>
    <t>из</t>
  </si>
  <si>
    <t>мы</t>
  </si>
  <si>
    <t>за</t>
  </si>
  <si>
    <t>вы</t>
  </si>
  <si>
    <t>так</t>
  </si>
  <si>
    <t>adv</t>
  </si>
  <si>
    <t>же</t>
  </si>
  <si>
    <t>от</t>
  </si>
  <si>
    <t>сказать</t>
  </si>
  <si>
    <t>этот</t>
  </si>
  <si>
    <t>который</t>
  </si>
  <si>
    <t>мочь</t>
  </si>
  <si>
    <t>человек</t>
  </si>
  <si>
    <t>noun</t>
  </si>
  <si>
    <t>о</t>
  </si>
  <si>
    <t>один</t>
  </si>
  <si>
    <t>card</t>
  </si>
  <si>
    <t>еще</t>
  </si>
  <si>
    <t>бы</t>
  </si>
  <si>
    <t>такой</t>
  </si>
  <si>
    <t>только</t>
  </si>
  <si>
    <t>себя</t>
  </si>
  <si>
    <t>свое</t>
  </si>
  <si>
    <t>какой</t>
  </si>
  <si>
    <t>когда</t>
  </si>
  <si>
    <t>уже</t>
  </si>
  <si>
    <t>для</t>
  </si>
  <si>
    <t>вот</t>
  </si>
  <si>
    <t>кто</t>
  </si>
  <si>
    <t>да</t>
  </si>
  <si>
    <t>говорить</t>
  </si>
  <si>
    <t>год</t>
  </si>
  <si>
    <t>знать</t>
  </si>
  <si>
    <t>мой</t>
  </si>
  <si>
    <t>до</t>
  </si>
  <si>
    <t>или</t>
  </si>
  <si>
    <t>если</t>
  </si>
  <si>
    <t>время</t>
  </si>
  <si>
    <t>рука</t>
  </si>
  <si>
    <t>нет</t>
  </si>
  <si>
    <t>самый</t>
  </si>
  <si>
    <t>ни</t>
  </si>
  <si>
    <t>стать</t>
  </si>
  <si>
    <t>большой</t>
  </si>
  <si>
    <t>adj</t>
  </si>
  <si>
    <t>даже</t>
  </si>
  <si>
    <t>другой</t>
  </si>
  <si>
    <t>наш</t>
  </si>
  <si>
    <t>свой</t>
  </si>
  <si>
    <t>ну</t>
  </si>
  <si>
    <t>под</t>
  </si>
  <si>
    <t>где</t>
  </si>
  <si>
    <t>дело</t>
  </si>
  <si>
    <t>есть</t>
  </si>
  <si>
    <t>сам</t>
  </si>
  <si>
    <t>раз</t>
  </si>
  <si>
    <t>чтобы</t>
  </si>
  <si>
    <t>два</t>
  </si>
  <si>
    <t>там</t>
  </si>
  <si>
    <t>чем</t>
  </si>
  <si>
    <t>глаз</t>
  </si>
  <si>
    <t>жизнь</t>
  </si>
  <si>
    <t>первый</t>
  </si>
  <si>
    <t>ord</t>
  </si>
  <si>
    <t>день</t>
  </si>
  <si>
    <t>тута</t>
  </si>
  <si>
    <t>во</t>
  </si>
  <si>
    <t>ничто</t>
  </si>
  <si>
    <t>потом</t>
  </si>
  <si>
    <t>очень</t>
  </si>
  <si>
    <t>со</t>
  </si>
  <si>
    <t>хотеть</t>
  </si>
  <si>
    <t>ли</t>
  </si>
  <si>
    <t>при</t>
  </si>
  <si>
    <t>голова</t>
  </si>
  <si>
    <t>надо</t>
  </si>
  <si>
    <t>без</t>
  </si>
  <si>
    <t>видеть</t>
  </si>
  <si>
    <t>идти</t>
  </si>
  <si>
    <t>теперь</t>
  </si>
  <si>
    <t>тоже</t>
  </si>
  <si>
    <t>стоять</t>
  </si>
  <si>
    <t>друг</t>
  </si>
  <si>
    <t>дом</t>
  </si>
  <si>
    <t>сейчас</t>
  </si>
  <si>
    <t>можно</t>
  </si>
  <si>
    <t>после</t>
  </si>
  <si>
    <t>слово</t>
  </si>
  <si>
    <t>здесь</t>
  </si>
  <si>
    <t>думать</t>
  </si>
  <si>
    <t>место</t>
  </si>
  <si>
    <t>спросить</t>
  </si>
  <si>
    <t>через</t>
  </si>
  <si>
    <t>лицо</t>
  </si>
  <si>
    <t>тогда</t>
  </si>
  <si>
    <t>ведь</t>
  </si>
  <si>
    <t>хороший</t>
  </si>
  <si>
    <t>каждый</t>
  </si>
  <si>
    <t>новый</t>
  </si>
  <si>
    <t>жить</t>
  </si>
  <si>
    <t>должный</t>
  </si>
  <si>
    <t>смотреть</t>
  </si>
  <si>
    <t>почему</t>
  </si>
  <si>
    <t>потому</t>
  </si>
  <si>
    <t>сторона</t>
  </si>
  <si>
    <t>просто</t>
  </si>
  <si>
    <t>нога</t>
  </si>
  <si>
    <t>сидеть</t>
  </si>
  <si>
    <t>понять</t>
  </si>
  <si>
    <t>иметь</t>
  </si>
  <si>
    <t>конечный</t>
  </si>
  <si>
    <t>делать</t>
  </si>
  <si>
    <t>вдруг</t>
  </si>
  <si>
    <t>над</t>
  </si>
  <si>
    <t>взять</t>
  </si>
  <si>
    <t>никто</t>
  </si>
  <si>
    <t>сделать</t>
  </si>
  <si>
    <t>дверь</t>
  </si>
  <si>
    <t>перед</t>
  </si>
  <si>
    <t>нужный</t>
  </si>
  <si>
    <t>понимать</t>
  </si>
  <si>
    <t>казаться</t>
  </si>
  <si>
    <t>работа</t>
  </si>
  <si>
    <t>три</t>
  </si>
  <si>
    <t>ваш</t>
  </si>
  <si>
    <t>уж</t>
  </si>
  <si>
    <t>земля</t>
  </si>
  <si>
    <t>конец</t>
  </si>
  <si>
    <t>несколько</t>
  </si>
  <si>
    <t>час</t>
  </si>
  <si>
    <t>голос</t>
  </si>
  <si>
    <t>город</t>
  </si>
  <si>
    <t>последний</t>
  </si>
  <si>
    <t>пока</t>
  </si>
  <si>
    <t>хорошо</t>
  </si>
  <si>
    <t>давать</t>
  </si>
  <si>
    <t>вода</t>
  </si>
  <si>
    <t>более</t>
  </si>
  <si>
    <t>хотя</t>
  </si>
  <si>
    <t>всегда</t>
  </si>
  <si>
    <t>второй</t>
  </si>
  <si>
    <t>куда</t>
  </si>
  <si>
    <t>пойти</t>
  </si>
  <si>
    <t>стол</t>
  </si>
  <si>
    <t>ребенок</t>
  </si>
  <si>
    <t>увидеть</t>
  </si>
  <si>
    <t>сила</t>
  </si>
  <si>
    <t>отец</t>
  </si>
  <si>
    <t>женщина</t>
  </si>
  <si>
    <t>машина</t>
  </si>
  <si>
    <t>случай</t>
  </si>
  <si>
    <t>ночь</t>
  </si>
  <si>
    <t>сразу</t>
  </si>
  <si>
    <t>мир</t>
  </si>
  <si>
    <t>совсем</t>
  </si>
  <si>
    <t>остаться</t>
  </si>
  <si>
    <t>об</t>
  </si>
  <si>
    <t>вид</t>
  </si>
  <si>
    <t>выйти</t>
  </si>
  <si>
    <t>дать</t>
  </si>
  <si>
    <t>работать</t>
  </si>
  <si>
    <t>любить</t>
  </si>
  <si>
    <t>старый</t>
  </si>
  <si>
    <t>почти</t>
  </si>
  <si>
    <t>ряд</t>
  </si>
  <si>
    <t>оказаться</t>
  </si>
  <si>
    <t>начало</t>
  </si>
  <si>
    <t>твой</t>
  </si>
  <si>
    <t>вопрос</t>
  </si>
  <si>
    <t>много</t>
  </si>
  <si>
    <t>война</t>
  </si>
  <si>
    <t>снова</t>
  </si>
  <si>
    <t>ответить</t>
  </si>
  <si>
    <t>между</t>
  </si>
  <si>
    <t>подумать</t>
  </si>
  <si>
    <t>опять</t>
  </si>
  <si>
    <t>белый</t>
  </si>
  <si>
    <t>деньги</t>
  </si>
  <si>
    <t>значить</t>
  </si>
  <si>
    <t>про</t>
  </si>
  <si>
    <t>лишь</t>
  </si>
  <si>
    <t>минута</t>
  </si>
  <si>
    <t>жена</t>
  </si>
  <si>
    <t>посмотреть</t>
  </si>
  <si>
    <t>правда</t>
  </si>
  <si>
    <t>главный</t>
  </si>
  <si>
    <t>страна</t>
  </si>
  <si>
    <t>свет</t>
  </si>
  <si>
    <t>ждать</t>
  </si>
  <si>
    <t>мать</t>
  </si>
  <si>
    <t>будто</t>
  </si>
  <si>
    <t>никогда</t>
  </si>
  <si>
    <t>товарищ</t>
  </si>
  <si>
    <t>дорога</t>
  </si>
  <si>
    <t>однако</t>
  </si>
  <si>
    <t>лежать</t>
  </si>
  <si>
    <t>именно</t>
  </si>
  <si>
    <t>окно</t>
  </si>
  <si>
    <t>никакой</t>
  </si>
  <si>
    <t>найти</t>
  </si>
  <si>
    <t>писать</t>
  </si>
  <si>
    <t>комната</t>
  </si>
  <si>
    <t>москва</t>
  </si>
  <si>
    <t>часть</t>
  </si>
  <si>
    <t>вообще</t>
  </si>
  <si>
    <t>книга</t>
  </si>
  <si>
    <t>маленький</t>
  </si>
  <si>
    <t>улица</t>
  </si>
  <si>
    <t>решить</t>
  </si>
  <si>
    <t>далекий</t>
  </si>
  <si>
    <t>душа</t>
  </si>
  <si>
    <t>чуть</t>
  </si>
  <si>
    <t>вернуться</t>
  </si>
  <si>
    <t>утро</t>
  </si>
  <si>
    <t>некоторый</t>
  </si>
  <si>
    <t>считать</t>
  </si>
  <si>
    <t>сколько</t>
  </si>
  <si>
    <t>помнить</t>
  </si>
  <si>
    <t>вечер</t>
  </si>
  <si>
    <t>пол</t>
  </si>
  <si>
    <t>таки</t>
  </si>
  <si>
    <t>получить</t>
  </si>
  <si>
    <t>народ</t>
  </si>
  <si>
    <t>плечо</t>
  </si>
  <si>
    <t>хоть</t>
  </si>
  <si>
    <t>сегодня</t>
  </si>
  <si>
    <t>бог</t>
  </si>
  <si>
    <t>вместе</t>
  </si>
  <si>
    <t>взгляд</t>
  </si>
  <si>
    <t>ходить</t>
  </si>
  <si>
    <t>зачем</t>
  </si>
  <si>
    <t>советский</t>
  </si>
  <si>
    <t>русский</t>
  </si>
  <si>
    <t>бывать</t>
  </si>
  <si>
    <t>полный</t>
  </si>
  <si>
    <t>прийти</t>
  </si>
  <si>
    <t>палец</t>
  </si>
  <si>
    <t>россия</t>
  </si>
  <si>
    <t>любой</t>
  </si>
  <si>
    <t>история</t>
  </si>
  <si>
    <t>наконец</t>
  </si>
  <si>
    <t>мысль</t>
  </si>
  <si>
    <t>узнать</t>
  </si>
  <si>
    <t>назад</t>
  </si>
  <si>
    <t>общий</t>
  </si>
  <si>
    <t>заметить</t>
  </si>
  <si>
    <t>словно</t>
  </si>
  <si>
    <t>прошлый</t>
  </si>
  <si>
    <t>уйти</t>
  </si>
  <si>
    <t>известный</t>
  </si>
  <si>
    <t>давно</t>
  </si>
  <si>
    <t>слышать</t>
  </si>
  <si>
    <t>слушать</t>
  </si>
  <si>
    <t>бояться</t>
  </si>
  <si>
    <t>сын</t>
  </si>
  <si>
    <t>нельзя</t>
  </si>
  <si>
    <t>прямо</t>
  </si>
  <si>
    <t>долго</t>
  </si>
  <si>
    <t>быстро</t>
  </si>
  <si>
    <t>лес</t>
  </si>
  <si>
    <t>похожий</t>
  </si>
  <si>
    <t>пора</t>
  </si>
  <si>
    <t>пять</t>
  </si>
  <si>
    <t>глядеть</t>
  </si>
  <si>
    <t>оно</t>
  </si>
  <si>
    <t>сесть</t>
  </si>
  <si>
    <t>имя</t>
  </si>
  <si>
    <t>ж</t>
  </si>
  <si>
    <t>разговор</t>
  </si>
  <si>
    <t>тело</t>
  </si>
  <si>
    <t>молодой</t>
  </si>
  <si>
    <t>стена</t>
  </si>
  <si>
    <t>красный</t>
  </si>
  <si>
    <t>читать</t>
  </si>
  <si>
    <t>право</t>
  </si>
  <si>
    <t>старик</t>
  </si>
  <si>
    <t>ранний</t>
  </si>
  <si>
    <t>хотеться</t>
  </si>
  <si>
    <t>мама</t>
  </si>
  <si>
    <t>оставаться</t>
  </si>
  <si>
    <t>высокий</t>
  </si>
  <si>
    <t>путь</t>
  </si>
  <si>
    <t>поэтому</t>
  </si>
  <si>
    <t>совершенно</t>
  </si>
  <si>
    <t>кроме</t>
  </si>
  <si>
    <t>тысяча</t>
  </si>
  <si>
    <t>месяц</t>
  </si>
  <si>
    <t>брать</t>
  </si>
  <si>
    <t>написать</t>
  </si>
  <si>
    <t>целый</t>
  </si>
  <si>
    <t>огромный</t>
  </si>
  <si>
    <t>начинать</t>
  </si>
  <si>
    <t>спина</t>
  </si>
  <si>
    <t>настоящий</t>
  </si>
  <si>
    <t>пусть</t>
  </si>
  <si>
    <t>язык</t>
  </si>
  <si>
    <t>точно</t>
  </si>
  <si>
    <t>среди</t>
  </si>
  <si>
    <t>чувствовать</t>
  </si>
  <si>
    <t>сердце</t>
  </si>
  <si>
    <t>вести</t>
  </si>
  <si>
    <t>иногда</t>
  </si>
  <si>
    <t>мальчик</t>
  </si>
  <si>
    <t>успеть</t>
  </si>
  <si>
    <t>небо</t>
  </si>
  <si>
    <t>живой</t>
  </si>
  <si>
    <t>смерть</t>
  </si>
  <si>
    <t>продолжать</t>
  </si>
  <si>
    <t>девушка</t>
  </si>
  <si>
    <t>образ</t>
  </si>
  <si>
    <t>ко</t>
  </si>
  <si>
    <t>забыть</t>
  </si>
  <si>
    <t>вокруг</t>
  </si>
  <si>
    <t>письмо</t>
  </si>
  <si>
    <t>власть</t>
  </si>
  <si>
    <t>черный</t>
  </si>
  <si>
    <t>пройти</t>
  </si>
  <si>
    <t>появиться</t>
  </si>
  <si>
    <t>воздух</t>
  </si>
  <si>
    <t>разный</t>
  </si>
  <si>
    <t>выходить</t>
  </si>
  <si>
    <t>просить</t>
  </si>
  <si>
    <t>брат</t>
  </si>
  <si>
    <t>собственный</t>
  </si>
  <si>
    <t>отношение</t>
  </si>
  <si>
    <t>затем</t>
  </si>
  <si>
    <t>пытаться</t>
  </si>
  <si>
    <t>показать</t>
  </si>
  <si>
    <t>вспомнить</t>
  </si>
  <si>
    <t>система</t>
  </si>
  <si>
    <t>четыре</t>
  </si>
  <si>
    <t>квартира</t>
  </si>
  <si>
    <t>держать</t>
  </si>
  <si>
    <t>также</t>
  </si>
  <si>
    <t>любовь</t>
  </si>
  <si>
    <t>солдат</t>
  </si>
  <si>
    <t>откуда</t>
  </si>
  <si>
    <t>чтоб</t>
  </si>
  <si>
    <t>называть</t>
  </si>
  <si>
    <t>третий</t>
  </si>
  <si>
    <t>хозяин</t>
  </si>
  <si>
    <t>вроде</t>
  </si>
  <si>
    <t>уходить</t>
  </si>
  <si>
    <t>подойти</t>
  </si>
  <si>
    <t>поднять</t>
  </si>
  <si>
    <t>особенно</t>
  </si>
  <si>
    <t>спрашивать</t>
  </si>
  <si>
    <t>начальник</t>
  </si>
  <si>
    <t>оба</t>
  </si>
  <si>
    <t>бросить</t>
  </si>
  <si>
    <t>школа</t>
  </si>
  <si>
    <t>парень</t>
  </si>
  <si>
    <t>кровь</t>
  </si>
  <si>
    <t>двадцать</t>
  </si>
  <si>
    <t>солнце</t>
  </si>
  <si>
    <t>неделя</t>
  </si>
  <si>
    <t>послать</t>
  </si>
  <si>
    <t>находиться</t>
  </si>
  <si>
    <t>ребята</t>
  </si>
  <si>
    <t>поставить</t>
  </si>
  <si>
    <t>встать</t>
  </si>
  <si>
    <t>например</t>
  </si>
  <si>
    <t>шаг</t>
  </si>
  <si>
    <t>мужчина</t>
  </si>
  <si>
    <t>равно</t>
  </si>
  <si>
    <t>нос</t>
  </si>
  <si>
    <t>мало</t>
  </si>
  <si>
    <t>внимание</t>
  </si>
  <si>
    <t>капитан</t>
  </si>
  <si>
    <t>ухо</t>
  </si>
  <si>
    <t>туда</t>
  </si>
  <si>
    <t>сюда</t>
  </si>
  <si>
    <t>играть</t>
  </si>
  <si>
    <t>следовать</t>
  </si>
  <si>
    <t>рассказать</t>
  </si>
  <si>
    <t>великий</t>
  </si>
  <si>
    <t>действительно</t>
  </si>
  <si>
    <t>слишком</t>
  </si>
  <si>
    <t>тяжелый</t>
  </si>
  <si>
    <t>спать</t>
  </si>
  <si>
    <t>оставить</t>
  </si>
  <si>
    <t>войти</t>
  </si>
  <si>
    <t>длинный</t>
  </si>
  <si>
    <t>чувство</t>
  </si>
  <si>
    <t>молчать</t>
  </si>
  <si>
    <t>рассказывать</t>
  </si>
  <si>
    <t>отвечать</t>
  </si>
  <si>
    <t>становиться</t>
  </si>
  <si>
    <t>остановиться</t>
  </si>
  <si>
    <t>берег</t>
  </si>
  <si>
    <t>семья</t>
  </si>
  <si>
    <t>искать</t>
  </si>
  <si>
    <t>генерал</t>
  </si>
  <si>
    <t>момент</t>
  </si>
  <si>
    <t>десять</t>
  </si>
  <si>
    <t>начать</t>
  </si>
  <si>
    <t>следующий</t>
  </si>
  <si>
    <t>личный</t>
  </si>
  <si>
    <t>труд</t>
  </si>
  <si>
    <t>верить</t>
  </si>
  <si>
    <t>группа</t>
  </si>
  <si>
    <t>немного</t>
  </si>
  <si>
    <t>впрочем</t>
  </si>
  <si>
    <t>видно</t>
  </si>
  <si>
    <t>являться</t>
  </si>
  <si>
    <t>муж</t>
  </si>
  <si>
    <t>разве</t>
  </si>
  <si>
    <t>движение</t>
  </si>
  <si>
    <t>порядок</t>
  </si>
  <si>
    <t>ответ</t>
  </si>
  <si>
    <t>тихо</t>
  </si>
  <si>
    <t>знакомый</t>
  </si>
  <si>
    <t>газета</t>
  </si>
  <si>
    <t>помощь</t>
  </si>
  <si>
    <t>сильный</t>
  </si>
  <si>
    <t>скорый</t>
  </si>
  <si>
    <t>собака</t>
  </si>
  <si>
    <t>дерево</t>
  </si>
  <si>
    <t>снег</t>
  </si>
  <si>
    <t>сон</t>
  </si>
  <si>
    <t>смысл</t>
  </si>
  <si>
    <t>смочь</t>
  </si>
  <si>
    <t>против</t>
  </si>
  <si>
    <t>бежать</t>
  </si>
  <si>
    <t>двор</t>
  </si>
  <si>
    <t>форма</t>
  </si>
  <si>
    <t>простой</t>
  </si>
  <si>
    <t>приехать</t>
  </si>
  <si>
    <t>иной</t>
  </si>
  <si>
    <t>кричать</t>
  </si>
  <si>
    <t>возможность</t>
  </si>
  <si>
    <t>общество</t>
  </si>
  <si>
    <t>зеленый</t>
  </si>
  <si>
    <t>грудь</t>
  </si>
  <si>
    <t>угол</t>
  </si>
  <si>
    <t>открыть</t>
  </si>
  <si>
    <t>происходить</t>
  </si>
  <si>
    <t>ладно</t>
  </si>
  <si>
    <t>век</t>
  </si>
  <si>
    <t>карман</t>
  </si>
  <si>
    <t>ехать</t>
  </si>
  <si>
    <t>немец</t>
  </si>
  <si>
    <t>наверное</t>
  </si>
  <si>
    <t>губа</t>
  </si>
  <si>
    <t>дядя</t>
  </si>
  <si>
    <t>приходить</t>
  </si>
  <si>
    <t>часто</t>
  </si>
  <si>
    <t>домой</t>
  </si>
  <si>
    <t>огонь</t>
  </si>
  <si>
    <t>писатель</t>
  </si>
  <si>
    <t>армия</t>
  </si>
  <si>
    <t>состояние</t>
  </si>
  <si>
    <t>зуб</t>
  </si>
  <si>
    <t>очередь</t>
  </si>
  <si>
    <t>кой</t>
  </si>
  <si>
    <t>подняться</t>
  </si>
  <si>
    <t>камень</t>
  </si>
  <si>
    <t>гость</t>
  </si>
  <si>
    <t>показаться</t>
  </si>
  <si>
    <t>ветер</t>
  </si>
  <si>
    <t>собираться</t>
  </si>
  <si>
    <t>попасть</t>
  </si>
  <si>
    <t>принять</t>
  </si>
  <si>
    <t>сначала</t>
  </si>
  <si>
    <t>либо</t>
  </si>
  <si>
    <t>поехать</t>
  </si>
  <si>
    <t>услышать</t>
  </si>
  <si>
    <t>уметь</t>
  </si>
  <si>
    <t>случиться</t>
  </si>
  <si>
    <t>странный</t>
  </si>
  <si>
    <t>единственный</t>
  </si>
  <si>
    <t>рота</t>
  </si>
  <si>
    <t>закон</t>
  </si>
  <si>
    <t>короткий</t>
  </si>
  <si>
    <t>море</t>
  </si>
  <si>
    <t>добрый</t>
  </si>
  <si>
    <t>темный</t>
  </si>
  <si>
    <t>гора</t>
  </si>
  <si>
    <t>врач</t>
  </si>
  <si>
    <t>край</t>
  </si>
  <si>
    <t>стараться</t>
  </si>
  <si>
    <t>лучший</t>
  </si>
  <si>
    <t>река</t>
  </si>
  <si>
    <t>военный</t>
  </si>
  <si>
    <t>мера</t>
  </si>
  <si>
    <t>страшный</t>
  </si>
  <si>
    <t>вполне</t>
  </si>
  <si>
    <t>звать</t>
  </si>
  <si>
    <t>произойти</t>
  </si>
  <si>
    <t>вперед</t>
  </si>
  <si>
    <t>медленно</t>
  </si>
  <si>
    <t>возле</t>
  </si>
  <si>
    <t>никак</t>
  </si>
  <si>
    <t>заниматься</t>
  </si>
  <si>
    <t>действие</t>
  </si>
  <si>
    <t>довольно</t>
  </si>
  <si>
    <t>вещь</t>
  </si>
  <si>
    <t>необходимый</t>
  </si>
  <si>
    <t>ход</t>
  </si>
  <si>
    <t>боль</t>
  </si>
  <si>
    <t>судьба</t>
  </si>
  <si>
    <t>причина</t>
  </si>
  <si>
    <t>положить</t>
  </si>
  <si>
    <t>едва</t>
  </si>
  <si>
    <t>черта</t>
  </si>
  <si>
    <t>девочка</t>
  </si>
  <si>
    <t>легкий</t>
  </si>
  <si>
    <t>волос</t>
  </si>
  <si>
    <t>купить</t>
  </si>
  <si>
    <t>номер</t>
  </si>
  <si>
    <t>основной</t>
  </si>
  <si>
    <t>широкий</t>
  </si>
  <si>
    <t>умереть</t>
  </si>
  <si>
    <t>далеко</t>
  </si>
  <si>
    <t>плохо</t>
  </si>
  <si>
    <t>глава</t>
  </si>
  <si>
    <t>красивый</t>
  </si>
  <si>
    <t>серый</t>
  </si>
  <si>
    <t>пить</t>
  </si>
  <si>
    <t>командир</t>
  </si>
  <si>
    <t>обычно</t>
  </si>
  <si>
    <t>партия</t>
  </si>
  <si>
    <t>проблема</t>
  </si>
  <si>
    <t>страх</t>
  </si>
  <si>
    <t>проходить</t>
  </si>
  <si>
    <t>ясно</t>
  </si>
  <si>
    <t>снять</t>
  </si>
  <si>
    <t>бумага</t>
  </si>
  <si>
    <t>герой</t>
  </si>
  <si>
    <t>пара</t>
  </si>
  <si>
    <t>государство</t>
  </si>
  <si>
    <t>деревня</t>
  </si>
  <si>
    <t>речь</t>
  </si>
  <si>
    <t>начаться</t>
  </si>
  <si>
    <t>средство</t>
  </si>
  <si>
    <t>положение</t>
  </si>
  <si>
    <t>связь</t>
  </si>
  <si>
    <t>скоро</t>
  </si>
  <si>
    <t>небольшой</t>
  </si>
  <si>
    <t>представлять</t>
  </si>
  <si>
    <t>завтра</t>
  </si>
  <si>
    <t>объяснить</t>
  </si>
  <si>
    <t>пустой</t>
  </si>
  <si>
    <t>произнести</t>
  </si>
  <si>
    <t>человеческий</t>
  </si>
  <si>
    <t>нравиться</t>
  </si>
  <si>
    <t>однажды</t>
  </si>
  <si>
    <t>мимо</t>
  </si>
  <si>
    <t>иначе</t>
  </si>
  <si>
    <t>существовать</t>
  </si>
  <si>
    <t>класс</t>
  </si>
  <si>
    <t>удаться</t>
  </si>
  <si>
    <t>толстый</t>
  </si>
  <si>
    <t>цель</t>
  </si>
  <si>
    <t>сквозь</t>
  </si>
  <si>
    <t>прийтись</t>
  </si>
  <si>
    <t>чистый</t>
  </si>
  <si>
    <t>прежний</t>
  </si>
  <si>
    <t>профессор</t>
  </si>
  <si>
    <t>господин</t>
  </si>
  <si>
    <t>счастье</t>
  </si>
  <si>
    <t>худой</t>
  </si>
  <si>
    <t>дух</t>
  </si>
  <si>
    <t>план</t>
  </si>
  <si>
    <t>чужой</t>
  </si>
  <si>
    <t>зал</t>
  </si>
  <si>
    <t>представить</t>
  </si>
  <si>
    <t>особый</t>
  </si>
  <si>
    <t>директор</t>
  </si>
  <si>
    <t>бывший</t>
  </si>
  <si>
    <t>память</t>
  </si>
  <si>
    <t>близкий</t>
  </si>
  <si>
    <t>сей</t>
  </si>
  <si>
    <t>результат</t>
  </si>
  <si>
    <t>больной</t>
  </si>
  <si>
    <t>данный</t>
  </si>
  <si>
    <t>кстати</t>
  </si>
  <si>
    <t>назвать</t>
  </si>
  <si>
    <t>след</t>
  </si>
  <si>
    <t>улыбаться</t>
  </si>
  <si>
    <t>бутылка</t>
  </si>
  <si>
    <t>трудно</t>
  </si>
  <si>
    <t>условие</t>
  </si>
  <si>
    <t>прежде</t>
  </si>
  <si>
    <t>ум</t>
  </si>
  <si>
    <t>улыбнуться</t>
  </si>
  <si>
    <t>процесс</t>
  </si>
  <si>
    <t>картина</t>
  </si>
  <si>
    <t>вместо</t>
  </si>
  <si>
    <t>старший</t>
  </si>
  <si>
    <t>легко</t>
  </si>
  <si>
    <t>центр</t>
  </si>
  <si>
    <t>подобный</t>
  </si>
  <si>
    <t>возможно</t>
  </si>
  <si>
    <t>около</t>
  </si>
  <si>
    <t>смеяться</t>
  </si>
  <si>
    <t>сто</t>
  </si>
  <si>
    <t>будущее</t>
  </si>
  <si>
    <t>хватать</t>
  </si>
  <si>
    <t>число</t>
  </si>
  <si>
    <t>всякое</t>
  </si>
  <si>
    <t>рубль</t>
  </si>
  <si>
    <t>почувствовать</t>
  </si>
  <si>
    <t>принести</t>
  </si>
  <si>
    <t>вера</t>
  </si>
  <si>
    <t>вовсе</t>
  </si>
  <si>
    <t>удар</t>
  </si>
  <si>
    <t>телефон</t>
  </si>
  <si>
    <t>колено</t>
  </si>
  <si>
    <t>согласиться</t>
  </si>
  <si>
    <t>коридор</t>
  </si>
  <si>
    <t>мужик</t>
  </si>
  <si>
    <t>правый</t>
  </si>
  <si>
    <t>автор</t>
  </si>
  <si>
    <t>холодный</t>
  </si>
  <si>
    <t>хватить</t>
  </si>
  <si>
    <t>многие</t>
  </si>
  <si>
    <t>встреча</t>
  </si>
  <si>
    <t>кабинет</t>
  </si>
  <si>
    <t>документ</t>
  </si>
  <si>
    <t>самолет</t>
  </si>
  <si>
    <t>вниз</t>
  </si>
  <si>
    <t>принимать</t>
  </si>
  <si>
    <t>игра</t>
  </si>
  <si>
    <t>рассказ</t>
  </si>
  <si>
    <t>хлеб</t>
  </si>
  <si>
    <t>развитие</t>
  </si>
  <si>
    <t>убить</t>
  </si>
  <si>
    <t>родной</t>
  </si>
  <si>
    <t>открытый</t>
  </si>
  <si>
    <t>менее</t>
  </si>
  <si>
    <t>предложить</t>
  </si>
  <si>
    <t>желтый</t>
  </si>
  <si>
    <t>приходиться</t>
  </si>
  <si>
    <t>выпить</t>
  </si>
  <si>
    <t>крикнуть</t>
  </si>
  <si>
    <t>трубка</t>
  </si>
  <si>
    <t>враг</t>
  </si>
  <si>
    <t>показывать</t>
  </si>
  <si>
    <t>двое</t>
  </si>
  <si>
    <t>доктор</t>
  </si>
  <si>
    <t>ладонь</t>
  </si>
  <si>
    <t>вызвать</t>
  </si>
  <si>
    <t>спокойно</t>
  </si>
  <si>
    <t>попросить</t>
  </si>
  <si>
    <t>наука</t>
  </si>
  <si>
    <t>лейтенант</t>
  </si>
  <si>
    <t>служба</t>
  </si>
  <si>
    <t>оказываться</t>
  </si>
  <si>
    <t>привести</t>
  </si>
  <si>
    <t>сорок</t>
  </si>
  <si>
    <t>счет</t>
  </si>
  <si>
    <t>возвращаться</t>
  </si>
  <si>
    <t>золотой</t>
  </si>
  <si>
    <t>местный</t>
  </si>
  <si>
    <t>кухня</t>
  </si>
  <si>
    <t>крупный</t>
  </si>
  <si>
    <t>решение</t>
  </si>
  <si>
    <t>молодая</t>
  </si>
  <si>
    <t>тридцать</t>
  </si>
  <si>
    <t>роман</t>
  </si>
  <si>
    <t>требовать</t>
  </si>
  <si>
    <t>компания</t>
  </si>
  <si>
    <t>частый</t>
  </si>
  <si>
    <t>российский</t>
  </si>
  <si>
    <t>рабочий</t>
  </si>
  <si>
    <t>потерять</t>
  </si>
  <si>
    <t>течение</t>
  </si>
  <si>
    <t>синий</t>
  </si>
  <si>
    <t>столько</t>
  </si>
  <si>
    <t>теплый</t>
  </si>
  <si>
    <t>метр</t>
  </si>
  <si>
    <t>достать</t>
  </si>
  <si>
    <t>железный</t>
  </si>
  <si>
    <t>институт</t>
  </si>
  <si>
    <t>сообщить</t>
  </si>
  <si>
    <t>интерес</t>
  </si>
  <si>
    <t>обычный</t>
  </si>
  <si>
    <t>появляться</t>
  </si>
  <si>
    <t>упасть</t>
  </si>
  <si>
    <t>остальной</t>
  </si>
  <si>
    <t>половина</t>
  </si>
  <si>
    <t>московский</t>
  </si>
  <si>
    <t>шесть</t>
  </si>
  <si>
    <t>получиться</t>
  </si>
  <si>
    <t>качество</t>
  </si>
  <si>
    <t>бой</t>
  </si>
  <si>
    <t>шея</t>
  </si>
  <si>
    <t>вон</t>
  </si>
  <si>
    <t>идея</t>
  </si>
  <si>
    <t>видимо</t>
  </si>
  <si>
    <t>достаточно</t>
  </si>
  <si>
    <t>провести</t>
  </si>
  <si>
    <t>важный</t>
  </si>
  <si>
    <t>трава</t>
  </si>
  <si>
    <t>дед</t>
  </si>
  <si>
    <t>сознание</t>
  </si>
  <si>
    <t>родитель</t>
  </si>
  <si>
    <t>простить</t>
  </si>
  <si>
    <t>бить</t>
  </si>
  <si>
    <t>чай</t>
  </si>
  <si>
    <t>поздний</t>
  </si>
  <si>
    <t>кивнуть</t>
  </si>
  <si>
    <t>род</t>
  </si>
  <si>
    <t>исчезнуть</t>
  </si>
  <si>
    <t>тонкий</t>
  </si>
  <si>
    <t>немецкий</t>
  </si>
  <si>
    <t>звук</t>
  </si>
  <si>
    <t>отдать</t>
  </si>
  <si>
    <t>магазин</t>
  </si>
  <si>
    <t>президент</t>
  </si>
  <si>
    <t>поэт</t>
  </si>
  <si>
    <t>спасибо</t>
  </si>
  <si>
    <t>болезнь</t>
  </si>
  <si>
    <t>событие</t>
  </si>
  <si>
    <t>помочь</t>
  </si>
  <si>
    <t>кожа</t>
  </si>
  <si>
    <t>лист</t>
  </si>
  <si>
    <t>слать</t>
  </si>
  <si>
    <t>вспоминать</t>
  </si>
  <si>
    <t>прекрасный</t>
  </si>
  <si>
    <t>слеза</t>
  </si>
  <si>
    <t>надежда</t>
  </si>
  <si>
    <t>молча</t>
  </si>
  <si>
    <t>сильно</t>
  </si>
  <si>
    <t>верный</t>
  </si>
  <si>
    <t>литература</t>
  </si>
  <si>
    <t>оружие</t>
  </si>
  <si>
    <t>готовый</t>
  </si>
  <si>
    <t>запах</t>
  </si>
  <si>
    <t>неожиданно</t>
  </si>
  <si>
    <t>вчера</t>
  </si>
  <si>
    <t>вздохнуть</t>
  </si>
  <si>
    <t>роль</t>
  </si>
  <si>
    <t>рост</t>
  </si>
  <si>
    <t>природа</t>
  </si>
  <si>
    <t>политический</t>
  </si>
  <si>
    <t>точка</t>
  </si>
  <si>
    <t>звезда</t>
  </si>
  <si>
    <t>петь</t>
  </si>
  <si>
    <t>садиться</t>
  </si>
  <si>
    <t>фамилия</t>
  </si>
  <si>
    <t>характер</t>
  </si>
  <si>
    <t>пожалуйста</t>
  </si>
  <si>
    <t>выше</t>
  </si>
  <si>
    <t>офицер</t>
  </si>
  <si>
    <t>толпа</t>
  </si>
  <si>
    <t>перестать</t>
  </si>
  <si>
    <t>придтись</t>
  </si>
  <si>
    <t>уровень</t>
  </si>
  <si>
    <t>неизвестный</t>
  </si>
  <si>
    <t>кресло</t>
  </si>
  <si>
    <t>баба</t>
  </si>
  <si>
    <t>секунда</t>
  </si>
  <si>
    <t>пожаловать</t>
  </si>
  <si>
    <t>банк</t>
  </si>
  <si>
    <t>опыт</t>
  </si>
  <si>
    <t>тихий</t>
  </si>
  <si>
    <t>поскольку</t>
  </si>
  <si>
    <t>сапог</t>
  </si>
  <si>
    <t>правило</t>
  </si>
  <si>
    <t>стекло</t>
  </si>
  <si>
    <t>получать</t>
  </si>
  <si>
    <t>внутренний</t>
  </si>
  <si>
    <t>дочь</t>
  </si>
  <si>
    <t>называться</t>
  </si>
  <si>
    <t>надеяться</t>
  </si>
  <si>
    <t>член</t>
  </si>
  <si>
    <t>протянуть</t>
  </si>
  <si>
    <t>государственный</t>
  </si>
  <si>
    <t>десяток</t>
  </si>
  <si>
    <t>глубокий</t>
  </si>
  <si>
    <t>цветок</t>
  </si>
  <si>
    <t>ах</t>
  </si>
  <si>
    <t>желание</t>
  </si>
  <si>
    <t>дождь</t>
  </si>
  <si>
    <t>впереди</t>
  </si>
  <si>
    <t>подходить</t>
  </si>
  <si>
    <t>лоб</t>
  </si>
  <si>
    <t>улыбка</t>
  </si>
  <si>
    <t>борьба</t>
  </si>
  <si>
    <t>ворот</t>
  </si>
  <si>
    <t>ящик</t>
  </si>
  <si>
    <t>этаж</t>
  </si>
  <si>
    <t>служить</t>
  </si>
  <si>
    <t>вновь</t>
  </si>
  <si>
    <t>голубой</t>
  </si>
  <si>
    <t>нечего</t>
  </si>
  <si>
    <t>революция</t>
  </si>
  <si>
    <t>впервые</t>
  </si>
  <si>
    <t>сосед</t>
  </si>
  <si>
    <t>сестра</t>
  </si>
  <si>
    <t>долгий</t>
  </si>
  <si>
    <t>чей</t>
  </si>
  <si>
    <t>поверить</t>
  </si>
  <si>
    <t>ситуация</t>
  </si>
  <si>
    <t>взглянуть</t>
  </si>
  <si>
    <t>слабый</t>
  </si>
  <si>
    <t>количество</t>
  </si>
  <si>
    <t>вызывать</t>
  </si>
  <si>
    <t>уверенный</t>
  </si>
  <si>
    <t>выход</t>
  </si>
  <si>
    <t>совет</t>
  </si>
  <si>
    <t>дурак</t>
  </si>
  <si>
    <t>любимый</t>
  </si>
  <si>
    <t>союз</t>
  </si>
  <si>
    <t>лето</t>
  </si>
  <si>
    <t>ожидать</t>
  </si>
  <si>
    <t>пришлый</t>
  </si>
  <si>
    <t>висеть</t>
  </si>
  <si>
    <t>граница</t>
  </si>
  <si>
    <t>цвет</t>
  </si>
  <si>
    <t>серьезный</t>
  </si>
  <si>
    <t>создать</t>
  </si>
  <si>
    <t>интересно</t>
  </si>
  <si>
    <t>свобода</t>
  </si>
  <si>
    <t>зато</t>
  </si>
  <si>
    <t>стул</t>
  </si>
  <si>
    <t>уехать</t>
  </si>
  <si>
    <t>поезд</t>
  </si>
  <si>
    <t>музыка</t>
  </si>
  <si>
    <t>быстрый</t>
  </si>
  <si>
    <t>тень</t>
  </si>
  <si>
    <t>лошадь</t>
  </si>
  <si>
    <t>поле</t>
  </si>
  <si>
    <t>выглядеть</t>
  </si>
  <si>
    <t>учиться</t>
  </si>
  <si>
    <t>левый</t>
  </si>
  <si>
    <t>разговаривать</t>
  </si>
  <si>
    <t>детский</t>
  </si>
  <si>
    <t>тип</t>
  </si>
  <si>
    <t>суд</t>
  </si>
  <si>
    <t>связанный</t>
  </si>
  <si>
    <t>горячий</t>
  </si>
  <si>
    <t>площадь</t>
  </si>
  <si>
    <t>помогать</t>
  </si>
  <si>
    <t>счастливый</t>
  </si>
  <si>
    <t>повернуться</t>
  </si>
  <si>
    <t>позволить</t>
  </si>
  <si>
    <t>встретить</t>
  </si>
  <si>
    <t>радость</t>
  </si>
  <si>
    <t>острый</t>
  </si>
  <si>
    <t>возраст</t>
  </si>
  <si>
    <t>орган</t>
  </si>
  <si>
    <t>карта</t>
  </si>
  <si>
    <t>входить</t>
  </si>
  <si>
    <t>обнаружить</t>
  </si>
  <si>
    <t>король</t>
  </si>
  <si>
    <t>слава</t>
  </si>
  <si>
    <t>полковник</t>
  </si>
  <si>
    <t>мелкий</t>
  </si>
  <si>
    <t>бок</t>
  </si>
  <si>
    <t>цена</t>
  </si>
  <si>
    <t>информация</t>
  </si>
  <si>
    <t>мозг</t>
  </si>
  <si>
    <t>удовольствие</t>
  </si>
  <si>
    <t>воля</t>
  </si>
  <si>
    <t>область</t>
  </si>
  <si>
    <t>крыша</t>
  </si>
  <si>
    <t>нести</t>
  </si>
  <si>
    <t>обратно</t>
  </si>
  <si>
    <t>современный</t>
  </si>
  <si>
    <t>дама</t>
  </si>
  <si>
    <t>семь</t>
  </si>
  <si>
    <t>веселый</t>
  </si>
  <si>
    <t>прислать</t>
  </si>
  <si>
    <t>сад</t>
  </si>
  <si>
    <t>правительство</t>
  </si>
  <si>
    <t>милый</t>
  </si>
  <si>
    <t>относиться</t>
  </si>
  <si>
    <t>возникать</t>
  </si>
  <si>
    <t>мол</t>
  </si>
  <si>
    <t>повторить</t>
  </si>
  <si>
    <t>название</t>
  </si>
  <si>
    <t>средний</t>
  </si>
  <si>
    <t>пример</t>
  </si>
  <si>
    <t>невозможно</t>
  </si>
  <si>
    <t>зеркало</t>
  </si>
  <si>
    <t>погибнуть</t>
  </si>
  <si>
    <t>американский</t>
  </si>
  <si>
    <t>дым</t>
  </si>
  <si>
    <t>гореть</t>
  </si>
  <si>
    <t>плакать</t>
  </si>
  <si>
    <t>весьма</t>
  </si>
  <si>
    <t>факт</t>
  </si>
  <si>
    <t>двигаться</t>
  </si>
  <si>
    <t>рыба</t>
  </si>
  <si>
    <t>добавить</t>
  </si>
  <si>
    <t>удивиться</t>
  </si>
  <si>
    <t>бабушка</t>
  </si>
  <si>
    <t>вино</t>
  </si>
  <si>
    <t>ибо</t>
  </si>
  <si>
    <t>учитель</t>
  </si>
  <si>
    <t>действовать</t>
  </si>
  <si>
    <t>осторожно</t>
  </si>
  <si>
    <t>круг</t>
  </si>
  <si>
    <t>папа</t>
  </si>
  <si>
    <t>правильно</t>
  </si>
  <si>
    <t>недавно</t>
  </si>
  <si>
    <t>держаться</t>
  </si>
  <si>
    <t>причем</t>
  </si>
  <si>
    <t>лететь</t>
  </si>
  <si>
    <t>носить</t>
  </si>
  <si>
    <t>повод</t>
  </si>
  <si>
    <t>лагерь</t>
  </si>
  <si>
    <t>птица</t>
  </si>
  <si>
    <t>корабль</t>
  </si>
  <si>
    <t>мнение</t>
  </si>
  <si>
    <t>ночной</t>
  </si>
  <si>
    <t>здоровый</t>
  </si>
  <si>
    <t>зима</t>
  </si>
  <si>
    <t>сухой</t>
  </si>
  <si>
    <t>километр</t>
  </si>
  <si>
    <t>кровать</t>
  </si>
  <si>
    <t>привыкнуть</t>
  </si>
  <si>
    <t>прочее</t>
  </si>
  <si>
    <t>свободный</t>
  </si>
  <si>
    <t>лестница</t>
  </si>
  <si>
    <t>неужели</t>
  </si>
  <si>
    <t>обязательно</t>
  </si>
  <si>
    <t>вверх</t>
  </si>
  <si>
    <t>детство</t>
  </si>
  <si>
    <t>остров</t>
  </si>
  <si>
    <t>статья</t>
  </si>
  <si>
    <t>позвонить</t>
  </si>
  <si>
    <t>столь</t>
  </si>
  <si>
    <t>мешать</t>
  </si>
  <si>
    <t>водка</t>
  </si>
  <si>
    <t>темнота</t>
  </si>
  <si>
    <t>возникнуть</t>
  </si>
  <si>
    <t>способный</t>
  </si>
  <si>
    <t>станция</t>
  </si>
  <si>
    <t>желать</t>
  </si>
  <si>
    <t>попробовать</t>
  </si>
  <si>
    <t>получаться</t>
  </si>
  <si>
    <t>гражданин</t>
  </si>
  <si>
    <t>странно</t>
  </si>
  <si>
    <t>вскоре</t>
  </si>
  <si>
    <t>интересный</t>
  </si>
  <si>
    <t>команда</t>
  </si>
  <si>
    <t>заболевание</t>
  </si>
  <si>
    <t>живот</t>
  </si>
  <si>
    <t>ставить</t>
  </si>
  <si>
    <t>ради</t>
  </si>
  <si>
    <t>тишина</t>
  </si>
  <si>
    <t>понятно</t>
  </si>
  <si>
    <t>фронт</t>
  </si>
  <si>
    <t>щека</t>
  </si>
  <si>
    <t>страшно</t>
  </si>
  <si>
    <t>район</t>
  </si>
  <si>
    <t>наверно</t>
  </si>
  <si>
    <t>проводить</t>
  </si>
  <si>
    <t>выражение</t>
  </si>
  <si>
    <t>слегка</t>
  </si>
  <si>
    <t>мешок</t>
  </si>
  <si>
    <t>обещать</t>
  </si>
  <si>
    <t>дорогой</t>
  </si>
  <si>
    <t>судить</t>
  </si>
  <si>
    <t>большинство</t>
  </si>
  <si>
    <t>собраться</t>
  </si>
  <si>
    <t>управление</t>
  </si>
  <si>
    <t>колоть</t>
  </si>
  <si>
    <t>мокрый</t>
  </si>
  <si>
    <t>приказ</t>
  </si>
  <si>
    <t>прямой</t>
  </si>
  <si>
    <t>закричать</t>
  </si>
  <si>
    <t>кончиться</t>
  </si>
  <si>
    <t>куст</t>
  </si>
  <si>
    <t>стрелять</t>
  </si>
  <si>
    <t>художник</t>
  </si>
  <si>
    <t>знак</t>
  </si>
  <si>
    <t>завод</t>
  </si>
  <si>
    <t>кулак</t>
  </si>
  <si>
    <t>использовать</t>
  </si>
  <si>
    <t>стакан</t>
  </si>
  <si>
    <t>пахнуть</t>
  </si>
  <si>
    <t>отсюда</t>
  </si>
  <si>
    <t>рот</t>
  </si>
  <si>
    <t>передать</t>
  </si>
  <si>
    <t>лечение</t>
  </si>
  <si>
    <t>высший</t>
  </si>
  <si>
    <t>сутки</t>
  </si>
  <si>
    <t>вставать</t>
  </si>
  <si>
    <t>операция</t>
  </si>
  <si>
    <t>пространство</t>
  </si>
  <si>
    <t>спокойный</t>
  </si>
  <si>
    <t>одежда</t>
  </si>
  <si>
    <t>кусок</t>
  </si>
  <si>
    <t>тема</t>
  </si>
  <si>
    <t>животный</t>
  </si>
  <si>
    <t>снимать</t>
  </si>
  <si>
    <t>искусство</t>
  </si>
  <si>
    <t>умный</t>
  </si>
  <si>
    <t>малый</t>
  </si>
  <si>
    <t>курс</t>
  </si>
  <si>
    <t>звонить</t>
  </si>
  <si>
    <t>очередной</t>
  </si>
  <si>
    <t>чудо</t>
  </si>
  <si>
    <t>ощущение</t>
  </si>
  <si>
    <t>крайний</t>
  </si>
  <si>
    <t>напоминать</t>
  </si>
  <si>
    <t>придумать</t>
  </si>
  <si>
    <t>падать</t>
  </si>
  <si>
    <t>здание</t>
  </si>
  <si>
    <t>свежий</t>
  </si>
  <si>
    <t>поговорить</t>
  </si>
  <si>
    <t>начинаться</t>
  </si>
  <si>
    <t>милиция</t>
  </si>
  <si>
    <t>приказать</t>
  </si>
  <si>
    <t>несмотря</t>
  </si>
  <si>
    <t>оттуда</t>
  </si>
  <si>
    <t>засмеяться</t>
  </si>
  <si>
    <t>волна</t>
  </si>
  <si>
    <t>задача</t>
  </si>
  <si>
    <t>касаться</t>
  </si>
  <si>
    <t>старуха</t>
  </si>
  <si>
    <t>войско</t>
  </si>
  <si>
    <t>срок</t>
  </si>
  <si>
    <t>ужас</t>
  </si>
  <si>
    <t>узкий</t>
  </si>
  <si>
    <t>материал</t>
  </si>
  <si>
    <t>приняться</t>
  </si>
  <si>
    <t>нормальный</t>
  </si>
  <si>
    <t>крик</t>
  </si>
  <si>
    <t>знание</t>
  </si>
  <si>
    <t>трое</t>
  </si>
  <si>
    <t>четвертый</t>
  </si>
  <si>
    <t>шум</t>
  </si>
  <si>
    <t>заставить</t>
  </si>
  <si>
    <t>автомат</t>
  </si>
  <si>
    <t>резко</t>
  </si>
  <si>
    <t>тетя</t>
  </si>
  <si>
    <t>впечатление</t>
  </si>
  <si>
    <t>пауза</t>
  </si>
  <si>
    <t>глубина</t>
  </si>
  <si>
    <t>доллар</t>
  </si>
  <si>
    <t>сотня</t>
  </si>
  <si>
    <t>виноватый</t>
  </si>
  <si>
    <t>студент</t>
  </si>
  <si>
    <t>боевой</t>
  </si>
  <si>
    <t>очко</t>
  </si>
  <si>
    <t>нож</t>
  </si>
  <si>
    <t>подниматься</t>
  </si>
  <si>
    <t>мировой</t>
  </si>
  <si>
    <t>предмет</t>
  </si>
  <si>
    <t>плохой</t>
  </si>
  <si>
    <t>майор</t>
  </si>
  <si>
    <t>ударить</t>
  </si>
  <si>
    <t>разуметься</t>
  </si>
  <si>
    <t>точный</t>
  </si>
  <si>
    <t>всякий</t>
  </si>
  <si>
    <t>деятельность</t>
  </si>
  <si>
    <t>инженер</t>
  </si>
  <si>
    <t>программа</t>
  </si>
  <si>
    <t>костюм</t>
  </si>
  <si>
    <t>женский</t>
  </si>
  <si>
    <t>крепкий</t>
  </si>
  <si>
    <t>театр</t>
  </si>
  <si>
    <t>встречаться</t>
  </si>
  <si>
    <t>различный</t>
  </si>
  <si>
    <t>хвост</t>
  </si>
  <si>
    <t>танк</t>
  </si>
  <si>
    <t>социальный</t>
  </si>
  <si>
    <t>мертвый</t>
  </si>
  <si>
    <t>попытаться</t>
  </si>
  <si>
    <t>явно</t>
  </si>
  <si>
    <t>журнал</t>
  </si>
  <si>
    <t>конь</t>
  </si>
  <si>
    <t>схватить</t>
  </si>
  <si>
    <t>вдоль</t>
  </si>
  <si>
    <t>стихи</t>
  </si>
  <si>
    <t>степень</t>
  </si>
  <si>
    <t>отказаться</t>
  </si>
  <si>
    <t>вытащить</t>
  </si>
  <si>
    <t>предлагать</t>
  </si>
  <si>
    <t>фигура</t>
  </si>
  <si>
    <t>ключ</t>
  </si>
  <si>
    <t>черт</t>
  </si>
  <si>
    <t>отправиться</t>
  </si>
  <si>
    <t>побежать</t>
  </si>
  <si>
    <t>вагон</t>
  </si>
  <si>
    <t>культура</t>
  </si>
  <si>
    <t>курить</t>
  </si>
  <si>
    <t>боец</t>
  </si>
  <si>
    <t>западный</t>
  </si>
  <si>
    <t>фильм</t>
  </si>
  <si>
    <t>восемь</t>
  </si>
  <si>
    <t>открывать</t>
  </si>
  <si>
    <t>зайти</t>
  </si>
  <si>
    <t>немедленно</t>
  </si>
  <si>
    <t>замечать</t>
  </si>
  <si>
    <t>верно</t>
  </si>
  <si>
    <t>пыль</t>
  </si>
  <si>
    <t>закончить</t>
  </si>
  <si>
    <t>мягкий</t>
  </si>
  <si>
    <t>труба</t>
  </si>
  <si>
    <t>редкий</t>
  </si>
  <si>
    <t>миллион</t>
  </si>
  <si>
    <t>следить</t>
  </si>
  <si>
    <t>масса</t>
  </si>
  <si>
    <t>пятьдесят</t>
  </si>
  <si>
    <t>обстоятельство</t>
  </si>
  <si>
    <t>одновременно</t>
  </si>
  <si>
    <t>броситься</t>
  </si>
  <si>
    <t>пошлый</t>
  </si>
  <si>
    <t>круглый</t>
  </si>
  <si>
    <t>штаб</t>
  </si>
  <si>
    <t>слух</t>
  </si>
  <si>
    <t>голый</t>
  </si>
  <si>
    <t>закрыть</t>
  </si>
  <si>
    <t>линия</t>
  </si>
  <si>
    <t>лодка</t>
  </si>
  <si>
    <t>наоборот</t>
  </si>
  <si>
    <t>даль</t>
  </si>
  <si>
    <t>председатель</t>
  </si>
  <si>
    <t>понравиться</t>
  </si>
  <si>
    <t>обратиться</t>
  </si>
  <si>
    <t>период</t>
  </si>
  <si>
    <t>организм</t>
  </si>
  <si>
    <t>отдел</t>
  </si>
  <si>
    <t>весна</t>
  </si>
  <si>
    <t>обед</t>
  </si>
  <si>
    <t>значение</t>
  </si>
  <si>
    <t>дно</t>
  </si>
  <si>
    <t>фотография</t>
  </si>
  <si>
    <t>некий</t>
  </si>
  <si>
    <t>успех</t>
  </si>
  <si>
    <t>грязный</t>
  </si>
  <si>
    <t>естественно</t>
  </si>
  <si>
    <t>велеть</t>
  </si>
  <si>
    <t>сцена</t>
  </si>
  <si>
    <t>билет</t>
  </si>
  <si>
    <t>состав</t>
  </si>
  <si>
    <t>знаменитый</t>
  </si>
  <si>
    <t>лишний</t>
  </si>
  <si>
    <t>честь</t>
  </si>
  <si>
    <t>иметься</t>
  </si>
  <si>
    <t>смех</t>
  </si>
  <si>
    <t>ссср</t>
  </si>
  <si>
    <t>деревянный</t>
  </si>
  <si>
    <t>опустить</t>
  </si>
  <si>
    <t>родиться</t>
  </si>
  <si>
    <t>способ</t>
  </si>
  <si>
    <t>спасти</t>
  </si>
  <si>
    <t>зрение</t>
  </si>
  <si>
    <t>английский</t>
  </si>
  <si>
    <t>отдельный</t>
  </si>
  <si>
    <t>извинить</t>
  </si>
  <si>
    <t>громко</t>
  </si>
  <si>
    <t>объявить</t>
  </si>
  <si>
    <t>запад</t>
  </si>
  <si>
    <t>германия</t>
  </si>
  <si>
    <t>обращаться</t>
  </si>
  <si>
    <t>население</t>
  </si>
  <si>
    <t>беда</t>
  </si>
  <si>
    <t>спешить</t>
  </si>
  <si>
    <t>еда</t>
  </si>
  <si>
    <t>поздно</t>
  </si>
  <si>
    <t>специальный</t>
  </si>
  <si>
    <t>наблюдать</t>
  </si>
  <si>
    <t>еврей</t>
  </si>
  <si>
    <t>ой</t>
  </si>
  <si>
    <t>суметь</t>
  </si>
  <si>
    <t>обернуться</t>
  </si>
  <si>
    <t>министр</t>
  </si>
  <si>
    <t>фирма</t>
  </si>
  <si>
    <t>проснуться</t>
  </si>
  <si>
    <t>организация</t>
  </si>
  <si>
    <t>принцип</t>
  </si>
  <si>
    <t>направление</t>
  </si>
  <si>
    <t>гораздо</t>
  </si>
  <si>
    <t>мастер</t>
  </si>
  <si>
    <t>подождать</t>
  </si>
  <si>
    <t>светлый</t>
  </si>
  <si>
    <t>ошибка</t>
  </si>
  <si>
    <t>высота</t>
  </si>
  <si>
    <t>существо</t>
  </si>
  <si>
    <t>заговорить</t>
  </si>
  <si>
    <t>мальчишка</t>
  </si>
  <si>
    <t>пользоваться</t>
  </si>
  <si>
    <t>научный</t>
  </si>
  <si>
    <t>повторять</t>
  </si>
  <si>
    <t>яркий</t>
  </si>
  <si>
    <t>учить</t>
  </si>
  <si>
    <t>взяться</t>
  </si>
  <si>
    <t>бегать</t>
  </si>
  <si>
    <t>господь</t>
  </si>
  <si>
    <t>общественный</t>
  </si>
  <si>
    <t>устроить</t>
  </si>
  <si>
    <t>дышать</t>
  </si>
  <si>
    <t>лечь</t>
  </si>
  <si>
    <t>сша</t>
  </si>
  <si>
    <t>камера</t>
  </si>
  <si>
    <t>победа</t>
  </si>
  <si>
    <t>ученый</t>
  </si>
  <si>
    <t>состоять</t>
  </si>
  <si>
    <t>заходить</t>
  </si>
  <si>
    <t>человечество</t>
  </si>
  <si>
    <t>фраза</t>
  </si>
  <si>
    <t>внимательно</t>
  </si>
  <si>
    <t>гот</t>
  </si>
  <si>
    <t>считаться</t>
  </si>
  <si>
    <t>вероятно</t>
  </si>
  <si>
    <t>соседний</t>
  </si>
  <si>
    <t>замок</t>
  </si>
  <si>
    <t>рыжий</t>
  </si>
  <si>
    <t>ездить</t>
  </si>
  <si>
    <t>господи</t>
  </si>
  <si>
    <t>остановить</t>
  </si>
  <si>
    <t>встретиться</t>
  </si>
  <si>
    <t>явиться</t>
  </si>
  <si>
    <t>рынок</t>
  </si>
  <si>
    <t>тяжело</t>
  </si>
  <si>
    <t>злой</t>
  </si>
  <si>
    <t>клуб</t>
  </si>
  <si>
    <t>привезти</t>
  </si>
  <si>
    <t>платить</t>
  </si>
  <si>
    <t>кость</t>
  </si>
  <si>
    <t>дикий</t>
  </si>
  <si>
    <t>личность</t>
  </si>
  <si>
    <t>столица</t>
  </si>
  <si>
    <t>спасть</t>
  </si>
  <si>
    <t>здоровье</t>
  </si>
  <si>
    <t>здравствовать</t>
  </si>
  <si>
    <t>попытка</t>
  </si>
  <si>
    <t>позволять</t>
  </si>
  <si>
    <t>наиболее</t>
  </si>
  <si>
    <t>постепенно</t>
  </si>
  <si>
    <t>пятый</t>
  </si>
  <si>
    <t>определенный</t>
  </si>
  <si>
    <t>читатель</t>
  </si>
  <si>
    <t>шутка</t>
  </si>
  <si>
    <t>исторический</t>
  </si>
  <si>
    <t>вслед</t>
  </si>
  <si>
    <t>сотрудник</t>
  </si>
  <si>
    <t>внутри</t>
  </si>
  <si>
    <t>собственно</t>
  </si>
  <si>
    <t>родина</t>
  </si>
  <si>
    <t>царь</t>
  </si>
  <si>
    <t>насчет</t>
  </si>
  <si>
    <t>страница</t>
  </si>
  <si>
    <t>скорость</t>
  </si>
  <si>
    <t>зверь</t>
  </si>
  <si>
    <t>заявить</t>
  </si>
  <si>
    <t>нечто</t>
  </si>
  <si>
    <t>размер</t>
  </si>
  <si>
    <t>житель</t>
  </si>
  <si>
    <t>секретарь</t>
  </si>
  <si>
    <t>городской</t>
  </si>
  <si>
    <t>прекрасно</t>
  </si>
  <si>
    <t>торчать</t>
  </si>
  <si>
    <t>многое</t>
  </si>
  <si>
    <t>америка</t>
  </si>
  <si>
    <t>весело</t>
  </si>
  <si>
    <t>сигарета</t>
  </si>
  <si>
    <t>полностью</t>
  </si>
  <si>
    <t>пиво</t>
  </si>
  <si>
    <t>возможный</t>
  </si>
  <si>
    <t>прием</t>
  </si>
  <si>
    <t>противник</t>
  </si>
  <si>
    <t>образование</t>
  </si>
  <si>
    <t>продукт</t>
  </si>
  <si>
    <t>поймать</t>
  </si>
  <si>
    <t>пуля</t>
  </si>
  <si>
    <t>книжка</t>
  </si>
  <si>
    <t>дальний</t>
  </si>
  <si>
    <t>экономический</t>
  </si>
  <si>
    <t>представитель</t>
  </si>
  <si>
    <t>собирать</t>
  </si>
  <si>
    <t>видимый</t>
  </si>
  <si>
    <t>производство</t>
  </si>
  <si>
    <t>больница</t>
  </si>
  <si>
    <t>ресторан</t>
  </si>
  <si>
    <t>находить</t>
  </si>
  <si>
    <t>диван</t>
  </si>
  <si>
    <t>дыхание</t>
  </si>
  <si>
    <t>тюрьма</t>
  </si>
  <si>
    <t>легкое</t>
  </si>
  <si>
    <t>мясо</t>
  </si>
  <si>
    <t>внизу</t>
  </si>
  <si>
    <t>кошка</t>
  </si>
  <si>
    <t>взрослый</t>
  </si>
  <si>
    <t>отсутствие</t>
  </si>
  <si>
    <t>настроение</t>
  </si>
  <si>
    <t>собрать</t>
  </si>
  <si>
    <t>наступить</t>
  </si>
  <si>
    <t>покой</t>
  </si>
  <si>
    <t>тянуть</t>
  </si>
  <si>
    <t>народный</t>
  </si>
  <si>
    <t>процент</t>
  </si>
  <si>
    <t>постоянно</t>
  </si>
  <si>
    <t>бросать</t>
  </si>
  <si>
    <t>мечтать</t>
  </si>
  <si>
    <t>захотеть</t>
  </si>
  <si>
    <t>автобус</t>
  </si>
  <si>
    <t>восток</t>
  </si>
  <si>
    <t>оставлять</t>
  </si>
  <si>
    <t>усмехнуться</t>
  </si>
  <si>
    <t>эхо</t>
  </si>
  <si>
    <t>примерно</t>
  </si>
  <si>
    <t>автомобиль</t>
  </si>
  <si>
    <t>внешний</t>
  </si>
  <si>
    <t>технический</t>
  </si>
  <si>
    <t>пропасть</t>
  </si>
  <si>
    <t>выдержать</t>
  </si>
  <si>
    <t>миг</t>
  </si>
  <si>
    <t>отряд</t>
  </si>
  <si>
    <t>сверху</t>
  </si>
  <si>
    <t>настолько</t>
  </si>
  <si>
    <t>встречать</t>
  </si>
  <si>
    <t>пускать</t>
  </si>
  <si>
    <t>ясный</t>
  </si>
  <si>
    <t>занятие</t>
  </si>
  <si>
    <t>реальный</t>
  </si>
  <si>
    <t>задний</t>
  </si>
  <si>
    <t>европа</t>
  </si>
  <si>
    <t>случайно</t>
  </si>
  <si>
    <t>артист</t>
  </si>
  <si>
    <t>сложный</t>
  </si>
  <si>
    <t>планета</t>
  </si>
  <si>
    <t>порог</t>
  </si>
  <si>
    <t>явление</t>
  </si>
  <si>
    <t>отпустить</t>
  </si>
  <si>
    <t>красота</t>
  </si>
  <si>
    <t>воскликнуть</t>
  </si>
  <si>
    <t>напротив</t>
  </si>
  <si>
    <t>дрожать</t>
  </si>
  <si>
    <t>палатка</t>
  </si>
  <si>
    <t>выбрать</t>
  </si>
  <si>
    <t>пьяный</t>
  </si>
  <si>
    <t>рада</t>
  </si>
  <si>
    <t>доска</t>
  </si>
  <si>
    <t>пистолет</t>
  </si>
  <si>
    <t>пожать</t>
  </si>
  <si>
    <t>актер</t>
  </si>
  <si>
    <t>раздаться</t>
  </si>
  <si>
    <t>зря</t>
  </si>
  <si>
    <t>потолок</t>
  </si>
  <si>
    <t>постель</t>
  </si>
  <si>
    <t>навстречу</t>
  </si>
  <si>
    <t>ближайший</t>
  </si>
  <si>
    <t>сумка</t>
  </si>
  <si>
    <t>мгновение</t>
  </si>
  <si>
    <t>праздник</t>
  </si>
  <si>
    <t>густой</t>
  </si>
  <si>
    <t>мост</t>
  </si>
  <si>
    <t>энергия</t>
  </si>
  <si>
    <t>начальство</t>
  </si>
  <si>
    <t>сожаление</t>
  </si>
  <si>
    <t>полтора</t>
  </si>
  <si>
    <t>объяснять</t>
  </si>
  <si>
    <t>обратить</t>
  </si>
  <si>
    <t>сунуть</t>
  </si>
  <si>
    <t>пятнадцать</t>
  </si>
  <si>
    <t>разрешить</t>
  </si>
  <si>
    <t>участок</t>
  </si>
  <si>
    <t>жертва</t>
  </si>
  <si>
    <t>меч</t>
  </si>
  <si>
    <t>звонок</t>
  </si>
  <si>
    <t>кино</t>
  </si>
  <si>
    <t>признаться</t>
  </si>
  <si>
    <t>мороз</t>
  </si>
  <si>
    <t>составлять</t>
  </si>
  <si>
    <t>бедный</t>
  </si>
  <si>
    <t>летний</t>
  </si>
  <si>
    <t>видать</t>
  </si>
  <si>
    <t>адрес</t>
  </si>
  <si>
    <t>закрытый</t>
  </si>
  <si>
    <t>горло</t>
  </si>
  <si>
    <t>костер</t>
  </si>
  <si>
    <t>жалко</t>
  </si>
  <si>
    <t>кот</t>
  </si>
  <si>
    <t>бык</t>
  </si>
  <si>
    <t>трудный</t>
  </si>
  <si>
    <t>текст</t>
  </si>
  <si>
    <t>тепло</t>
  </si>
  <si>
    <t>занимать</t>
  </si>
  <si>
    <t>песок</t>
  </si>
  <si>
    <t>больно</t>
  </si>
  <si>
    <t>сомнение</t>
  </si>
  <si>
    <t>территория</t>
  </si>
  <si>
    <t>тайна</t>
  </si>
  <si>
    <t>волк</t>
  </si>
  <si>
    <t>терять</t>
  </si>
  <si>
    <t>приятель</t>
  </si>
  <si>
    <t>рукав</t>
  </si>
  <si>
    <t>дедушка</t>
  </si>
  <si>
    <t>вскочить</t>
  </si>
  <si>
    <t>прочитать</t>
  </si>
  <si>
    <t>честно</t>
  </si>
  <si>
    <t>масло</t>
  </si>
  <si>
    <t>постоянный</t>
  </si>
  <si>
    <t>всякая</t>
  </si>
  <si>
    <t>существование</t>
  </si>
  <si>
    <t>лезть</t>
  </si>
  <si>
    <t>младший</t>
  </si>
  <si>
    <t>отправить</t>
  </si>
  <si>
    <t>построить</t>
  </si>
  <si>
    <t>нервный</t>
  </si>
  <si>
    <t>пустить</t>
  </si>
  <si>
    <t>рождение</t>
  </si>
  <si>
    <t>заглянуть</t>
  </si>
  <si>
    <t>проговорить</t>
  </si>
  <si>
    <t>воспоминание</t>
  </si>
  <si>
    <t>проверить</t>
  </si>
  <si>
    <t>болеть</t>
  </si>
  <si>
    <t>тон</t>
  </si>
  <si>
    <t>понятие</t>
  </si>
  <si>
    <t>низкий</t>
  </si>
  <si>
    <t>далее</t>
  </si>
  <si>
    <t>вечный</t>
  </si>
  <si>
    <t>песня</t>
  </si>
  <si>
    <t>морской</t>
  </si>
  <si>
    <t>крыло</t>
  </si>
  <si>
    <t>поднимать</t>
  </si>
  <si>
    <t>розовый</t>
  </si>
  <si>
    <t>нарушение</t>
  </si>
  <si>
    <t>осень</t>
  </si>
  <si>
    <t>положенный</t>
  </si>
  <si>
    <t>туман</t>
  </si>
  <si>
    <t>ленинград</t>
  </si>
  <si>
    <t>платье</t>
  </si>
  <si>
    <t>представление</t>
  </si>
  <si>
    <t>важно</t>
  </si>
  <si>
    <t>изменение</t>
  </si>
  <si>
    <t>вариант</t>
  </si>
  <si>
    <t>шофер</t>
  </si>
  <si>
    <t>опасный</t>
  </si>
  <si>
    <t>означать</t>
  </si>
  <si>
    <t>вход</t>
  </si>
  <si>
    <t>практически</t>
  </si>
  <si>
    <t>нынешний</t>
  </si>
  <si>
    <t>глупый</t>
  </si>
  <si>
    <t>национальный</t>
  </si>
  <si>
    <t>чиновник</t>
  </si>
  <si>
    <t>поверхность</t>
  </si>
  <si>
    <t>приятно</t>
  </si>
  <si>
    <t>каменный</t>
  </si>
  <si>
    <t>говориться</t>
  </si>
  <si>
    <t>прочий</t>
  </si>
  <si>
    <t>испытывать</t>
  </si>
  <si>
    <t>рано</t>
  </si>
  <si>
    <t>жениться</t>
  </si>
  <si>
    <t>аппарат</t>
  </si>
  <si>
    <t>церковь</t>
  </si>
  <si>
    <t>ручка</t>
  </si>
  <si>
    <t>оглянуться</t>
  </si>
  <si>
    <t>пригласить</t>
  </si>
  <si>
    <t>хозяйка</t>
  </si>
  <si>
    <t>строго</t>
  </si>
  <si>
    <t>принадлежать</t>
  </si>
  <si>
    <t>внезапно</t>
  </si>
  <si>
    <t>единый</t>
  </si>
  <si>
    <t>дворец</t>
  </si>
  <si>
    <t>водитель</t>
  </si>
  <si>
    <t>строить</t>
  </si>
  <si>
    <t>множество</t>
  </si>
  <si>
    <t>перейти</t>
  </si>
  <si>
    <t>столик</t>
  </si>
  <si>
    <t>урок</t>
  </si>
  <si>
    <t>древний</t>
  </si>
  <si>
    <t>опасность</t>
  </si>
  <si>
    <t>повезти</t>
  </si>
  <si>
    <t>французский</t>
  </si>
  <si>
    <t>поглядеть</t>
  </si>
  <si>
    <t>горе</t>
  </si>
  <si>
    <t>честной</t>
  </si>
  <si>
    <t>способность</t>
  </si>
  <si>
    <t>повернуть</t>
  </si>
  <si>
    <t>остальное</t>
  </si>
  <si>
    <t>добраться</t>
  </si>
  <si>
    <t>серьезно</t>
  </si>
  <si>
    <t>признать</t>
  </si>
  <si>
    <t>поступить</t>
  </si>
  <si>
    <t>работник</t>
  </si>
  <si>
    <t>долг</t>
  </si>
  <si>
    <t>специалист</t>
  </si>
  <si>
    <t>торопиться</t>
  </si>
  <si>
    <t>итак</t>
  </si>
  <si>
    <t>центральный</t>
  </si>
  <si>
    <t>телевизор</t>
  </si>
  <si>
    <t>зло</t>
  </si>
  <si>
    <t>вкус</t>
  </si>
  <si>
    <t>муха</t>
  </si>
  <si>
    <t>поиск</t>
  </si>
  <si>
    <t>старшина</t>
  </si>
  <si>
    <t>озеро</t>
  </si>
  <si>
    <t>чемодан</t>
  </si>
  <si>
    <t>вынуть</t>
  </si>
  <si>
    <t>сзади</t>
  </si>
  <si>
    <t>приятный</t>
  </si>
  <si>
    <t>стоить</t>
  </si>
  <si>
    <t>предел</t>
  </si>
  <si>
    <t>музей</t>
  </si>
  <si>
    <t>пятно</t>
  </si>
  <si>
    <t>зона</t>
  </si>
  <si>
    <t>ученик</t>
  </si>
  <si>
    <t>навсегда</t>
  </si>
  <si>
    <t>толк</t>
  </si>
  <si>
    <t>полагать</t>
  </si>
  <si>
    <t>родственник</t>
  </si>
  <si>
    <t>источник</t>
  </si>
  <si>
    <t>угодный</t>
  </si>
  <si>
    <t>послушать</t>
  </si>
  <si>
    <t>колесо</t>
  </si>
  <si>
    <t>грязь</t>
  </si>
  <si>
    <t>отметить</t>
  </si>
  <si>
    <t>стен</t>
  </si>
  <si>
    <t>добро</t>
  </si>
  <si>
    <t>капля</t>
  </si>
  <si>
    <t>экран</t>
  </si>
  <si>
    <t>руководитель</t>
  </si>
  <si>
    <t>инспектор</t>
  </si>
  <si>
    <t>удивление</t>
  </si>
  <si>
    <t>утверждать</t>
  </si>
  <si>
    <t>молоко</t>
  </si>
  <si>
    <t>очевидно</t>
  </si>
  <si>
    <t>отличаться</t>
  </si>
  <si>
    <t>предложение</t>
  </si>
  <si>
    <t>нету</t>
  </si>
  <si>
    <t>среда</t>
  </si>
  <si>
    <t>выскочить</t>
  </si>
  <si>
    <t>одетый</t>
  </si>
  <si>
    <t>площадка</t>
  </si>
  <si>
    <t>приезжать</t>
  </si>
  <si>
    <t>катить</t>
  </si>
  <si>
    <t>совесть</t>
  </si>
  <si>
    <t>кофе</t>
  </si>
  <si>
    <t>штаны</t>
  </si>
  <si>
    <t>охота</t>
  </si>
  <si>
    <t>бровь</t>
  </si>
  <si>
    <t>расти</t>
  </si>
  <si>
    <t>список</t>
  </si>
  <si>
    <t>ниже</t>
  </si>
  <si>
    <t>вернуть</t>
  </si>
  <si>
    <t>зависеть</t>
  </si>
  <si>
    <t>ствол</t>
  </si>
  <si>
    <t>основание</t>
  </si>
  <si>
    <t>северный</t>
  </si>
  <si>
    <t>познакомиться</t>
  </si>
  <si>
    <t>поведение</t>
  </si>
  <si>
    <t>жалить</t>
  </si>
  <si>
    <t>найтись</t>
  </si>
  <si>
    <t>делаться</t>
  </si>
  <si>
    <t>догадаться</t>
  </si>
  <si>
    <t>дальнейший</t>
  </si>
  <si>
    <t>прожить</t>
  </si>
  <si>
    <t>усилие</t>
  </si>
  <si>
    <t>гулять</t>
  </si>
  <si>
    <t>клетка</t>
  </si>
  <si>
    <t>разобраться</t>
  </si>
  <si>
    <t>обращать</t>
  </si>
  <si>
    <t>верхний</t>
  </si>
  <si>
    <t>обстановка</t>
  </si>
  <si>
    <t>температура</t>
  </si>
  <si>
    <t>вывод</t>
  </si>
  <si>
    <t>абсолютно</t>
  </si>
  <si>
    <t>предприятие</t>
  </si>
  <si>
    <t>принятый</t>
  </si>
  <si>
    <t>отдавать</t>
  </si>
  <si>
    <t>сходить</t>
  </si>
  <si>
    <t>подарок</t>
  </si>
  <si>
    <t>звучать</t>
  </si>
  <si>
    <t>отделение</t>
  </si>
  <si>
    <t>волноваться</t>
  </si>
  <si>
    <t>нижний</t>
  </si>
  <si>
    <t>штука</t>
  </si>
  <si>
    <t>защита</t>
  </si>
  <si>
    <t>вряд</t>
  </si>
  <si>
    <t>выстрел</t>
  </si>
  <si>
    <t>тотчас</t>
  </si>
  <si>
    <t>суть</t>
  </si>
  <si>
    <t>труп</t>
  </si>
  <si>
    <t>основа</t>
  </si>
  <si>
    <t>подать</t>
  </si>
  <si>
    <t>домашний</t>
  </si>
  <si>
    <t>готовить</t>
  </si>
  <si>
    <t>участие</t>
  </si>
  <si>
    <t>жалеть</t>
  </si>
  <si>
    <t>фон</t>
  </si>
  <si>
    <t>признак</t>
  </si>
  <si>
    <t>врать</t>
  </si>
  <si>
    <t>возразить</t>
  </si>
  <si>
    <t>дача</t>
  </si>
  <si>
    <t>обо</t>
  </si>
  <si>
    <t>довольный</t>
  </si>
  <si>
    <t>готовиться</t>
  </si>
  <si>
    <t>слой</t>
  </si>
  <si>
    <t>охрана</t>
  </si>
  <si>
    <t>превратиться</t>
  </si>
  <si>
    <t>милиционер</t>
  </si>
  <si>
    <t>портрет</t>
  </si>
  <si>
    <t>терпеть</t>
  </si>
  <si>
    <t>махнуть</t>
  </si>
  <si>
    <t>шкаф</t>
  </si>
  <si>
    <t>вес</t>
  </si>
  <si>
    <t>холод</t>
  </si>
  <si>
    <t>определить</t>
  </si>
  <si>
    <t>выпустить</t>
  </si>
  <si>
    <t>тревога</t>
  </si>
  <si>
    <t>выступать</t>
  </si>
  <si>
    <t>полок</t>
  </si>
  <si>
    <t>куртка</t>
  </si>
  <si>
    <t>спустя</t>
  </si>
  <si>
    <t>отчего</t>
  </si>
  <si>
    <t>изба</t>
  </si>
  <si>
    <t>редко</t>
  </si>
  <si>
    <t>вершина</t>
  </si>
  <si>
    <t>тайный</t>
  </si>
  <si>
    <t>занятый</t>
  </si>
  <si>
    <t>рассматривать</t>
  </si>
  <si>
    <t>отойти</t>
  </si>
  <si>
    <t>вырасти</t>
  </si>
  <si>
    <t>париж</t>
  </si>
  <si>
    <t>убийство</t>
  </si>
  <si>
    <t>рубашка</t>
  </si>
  <si>
    <t>ох</t>
  </si>
  <si>
    <t>хозяйство</t>
  </si>
  <si>
    <t>парк</t>
  </si>
  <si>
    <t>перевести</t>
  </si>
  <si>
    <t>режим</t>
  </si>
  <si>
    <t>руководство</t>
  </si>
  <si>
    <t>посадить</t>
  </si>
  <si>
    <t>преступление</t>
  </si>
  <si>
    <t>стенка</t>
  </si>
  <si>
    <t>орать</t>
  </si>
  <si>
    <t>кругом</t>
  </si>
  <si>
    <t>обойтись</t>
  </si>
  <si>
    <t>луна</t>
  </si>
  <si>
    <t>богатый</t>
  </si>
  <si>
    <t>гостиница</t>
  </si>
  <si>
    <t>беседа</t>
  </si>
  <si>
    <t>твердый</t>
  </si>
  <si>
    <t>полк</t>
  </si>
  <si>
    <t>выдать</t>
  </si>
  <si>
    <t>лапа</t>
  </si>
  <si>
    <t>воевать</t>
  </si>
  <si>
    <t>останавливаться</t>
  </si>
  <si>
    <t>никуда</t>
  </si>
  <si>
    <t>обладать</t>
  </si>
  <si>
    <t>продать</t>
  </si>
  <si>
    <t>спорить</t>
  </si>
  <si>
    <t>солнечный</t>
  </si>
  <si>
    <t>забор</t>
  </si>
  <si>
    <t>больший</t>
  </si>
  <si>
    <t>пост</t>
  </si>
  <si>
    <t>полезть</t>
  </si>
  <si>
    <t>печальный</t>
  </si>
  <si>
    <t>выполнять</t>
  </si>
  <si>
    <t>требоваться</t>
  </si>
  <si>
    <t>бледный</t>
  </si>
  <si>
    <t>умирать</t>
  </si>
  <si>
    <t>шапка</t>
  </si>
  <si>
    <t>дойти</t>
  </si>
  <si>
    <t>успокоиться</t>
  </si>
  <si>
    <t>университет</t>
  </si>
  <si>
    <t>бабка</t>
  </si>
  <si>
    <t>журналист</t>
  </si>
  <si>
    <t>должность</t>
  </si>
  <si>
    <t>приближаться</t>
  </si>
  <si>
    <t>истина</t>
  </si>
  <si>
    <t>раствор</t>
  </si>
  <si>
    <t>газ</t>
  </si>
  <si>
    <t>позиция</t>
  </si>
  <si>
    <t>летать</t>
  </si>
  <si>
    <t>неожиданный</t>
  </si>
  <si>
    <t>убивать</t>
  </si>
  <si>
    <t>появление</t>
  </si>
  <si>
    <t>глухой</t>
  </si>
  <si>
    <t>обыкновенный</t>
  </si>
  <si>
    <t>двинуться</t>
  </si>
  <si>
    <t>решительно</t>
  </si>
  <si>
    <t>спуститься</t>
  </si>
  <si>
    <t>крепко</t>
  </si>
  <si>
    <t>песнь</t>
  </si>
  <si>
    <t>облако</t>
  </si>
  <si>
    <t>морда</t>
  </si>
  <si>
    <t>записка</t>
  </si>
  <si>
    <t>иностранный</t>
  </si>
  <si>
    <t>незнакомый</t>
  </si>
  <si>
    <t>установить</t>
  </si>
  <si>
    <t>забывать</t>
  </si>
  <si>
    <t>позвать</t>
  </si>
  <si>
    <t>физический</t>
  </si>
  <si>
    <t>ус</t>
  </si>
  <si>
    <t>помещение</t>
  </si>
  <si>
    <t>испугаться</t>
  </si>
  <si>
    <t>плащ</t>
  </si>
  <si>
    <t>еле</t>
  </si>
  <si>
    <t>темно</t>
  </si>
  <si>
    <t>подъезд</t>
  </si>
  <si>
    <t>съесть</t>
  </si>
  <si>
    <t>прочесть</t>
  </si>
  <si>
    <t>следователь</t>
  </si>
  <si>
    <t>двенадцать</t>
  </si>
  <si>
    <t>задуматься</t>
  </si>
  <si>
    <t>решать</t>
  </si>
  <si>
    <t>особенный</t>
  </si>
  <si>
    <t>подарить</t>
  </si>
  <si>
    <t>измениться</t>
  </si>
  <si>
    <t>платок</t>
  </si>
  <si>
    <t>мощный</t>
  </si>
  <si>
    <t>середина</t>
  </si>
  <si>
    <t>сумасшедший</t>
  </si>
  <si>
    <t>наверняка</t>
  </si>
  <si>
    <t>здорово</t>
  </si>
  <si>
    <t>напряжение</t>
  </si>
  <si>
    <t>могила</t>
  </si>
  <si>
    <t>тоска</t>
  </si>
  <si>
    <t>приводить</t>
  </si>
  <si>
    <t>удивляться</t>
  </si>
  <si>
    <t>буквально</t>
  </si>
  <si>
    <t>борт</t>
  </si>
  <si>
    <t>забрать</t>
  </si>
  <si>
    <t>грех</t>
  </si>
  <si>
    <t>несчастный</t>
  </si>
  <si>
    <t>строй</t>
  </si>
  <si>
    <t>занять</t>
  </si>
  <si>
    <t>исследование</t>
  </si>
  <si>
    <t>доказать</t>
  </si>
  <si>
    <t>буква</t>
  </si>
  <si>
    <t>реакция</t>
  </si>
  <si>
    <t>варить</t>
  </si>
  <si>
    <t>мужской</t>
  </si>
  <si>
    <t>резкий</t>
  </si>
  <si>
    <t>пила</t>
  </si>
  <si>
    <t>литературный</t>
  </si>
  <si>
    <t>изменить</t>
  </si>
  <si>
    <t>обезьяна</t>
  </si>
  <si>
    <t>бригада</t>
  </si>
  <si>
    <t>ловить</t>
  </si>
  <si>
    <t>остаток</t>
  </si>
  <si>
    <t>стремиться</t>
  </si>
  <si>
    <t>пункт</t>
  </si>
  <si>
    <t>тянуться</t>
  </si>
  <si>
    <t>локоть</t>
  </si>
  <si>
    <t>обязанный</t>
  </si>
  <si>
    <t>краска</t>
  </si>
  <si>
    <t>разница</t>
  </si>
  <si>
    <t>расстояние</t>
  </si>
  <si>
    <t>кружок</t>
  </si>
  <si>
    <t>пожилой</t>
  </si>
  <si>
    <t>непонятный</t>
  </si>
  <si>
    <t>окончательно</t>
  </si>
  <si>
    <t>дон</t>
  </si>
  <si>
    <t>заставлять</t>
  </si>
  <si>
    <t>удивительный</t>
  </si>
  <si>
    <t>страдать</t>
  </si>
  <si>
    <t>седой</t>
  </si>
  <si>
    <t>политика</t>
  </si>
  <si>
    <t>поколение</t>
  </si>
  <si>
    <t>ожидание</t>
  </si>
  <si>
    <t>записать</t>
  </si>
  <si>
    <t>фонарь</t>
  </si>
  <si>
    <t>куча</t>
  </si>
  <si>
    <t>полоса</t>
  </si>
  <si>
    <t>страсть</t>
  </si>
  <si>
    <t>сержант</t>
  </si>
  <si>
    <t>святой</t>
  </si>
  <si>
    <t>повесть</t>
  </si>
  <si>
    <t>шепот</t>
  </si>
  <si>
    <t>теория</t>
  </si>
  <si>
    <t>интересовать</t>
  </si>
  <si>
    <t>чисто</t>
  </si>
  <si>
    <t>пояс</t>
  </si>
  <si>
    <t>близко</t>
  </si>
  <si>
    <t>включить</t>
  </si>
  <si>
    <t>поразить</t>
  </si>
  <si>
    <t>вокзал</t>
  </si>
  <si>
    <t>вещество</t>
  </si>
  <si>
    <t>частный</t>
  </si>
  <si>
    <t>корень</t>
  </si>
  <si>
    <t>помолчать</t>
  </si>
  <si>
    <t>столовый</t>
  </si>
  <si>
    <t>ткань</t>
  </si>
  <si>
    <t>открыться</t>
  </si>
  <si>
    <t>поток</t>
  </si>
  <si>
    <t>вынужденный</t>
  </si>
  <si>
    <t>полиция</t>
  </si>
  <si>
    <t>стыдный</t>
  </si>
  <si>
    <t>база</t>
  </si>
  <si>
    <t>слышно</t>
  </si>
  <si>
    <t>строгий</t>
  </si>
  <si>
    <t>шинель</t>
  </si>
  <si>
    <t>блестящий</t>
  </si>
  <si>
    <t>выбор</t>
  </si>
  <si>
    <t>сведение</t>
  </si>
  <si>
    <t>комиссия</t>
  </si>
  <si>
    <t>направить</t>
  </si>
  <si>
    <t>палка</t>
  </si>
  <si>
    <t>запомнить</t>
  </si>
  <si>
    <t>бороться</t>
  </si>
  <si>
    <t>везти</t>
  </si>
  <si>
    <t>колонна</t>
  </si>
  <si>
    <t>лед</t>
  </si>
  <si>
    <t>замечательный</t>
  </si>
  <si>
    <t>надпись</t>
  </si>
  <si>
    <t>одинокий</t>
  </si>
  <si>
    <t>пиджак</t>
  </si>
  <si>
    <t>тарелка</t>
  </si>
  <si>
    <t>научиться</t>
  </si>
  <si>
    <t>пища</t>
  </si>
  <si>
    <t>назначить</t>
  </si>
  <si>
    <t>подруга</t>
  </si>
  <si>
    <t>выбирать</t>
  </si>
  <si>
    <t>взрыв</t>
  </si>
  <si>
    <t>сущность</t>
  </si>
  <si>
    <t>батарея</t>
  </si>
  <si>
    <t>техника</t>
  </si>
  <si>
    <t>пастух</t>
  </si>
  <si>
    <t>напомнить</t>
  </si>
  <si>
    <t>сомневаться</t>
  </si>
  <si>
    <t>крыльцо</t>
  </si>
  <si>
    <t>радоваться</t>
  </si>
  <si>
    <t>покрыть</t>
  </si>
  <si>
    <t>глянуть</t>
  </si>
  <si>
    <t>значительный</t>
  </si>
  <si>
    <t>громкий</t>
  </si>
  <si>
    <t>захватить</t>
  </si>
  <si>
    <t>вождь</t>
  </si>
  <si>
    <t>восточный</t>
  </si>
  <si>
    <t>приносить</t>
  </si>
  <si>
    <t>международный</t>
  </si>
  <si>
    <t>необходимость</t>
  </si>
  <si>
    <t>оттого</t>
  </si>
  <si>
    <t>духовный</t>
  </si>
  <si>
    <t>голод</t>
  </si>
  <si>
    <t>девица</t>
  </si>
  <si>
    <t>временный</t>
  </si>
  <si>
    <t>составить</t>
  </si>
  <si>
    <t>ровно</t>
  </si>
  <si>
    <t>мечта</t>
  </si>
  <si>
    <t>кольцо</t>
  </si>
  <si>
    <t>ага</t>
  </si>
  <si>
    <t>дочка</t>
  </si>
  <si>
    <t>королева</t>
  </si>
  <si>
    <t>картошка</t>
  </si>
  <si>
    <t>достоинство</t>
  </si>
  <si>
    <t>медведь</t>
  </si>
  <si>
    <t>содержание</t>
  </si>
  <si>
    <t>проект</t>
  </si>
  <si>
    <t>костить</t>
  </si>
  <si>
    <t>согласный</t>
  </si>
  <si>
    <t>покупать</t>
  </si>
  <si>
    <t>сперва</t>
  </si>
  <si>
    <t>юный</t>
  </si>
  <si>
    <t>любопытство</t>
  </si>
  <si>
    <t>создание</t>
  </si>
  <si>
    <t>паспорт</t>
  </si>
  <si>
    <t>двести</t>
  </si>
  <si>
    <t>коллега</t>
  </si>
  <si>
    <t>девчонка</t>
  </si>
  <si>
    <t>луч</t>
  </si>
  <si>
    <t>стучать</t>
  </si>
  <si>
    <t>коммунист</t>
  </si>
  <si>
    <t>просьба</t>
  </si>
  <si>
    <t>домик</t>
  </si>
  <si>
    <t>полчаса</t>
  </si>
  <si>
    <t>железо</t>
  </si>
  <si>
    <t>отличие</t>
  </si>
  <si>
    <t>менять</t>
  </si>
  <si>
    <t>мгновенно</t>
  </si>
  <si>
    <t>пес</t>
  </si>
  <si>
    <t>разглядывать</t>
  </si>
  <si>
    <t>горький</t>
  </si>
  <si>
    <t>орудие</t>
  </si>
  <si>
    <t>специально</t>
  </si>
  <si>
    <t>сказка</t>
  </si>
  <si>
    <t>закурить</t>
  </si>
  <si>
    <t>семейный</t>
  </si>
  <si>
    <t>устать</t>
  </si>
  <si>
    <t>прикрыть</t>
  </si>
  <si>
    <t>твердо</t>
  </si>
  <si>
    <t>молодец</t>
  </si>
  <si>
    <t>замолчать</t>
  </si>
  <si>
    <t>завести</t>
  </si>
  <si>
    <t>прибыть</t>
  </si>
  <si>
    <t>собрание</t>
  </si>
  <si>
    <t>девять</t>
  </si>
  <si>
    <t>слон</t>
  </si>
  <si>
    <t>подтвердить</t>
  </si>
  <si>
    <t>глубоко</t>
  </si>
  <si>
    <t>естественный</t>
  </si>
  <si>
    <t>юноша</t>
  </si>
  <si>
    <t>сойти</t>
  </si>
  <si>
    <t>поступать</t>
  </si>
  <si>
    <t>крутой</t>
  </si>
  <si>
    <t>валить</t>
  </si>
  <si>
    <t>объект</t>
  </si>
  <si>
    <t>убитый</t>
  </si>
  <si>
    <t>сравнение</t>
  </si>
  <si>
    <t>справа</t>
  </si>
  <si>
    <t>благородный</t>
  </si>
  <si>
    <t>океан</t>
  </si>
  <si>
    <t>поселок</t>
  </si>
  <si>
    <t>тайга</t>
  </si>
  <si>
    <t>борода</t>
  </si>
  <si>
    <t>пачка</t>
  </si>
  <si>
    <t>надоесть</t>
  </si>
  <si>
    <t>привычка</t>
  </si>
  <si>
    <t>сумма</t>
  </si>
  <si>
    <t>вывести</t>
  </si>
  <si>
    <t>прыгать</t>
  </si>
  <si>
    <t>создавать</t>
  </si>
  <si>
    <t>грубый</t>
  </si>
  <si>
    <t>поездка</t>
  </si>
  <si>
    <t>убедиться</t>
  </si>
  <si>
    <t>ненавидеть</t>
  </si>
  <si>
    <t>заявление</t>
  </si>
  <si>
    <t>поражение</t>
  </si>
  <si>
    <t>август</t>
  </si>
  <si>
    <t>привычный</t>
  </si>
  <si>
    <t>официальный</t>
  </si>
  <si>
    <t>передний</t>
  </si>
  <si>
    <t>север</t>
  </si>
  <si>
    <t>шляпа</t>
  </si>
  <si>
    <t>изо</t>
  </si>
  <si>
    <t>молчание</t>
  </si>
  <si>
    <t>исчезать</t>
  </si>
  <si>
    <t>эй</t>
  </si>
  <si>
    <t>топор</t>
  </si>
  <si>
    <t>ощущать</t>
  </si>
  <si>
    <t>тащить</t>
  </si>
  <si>
    <t>брюки</t>
  </si>
  <si>
    <t>соответствующий</t>
  </si>
  <si>
    <t>элемент</t>
  </si>
  <si>
    <t>одеяло</t>
  </si>
  <si>
    <t>мотор</t>
  </si>
  <si>
    <t>везде</t>
  </si>
  <si>
    <t>дружба</t>
  </si>
  <si>
    <t>безопасность</t>
  </si>
  <si>
    <t>скрывать</t>
  </si>
  <si>
    <t>совершить</t>
  </si>
  <si>
    <t>крест</t>
  </si>
  <si>
    <t>земной</t>
  </si>
  <si>
    <t>школьный</t>
  </si>
  <si>
    <t>замереть</t>
  </si>
  <si>
    <t>прозрачный</t>
  </si>
  <si>
    <t>подавать</t>
  </si>
  <si>
    <t>истинный</t>
  </si>
  <si>
    <t>кабина</t>
  </si>
  <si>
    <t>пальто</t>
  </si>
  <si>
    <t>восторг</t>
  </si>
  <si>
    <t>экономика</t>
  </si>
  <si>
    <t>забота</t>
  </si>
  <si>
    <t>произвести</t>
  </si>
  <si>
    <t>дождаться</t>
  </si>
  <si>
    <t>талант</t>
  </si>
  <si>
    <t>плыть</t>
  </si>
  <si>
    <t>запись</t>
  </si>
  <si>
    <t>ведро</t>
  </si>
  <si>
    <t>крестьянин</t>
  </si>
  <si>
    <t>поворот</t>
  </si>
  <si>
    <t>подробность</t>
  </si>
  <si>
    <t>столб</t>
  </si>
  <si>
    <t>канал</t>
  </si>
  <si>
    <t>пассажир</t>
  </si>
  <si>
    <t>выполнить</t>
  </si>
  <si>
    <t>устройство</t>
  </si>
  <si>
    <t>благодаря</t>
  </si>
  <si>
    <t>направиться</t>
  </si>
  <si>
    <t>влияние</t>
  </si>
  <si>
    <t>ракета</t>
  </si>
  <si>
    <t>гражданский</t>
  </si>
  <si>
    <t>шутить</t>
  </si>
  <si>
    <t>смена</t>
  </si>
  <si>
    <t>случаться</t>
  </si>
  <si>
    <t>спрятать</t>
  </si>
  <si>
    <t>предстоять</t>
  </si>
  <si>
    <t>затылок</t>
  </si>
  <si>
    <t>юг</t>
  </si>
  <si>
    <t>эпоха</t>
  </si>
  <si>
    <t>товар</t>
  </si>
  <si>
    <t>проклятый</t>
  </si>
  <si>
    <t>ветка</t>
  </si>
  <si>
    <t>кормить</t>
  </si>
  <si>
    <t>продолжаться</t>
  </si>
  <si>
    <t>разведчик</t>
  </si>
  <si>
    <t>отлично</t>
  </si>
  <si>
    <t>боже</t>
  </si>
  <si>
    <t>молодость</t>
  </si>
  <si>
    <t>отдыхать</t>
  </si>
  <si>
    <t>октябрь</t>
  </si>
  <si>
    <t>широко</t>
  </si>
  <si>
    <t>храм</t>
  </si>
  <si>
    <t>сдать</t>
  </si>
  <si>
    <t>шестой</t>
  </si>
  <si>
    <t>жаловаться</t>
  </si>
  <si>
    <t>скала</t>
  </si>
  <si>
    <t>расчет</t>
  </si>
  <si>
    <t>решиться</t>
  </si>
  <si>
    <t>грозный</t>
  </si>
  <si>
    <t>сделаться</t>
  </si>
  <si>
    <t>обида</t>
  </si>
  <si>
    <t>наступать</t>
  </si>
  <si>
    <t>скрыться</t>
  </si>
  <si>
    <t>огород</t>
  </si>
  <si>
    <t>насколько</t>
  </si>
  <si>
    <t>запас</t>
  </si>
  <si>
    <t>особенность</t>
  </si>
  <si>
    <t>уезжать</t>
  </si>
  <si>
    <t>заняться</t>
  </si>
  <si>
    <t>шар</t>
  </si>
  <si>
    <t>печка</t>
  </si>
  <si>
    <t>неприятный</t>
  </si>
  <si>
    <t>могучий</t>
  </si>
  <si>
    <t>заранее</t>
  </si>
  <si>
    <t>открытие</t>
  </si>
  <si>
    <t>переходить</t>
  </si>
  <si>
    <t>орден</t>
  </si>
  <si>
    <t>попадать</t>
  </si>
  <si>
    <t>ботинок</t>
  </si>
  <si>
    <t>польза</t>
  </si>
  <si>
    <t>печать</t>
  </si>
  <si>
    <t>пот</t>
  </si>
  <si>
    <t>корпус</t>
  </si>
  <si>
    <t>склад</t>
  </si>
  <si>
    <t>компьютер</t>
  </si>
  <si>
    <t>слева</t>
  </si>
  <si>
    <t>уважать</t>
  </si>
  <si>
    <t>женить</t>
  </si>
  <si>
    <t>рана</t>
  </si>
  <si>
    <t>ложиться</t>
  </si>
  <si>
    <t>коробка</t>
  </si>
  <si>
    <t>секрет</t>
  </si>
  <si>
    <t>седьмой</t>
  </si>
  <si>
    <t>холм</t>
  </si>
  <si>
    <t>лесной</t>
  </si>
  <si>
    <t>ремень</t>
  </si>
  <si>
    <t>таков</t>
  </si>
  <si>
    <t>произведение</t>
  </si>
  <si>
    <t>цифра</t>
  </si>
  <si>
    <t>привет</t>
  </si>
  <si>
    <t>телефонный</t>
  </si>
  <si>
    <t>помощник</t>
  </si>
  <si>
    <t>полет</t>
  </si>
  <si>
    <t>пожар</t>
  </si>
  <si>
    <t>корова</t>
  </si>
  <si>
    <t>глупость</t>
  </si>
  <si>
    <t>расположить</t>
  </si>
  <si>
    <t>посидеть</t>
  </si>
  <si>
    <t>налить</t>
  </si>
  <si>
    <t>симптом</t>
  </si>
  <si>
    <t>сообразить</t>
  </si>
  <si>
    <t>южный</t>
  </si>
  <si>
    <t>бумажка</t>
  </si>
  <si>
    <t>радио</t>
  </si>
  <si>
    <t>торопливый</t>
  </si>
  <si>
    <t>удаваться</t>
  </si>
  <si>
    <t>ха</t>
  </si>
  <si>
    <t>профессия</t>
  </si>
  <si>
    <t>послышаться</t>
  </si>
  <si>
    <t>ровный</t>
  </si>
  <si>
    <t>старинный</t>
  </si>
  <si>
    <t>разведка</t>
  </si>
  <si>
    <t>свидетель</t>
  </si>
  <si>
    <t>указать</t>
  </si>
  <si>
    <t>халат</t>
  </si>
  <si>
    <t>сегодняшний</t>
  </si>
  <si>
    <t>зимний</t>
  </si>
  <si>
    <t>тьма</t>
  </si>
  <si>
    <t>повести</t>
  </si>
  <si>
    <t>холодно</t>
  </si>
  <si>
    <t>сообщение</t>
  </si>
  <si>
    <t>гроб</t>
  </si>
  <si>
    <t>подхватить</t>
  </si>
  <si>
    <t>яма</t>
  </si>
  <si>
    <t>позади</t>
  </si>
  <si>
    <t>жест</t>
  </si>
  <si>
    <t>устраивать</t>
  </si>
  <si>
    <t>шоссе</t>
  </si>
  <si>
    <t>участвовать</t>
  </si>
  <si>
    <t>уважение</t>
  </si>
  <si>
    <t>цепь</t>
  </si>
  <si>
    <t>подвал</t>
  </si>
  <si>
    <t>некогда</t>
  </si>
  <si>
    <t>сохранить</t>
  </si>
  <si>
    <t>лампа</t>
  </si>
  <si>
    <t>закрывать</t>
  </si>
  <si>
    <t>доля</t>
  </si>
  <si>
    <t>неплохо</t>
  </si>
  <si>
    <t>смешной</t>
  </si>
  <si>
    <t>понадобиться</t>
  </si>
  <si>
    <t>старушка</t>
  </si>
  <si>
    <t>покачать</t>
  </si>
  <si>
    <t>выясниться</t>
  </si>
  <si>
    <t>уничтожить</t>
  </si>
  <si>
    <t>отвести</t>
  </si>
  <si>
    <t>гриб</t>
  </si>
  <si>
    <t>бродить</t>
  </si>
  <si>
    <t>погода</t>
  </si>
  <si>
    <t>памятник</t>
  </si>
  <si>
    <t>жар</t>
  </si>
  <si>
    <t>валяться</t>
  </si>
  <si>
    <t>кожаный</t>
  </si>
  <si>
    <t>механизм</t>
  </si>
  <si>
    <t>израиль</t>
  </si>
  <si>
    <t>мирный</t>
  </si>
  <si>
    <t>потеря</t>
  </si>
  <si>
    <t>произносить</t>
  </si>
  <si>
    <t>контроль</t>
  </si>
  <si>
    <t>профессиональный</t>
  </si>
  <si>
    <t>дверца</t>
  </si>
  <si>
    <t>предупредить</t>
  </si>
  <si>
    <t>добиться</t>
  </si>
  <si>
    <t>норма</t>
  </si>
  <si>
    <t>ложка</t>
  </si>
  <si>
    <t>зарплата</t>
  </si>
  <si>
    <t>веревка</t>
  </si>
  <si>
    <t>метода</t>
  </si>
  <si>
    <t>исключение</t>
  </si>
  <si>
    <t>убрать</t>
  </si>
  <si>
    <t>волнение</t>
  </si>
  <si>
    <t>вечно</t>
  </si>
  <si>
    <t>смешно</t>
  </si>
  <si>
    <t>поддерживать</t>
  </si>
  <si>
    <t>продавать</t>
  </si>
  <si>
    <t>нежный</t>
  </si>
  <si>
    <t>баня</t>
  </si>
  <si>
    <t>путем</t>
  </si>
  <si>
    <t>повесить</t>
  </si>
  <si>
    <t>ужин</t>
  </si>
  <si>
    <t>март</t>
  </si>
  <si>
    <t>оглядываться</t>
  </si>
  <si>
    <t>сигнал</t>
  </si>
  <si>
    <t>сыграть</t>
  </si>
  <si>
    <t>библиотека</t>
  </si>
  <si>
    <t>услать</t>
  </si>
  <si>
    <t>махать</t>
  </si>
  <si>
    <t>цк</t>
  </si>
  <si>
    <t>предполагать</t>
  </si>
  <si>
    <t>заметно</t>
  </si>
  <si>
    <t>сеть</t>
  </si>
  <si>
    <t>коричневый</t>
  </si>
  <si>
    <t>тщательно</t>
  </si>
  <si>
    <t>нерв</t>
  </si>
  <si>
    <t>вертолет</t>
  </si>
  <si>
    <t>сладкий</t>
  </si>
  <si>
    <t>лекарство</t>
  </si>
  <si>
    <t>рассчитывать</t>
  </si>
  <si>
    <t>запретить</t>
  </si>
  <si>
    <t>кладбище</t>
  </si>
  <si>
    <t>переход</t>
  </si>
  <si>
    <t>сообщать</t>
  </si>
  <si>
    <t>функция</t>
  </si>
  <si>
    <t>перебить</t>
  </si>
  <si>
    <t>пулемет</t>
  </si>
  <si>
    <t>металлический</t>
  </si>
  <si>
    <t>батальон</t>
  </si>
  <si>
    <t>грузовик</t>
  </si>
  <si>
    <t>радостно</t>
  </si>
  <si>
    <t>император</t>
  </si>
  <si>
    <t>обидеться</t>
  </si>
  <si>
    <t>башня</t>
  </si>
  <si>
    <t>сырой</t>
  </si>
  <si>
    <t>инструмент</t>
  </si>
  <si>
    <t>вынести</t>
  </si>
  <si>
    <t>мелочь</t>
  </si>
  <si>
    <t>жесткий</t>
  </si>
  <si>
    <t>присутствие</t>
  </si>
  <si>
    <t>разбитый</t>
  </si>
  <si>
    <t>поглядывать</t>
  </si>
  <si>
    <t>структура</t>
  </si>
  <si>
    <t>отозваться</t>
  </si>
  <si>
    <t>непонятно</t>
  </si>
  <si>
    <t>бесконечный</t>
  </si>
  <si>
    <t>ружье</t>
  </si>
  <si>
    <t>обрадоваться</t>
  </si>
  <si>
    <t>участник</t>
  </si>
  <si>
    <t>попасться</t>
  </si>
  <si>
    <t>задание</t>
  </si>
  <si>
    <t>пробормотать</t>
  </si>
  <si>
    <t>покинуть</t>
  </si>
  <si>
    <t>перо</t>
  </si>
  <si>
    <t>сфера</t>
  </si>
  <si>
    <t>судья</t>
  </si>
  <si>
    <t>жизненный</t>
  </si>
  <si>
    <t>кончить</t>
  </si>
  <si>
    <t>листок</t>
  </si>
  <si>
    <t>равный</t>
  </si>
  <si>
    <t>ужасный</t>
  </si>
  <si>
    <t>отдых</t>
  </si>
  <si>
    <t>применять</t>
  </si>
  <si>
    <t>непременно</t>
  </si>
  <si>
    <t>золото</t>
  </si>
  <si>
    <t>угроза</t>
  </si>
  <si>
    <t>доложить</t>
  </si>
  <si>
    <t>яблоко</t>
  </si>
  <si>
    <t>меняться</t>
  </si>
  <si>
    <t>обратный</t>
  </si>
  <si>
    <t>путешествие</t>
  </si>
  <si>
    <t>традиция</t>
  </si>
  <si>
    <t>полезный</t>
  </si>
  <si>
    <t>франция</t>
  </si>
  <si>
    <t>гнать</t>
  </si>
  <si>
    <t>выяснить</t>
  </si>
  <si>
    <t>драться</t>
  </si>
  <si>
    <t>раненый</t>
  </si>
  <si>
    <t>депутат</t>
  </si>
  <si>
    <t>захотеться</t>
  </si>
  <si>
    <t>американец</t>
  </si>
  <si>
    <t>производить</t>
  </si>
  <si>
    <t>нигде</t>
  </si>
  <si>
    <t>знакомство</t>
  </si>
  <si>
    <t>заснуть</t>
  </si>
  <si>
    <t>свернуть</t>
  </si>
  <si>
    <t>задумчиво</t>
  </si>
  <si>
    <t>подозревать</t>
  </si>
  <si>
    <t>скромный</t>
  </si>
  <si>
    <t>спускаться</t>
  </si>
  <si>
    <t>следствие</t>
  </si>
  <si>
    <t>медицинский</t>
  </si>
  <si>
    <t>договориться</t>
  </si>
  <si>
    <t>яйцо</t>
  </si>
  <si>
    <t>поступок</t>
  </si>
  <si>
    <t>преступник</t>
  </si>
  <si>
    <t>проверять</t>
  </si>
  <si>
    <t>присесть</t>
  </si>
  <si>
    <t>звание</t>
  </si>
  <si>
    <t>дрова</t>
  </si>
  <si>
    <t>удобный</t>
  </si>
  <si>
    <t>аккуратно</t>
  </si>
  <si>
    <t>подушка</t>
  </si>
  <si>
    <t>бег</t>
  </si>
  <si>
    <t>тетка</t>
  </si>
  <si>
    <t>пропустить</t>
  </si>
  <si>
    <t>высоко</t>
  </si>
  <si>
    <t>дивизия</t>
  </si>
  <si>
    <t>коньяк</t>
  </si>
  <si>
    <t>др</t>
  </si>
  <si>
    <t>распахнуть</t>
  </si>
  <si>
    <t>исключительно</t>
  </si>
  <si>
    <t>мягко</t>
  </si>
  <si>
    <t>горизонт</t>
  </si>
  <si>
    <t>китайский</t>
  </si>
  <si>
    <t>ползти</t>
  </si>
  <si>
    <t>выбраться</t>
  </si>
  <si>
    <t>мрачный</t>
  </si>
  <si>
    <t>деталь</t>
  </si>
  <si>
    <t>контакт</t>
  </si>
  <si>
    <t>жук</t>
  </si>
  <si>
    <t>шеф</t>
  </si>
  <si>
    <t>петербург</t>
  </si>
  <si>
    <t>правильный</t>
  </si>
  <si>
    <t>погодить</t>
  </si>
  <si>
    <t>новость</t>
  </si>
  <si>
    <t>утренний</t>
  </si>
  <si>
    <t>гений</t>
  </si>
  <si>
    <t>передача</t>
  </si>
  <si>
    <t>редакция</t>
  </si>
  <si>
    <t>опуститься</t>
  </si>
  <si>
    <t>декабрь</t>
  </si>
  <si>
    <t>публика</t>
  </si>
  <si>
    <t>колхоз</t>
  </si>
  <si>
    <t>свадьба</t>
  </si>
  <si>
    <t>лук</t>
  </si>
  <si>
    <t>городок</t>
  </si>
  <si>
    <t>немало</t>
  </si>
  <si>
    <t>бандит</t>
  </si>
  <si>
    <t>москвич</t>
  </si>
  <si>
    <t>лаборатория</t>
  </si>
  <si>
    <t>прекратить</t>
  </si>
  <si>
    <t>согласно</t>
  </si>
  <si>
    <t>справиться</t>
  </si>
  <si>
    <t>молодежь</t>
  </si>
  <si>
    <t>ноябрь</t>
  </si>
  <si>
    <t>строительство</t>
  </si>
  <si>
    <t>прислушиваться</t>
  </si>
  <si>
    <t>пакет</t>
  </si>
  <si>
    <t>пенсия</t>
  </si>
  <si>
    <t>постараться</t>
  </si>
  <si>
    <t>ценность</t>
  </si>
  <si>
    <t>заяц</t>
  </si>
  <si>
    <t>сэр</t>
  </si>
  <si>
    <t>желудок</t>
  </si>
  <si>
    <t>слабость</t>
  </si>
  <si>
    <t>танец</t>
  </si>
  <si>
    <t>изучать</t>
  </si>
  <si>
    <t>удивительно</t>
  </si>
  <si>
    <t>пилить</t>
  </si>
  <si>
    <t>князь</t>
  </si>
  <si>
    <t>партийный</t>
  </si>
  <si>
    <t>бомба</t>
  </si>
  <si>
    <t>воин</t>
  </si>
  <si>
    <t>подписать</t>
  </si>
  <si>
    <t>стрелок</t>
  </si>
  <si>
    <t>посылать</t>
  </si>
  <si>
    <t>комитет</t>
  </si>
  <si>
    <t>карточка</t>
  </si>
  <si>
    <t>итог</t>
  </si>
  <si>
    <t>девка</t>
  </si>
  <si>
    <t>воображение</t>
  </si>
  <si>
    <t>душевный</t>
  </si>
  <si>
    <t>плотный</t>
  </si>
  <si>
    <t>танцевать</t>
  </si>
  <si>
    <t>склон</t>
  </si>
  <si>
    <t>действительность</t>
  </si>
  <si>
    <t>объяснение</t>
  </si>
  <si>
    <t>серебряный</t>
  </si>
  <si>
    <t>коротко</t>
  </si>
  <si>
    <t>подобрать</t>
  </si>
  <si>
    <t>незаметно</t>
  </si>
  <si>
    <t>осветить</t>
  </si>
  <si>
    <t>дешевый</t>
  </si>
  <si>
    <t>многочисленный</t>
  </si>
  <si>
    <t>степь</t>
  </si>
  <si>
    <t>стеклянный</t>
  </si>
  <si>
    <t>вор</t>
  </si>
  <si>
    <t>внук</t>
  </si>
  <si>
    <t>голодный</t>
  </si>
  <si>
    <t>винтовка</t>
  </si>
  <si>
    <t>лев</t>
  </si>
  <si>
    <t>тяжесть</t>
  </si>
  <si>
    <t>приобрести</t>
  </si>
  <si>
    <t>оборона</t>
  </si>
  <si>
    <t>ужасно</t>
  </si>
  <si>
    <t>огонек</t>
  </si>
  <si>
    <t>поинтересоваться</t>
  </si>
  <si>
    <t>вечерний</t>
  </si>
  <si>
    <t>заорать</t>
  </si>
  <si>
    <t>трогать</t>
  </si>
  <si>
    <t>задержать</t>
  </si>
  <si>
    <t>подбородок</t>
  </si>
  <si>
    <t>стиль</t>
  </si>
  <si>
    <t>вещий</t>
  </si>
  <si>
    <t>редактор</t>
  </si>
  <si>
    <t>потребовать</t>
  </si>
  <si>
    <t>щель</t>
  </si>
  <si>
    <t>вслух</t>
  </si>
  <si>
    <t>блестеть</t>
  </si>
  <si>
    <t>противоположный</t>
  </si>
  <si>
    <t>давление</t>
  </si>
  <si>
    <t>коммунистический</t>
  </si>
  <si>
    <t>режиссер</t>
  </si>
  <si>
    <t>значительно</t>
  </si>
  <si>
    <t>дар</t>
  </si>
  <si>
    <t>метро</t>
  </si>
  <si>
    <t>шанс</t>
  </si>
  <si>
    <t>конкретный</t>
  </si>
  <si>
    <t>наблюдение</t>
  </si>
  <si>
    <t>май</t>
  </si>
  <si>
    <t>усесться</t>
  </si>
  <si>
    <t>сиять</t>
  </si>
  <si>
    <t>туча</t>
  </si>
  <si>
    <t>стоящий</t>
  </si>
  <si>
    <t>вырваться</t>
  </si>
  <si>
    <t>отвернуться</t>
  </si>
  <si>
    <t>дума</t>
  </si>
  <si>
    <t>закончиться</t>
  </si>
  <si>
    <t>клиент</t>
  </si>
  <si>
    <t>двигатель</t>
  </si>
  <si>
    <t>сентябрь</t>
  </si>
  <si>
    <t>дежурный</t>
  </si>
  <si>
    <t>бормотать</t>
  </si>
  <si>
    <t>завтрак</t>
  </si>
  <si>
    <t>состояться</t>
  </si>
  <si>
    <t>рыбак</t>
  </si>
  <si>
    <t>взвод</t>
  </si>
  <si>
    <t>особо</t>
  </si>
  <si>
    <t>поправить</t>
  </si>
  <si>
    <t>альбом</t>
  </si>
  <si>
    <t>болото</t>
  </si>
  <si>
    <t>ответственность</t>
  </si>
  <si>
    <t>ощутить</t>
  </si>
  <si>
    <t>беспокоиться</t>
  </si>
  <si>
    <t>пламя</t>
  </si>
  <si>
    <t>задавать</t>
  </si>
  <si>
    <t>выдавать</t>
  </si>
  <si>
    <t>полететь</t>
  </si>
  <si>
    <t>художественный</t>
  </si>
  <si>
    <t>отдохнуть</t>
  </si>
  <si>
    <t>снаряд</t>
  </si>
  <si>
    <t>ярко</t>
  </si>
  <si>
    <t>марка</t>
  </si>
  <si>
    <t>заместитель</t>
  </si>
  <si>
    <t>папка</t>
  </si>
  <si>
    <t>отказываться</t>
  </si>
  <si>
    <t>концерт</t>
  </si>
  <si>
    <t>творческий</t>
  </si>
  <si>
    <t>разум</t>
  </si>
  <si>
    <t>волшебный</t>
  </si>
  <si>
    <t>мк</t>
  </si>
  <si>
    <t>пояснить</t>
  </si>
  <si>
    <t>активный</t>
  </si>
  <si>
    <t>услуга</t>
  </si>
  <si>
    <t>белье</t>
  </si>
  <si>
    <t>прощать</t>
  </si>
  <si>
    <t>благо</t>
  </si>
  <si>
    <t>ангел</t>
  </si>
  <si>
    <t>шуметь</t>
  </si>
  <si>
    <t>одинаковый</t>
  </si>
  <si>
    <t>толь</t>
  </si>
  <si>
    <t>мина</t>
  </si>
  <si>
    <t>модель</t>
  </si>
  <si>
    <t>массовый</t>
  </si>
  <si>
    <t>разрешение</t>
  </si>
  <si>
    <t>наличие</t>
  </si>
  <si>
    <t>доноситься</t>
  </si>
  <si>
    <t>этап</t>
  </si>
  <si>
    <t>описать</t>
  </si>
  <si>
    <t>невольно</t>
  </si>
  <si>
    <t>козел</t>
  </si>
  <si>
    <t>возвращение</t>
  </si>
  <si>
    <t>класть</t>
  </si>
  <si>
    <t>шагать</t>
  </si>
  <si>
    <t>идиот</t>
  </si>
  <si>
    <t>ненависть</t>
  </si>
  <si>
    <t>жалкий</t>
  </si>
  <si>
    <t>победить</t>
  </si>
  <si>
    <t>плавать</t>
  </si>
  <si>
    <t>летчик</t>
  </si>
  <si>
    <t>лекция</t>
  </si>
  <si>
    <t>смелый</t>
  </si>
  <si>
    <t>случайный</t>
  </si>
  <si>
    <t>каков</t>
  </si>
  <si>
    <t>печь</t>
  </si>
  <si>
    <t>разобрать</t>
  </si>
  <si>
    <t>государь</t>
  </si>
  <si>
    <t>замуж</t>
  </si>
  <si>
    <t>верх</t>
  </si>
  <si>
    <t>изображение</t>
  </si>
  <si>
    <t>моряк</t>
  </si>
  <si>
    <t>речка</t>
  </si>
  <si>
    <t>республика</t>
  </si>
  <si>
    <t>гордость</t>
  </si>
  <si>
    <t>бревно</t>
  </si>
  <si>
    <t>невеста</t>
  </si>
  <si>
    <t>потянуться</t>
  </si>
  <si>
    <t>кривой</t>
  </si>
  <si>
    <t>посреди</t>
  </si>
  <si>
    <t>предположить</t>
  </si>
  <si>
    <t>вчерашний</t>
  </si>
  <si>
    <t>прибор</t>
  </si>
  <si>
    <t>кандидат</t>
  </si>
  <si>
    <t>портфель</t>
  </si>
  <si>
    <t>доставить</t>
  </si>
  <si>
    <t>ошибиться</t>
  </si>
  <si>
    <t>разбудить</t>
  </si>
  <si>
    <t>невидимый</t>
  </si>
  <si>
    <t>виза</t>
  </si>
  <si>
    <t>гибель</t>
  </si>
  <si>
    <t>прятать</t>
  </si>
  <si>
    <t>карьера</t>
  </si>
  <si>
    <t>водить</t>
  </si>
  <si>
    <t>малыш</t>
  </si>
  <si>
    <t>пробовать</t>
  </si>
  <si>
    <t>заплатить</t>
  </si>
  <si>
    <t>назначение</t>
  </si>
  <si>
    <t>гвоздь</t>
  </si>
  <si>
    <t>кафе</t>
  </si>
  <si>
    <t>убийца</t>
  </si>
  <si>
    <t>неведомый</t>
  </si>
  <si>
    <t>японский</t>
  </si>
  <si>
    <t>обязанность</t>
  </si>
  <si>
    <t>отель</t>
  </si>
  <si>
    <t>обнять</t>
  </si>
  <si>
    <t>допустимый</t>
  </si>
  <si>
    <t>заглядывать</t>
  </si>
  <si>
    <t>подготовка</t>
  </si>
  <si>
    <t>последствие</t>
  </si>
  <si>
    <t>красавица</t>
  </si>
  <si>
    <t>ковер</t>
  </si>
  <si>
    <t>выбросить</t>
  </si>
  <si>
    <t>анализ</t>
  </si>
  <si>
    <t>устроиться</t>
  </si>
  <si>
    <t>собственность</t>
  </si>
  <si>
    <t>оценить</t>
  </si>
  <si>
    <t>немножко</t>
  </si>
  <si>
    <t>хлопнуть</t>
  </si>
  <si>
    <t>родить</t>
  </si>
  <si>
    <t>уставиться</t>
  </si>
  <si>
    <t>отечественный</t>
  </si>
  <si>
    <t>снизу</t>
  </si>
  <si>
    <t>прокурор</t>
  </si>
  <si>
    <t>карандаш</t>
  </si>
  <si>
    <t>принц</t>
  </si>
  <si>
    <t>слышаться</t>
  </si>
  <si>
    <t>лидер</t>
  </si>
  <si>
    <t>представляться</t>
  </si>
  <si>
    <t>спирт</t>
  </si>
  <si>
    <t>обеспечить</t>
  </si>
  <si>
    <t>бизнес</t>
  </si>
  <si>
    <t>иностранец</t>
  </si>
  <si>
    <t>биться</t>
  </si>
  <si>
    <t>достигнуть</t>
  </si>
  <si>
    <t>выпускать</t>
  </si>
  <si>
    <t>поп</t>
  </si>
  <si>
    <t>койка</t>
  </si>
  <si>
    <t>приготовить</t>
  </si>
  <si>
    <t>жестокий</t>
  </si>
  <si>
    <t>руль</t>
  </si>
  <si>
    <t>требование</t>
  </si>
  <si>
    <t>сволочь</t>
  </si>
  <si>
    <t>развиваться</t>
  </si>
  <si>
    <t>увы</t>
  </si>
  <si>
    <t>меж</t>
  </si>
  <si>
    <t>пожалеть</t>
  </si>
  <si>
    <t>вызов</t>
  </si>
  <si>
    <t>спутник</t>
  </si>
  <si>
    <t>обойти</t>
  </si>
  <si>
    <t>оторвать</t>
  </si>
  <si>
    <t>отчаяние</t>
  </si>
  <si>
    <t>применение</t>
  </si>
  <si>
    <t>заключаться</t>
  </si>
  <si>
    <t>организовать</t>
  </si>
  <si>
    <t>мука</t>
  </si>
  <si>
    <t>приглашать</t>
  </si>
  <si>
    <t>распоряжение</t>
  </si>
  <si>
    <t>еврейский</t>
  </si>
  <si>
    <t>галстук</t>
  </si>
  <si>
    <t>поддержать</t>
  </si>
  <si>
    <t>сбить</t>
  </si>
  <si>
    <t>заработать</t>
  </si>
  <si>
    <t>госпиталь</t>
  </si>
  <si>
    <t>течь</t>
  </si>
  <si>
    <t>материальный</t>
  </si>
  <si>
    <t>училище</t>
  </si>
  <si>
    <t>последовать</t>
  </si>
  <si>
    <t>отличный</t>
  </si>
  <si>
    <t>стук</t>
  </si>
  <si>
    <t>гигантский</t>
  </si>
  <si>
    <t>скандал</t>
  </si>
  <si>
    <t>ледяной</t>
  </si>
  <si>
    <t>отпуск</t>
  </si>
  <si>
    <t>полагаться</t>
  </si>
  <si>
    <t>доставать</t>
  </si>
  <si>
    <t>продолжить</t>
  </si>
  <si>
    <t>суровый</t>
  </si>
  <si>
    <t>рукопись</t>
  </si>
  <si>
    <t>дура</t>
  </si>
  <si>
    <t>полицейский</t>
  </si>
  <si>
    <t>кадр</t>
  </si>
  <si>
    <t>сиденье</t>
  </si>
  <si>
    <t>ныне</t>
  </si>
  <si>
    <t>указывать</t>
  </si>
  <si>
    <t>экспедиция</t>
  </si>
  <si>
    <t>спичка</t>
  </si>
  <si>
    <t>сложиться</t>
  </si>
  <si>
    <t>таинственный</t>
  </si>
  <si>
    <t>брак</t>
  </si>
  <si>
    <t>посуда</t>
  </si>
  <si>
    <t>снежный</t>
  </si>
  <si>
    <t>горный</t>
  </si>
  <si>
    <t>справедливость</t>
  </si>
  <si>
    <t>лопата</t>
  </si>
  <si>
    <t>набрать</t>
  </si>
  <si>
    <t>кнопка</t>
  </si>
  <si>
    <t>предпочитать</t>
  </si>
  <si>
    <t>необыкновенный</t>
  </si>
  <si>
    <t>научить</t>
  </si>
  <si>
    <t>мистер</t>
  </si>
  <si>
    <t>дорожка</t>
  </si>
  <si>
    <t>проявление</t>
  </si>
  <si>
    <t>такси</t>
  </si>
  <si>
    <t>внутрь</t>
  </si>
  <si>
    <t>ловко</t>
  </si>
  <si>
    <t>хрен</t>
  </si>
  <si>
    <t>владелец</t>
  </si>
  <si>
    <t>свинья</t>
  </si>
  <si>
    <t>плод</t>
  </si>
  <si>
    <t>интересоваться</t>
  </si>
  <si>
    <t>расстрелять</t>
  </si>
  <si>
    <t>побывать</t>
  </si>
  <si>
    <t>вовремя</t>
  </si>
  <si>
    <t>заплакать</t>
  </si>
  <si>
    <t>окружить</t>
  </si>
  <si>
    <t>заседание</t>
  </si>
  <si>
    <t>патрон</t>
  </si>
  <si>
    <t>охотно</t>
  </si>
  <si>
    <t>раскрыть</t>
  </si>
  <si>
    <t>надел</t>
  </si>
  <si>
    <t>агент</t>
  </si>
  <si>
    <t>супруг</t>
  </si>
  <si>
    <t>январь</t>
  </si>
  <si>
    <t>соль</t>
  </si>
  <si>
    <t>роза</t>
  </si>
  <si>
    <t>развести</t>
  </si>
  <si>
    <t>опытный</t>
  </si>
  <si>
    <t>комиссар</t>
  </si>
  <si>
    <t>свидание</t>
  </si>
  <si>
    <t>воздушный</t>
  </si>
  <si>
    <t>вооруженный</t>
  </si>
  <si>
    <t>негромко</t>
  </si>
  <si>
    <t>питание</t>
  </si>
  <si>
    <t>неловко</t>
  </si>
  <si>
    <t>деловой</t>
  </si>
  <si>
    <t>кролик</t>
  </si>
  <si>
    <t>шкура</t>
  </si>
  <si>
    <t>политик</t>
  </si>
  <si>
    <t>грохот</t>
  </si>
  <si>
    <t>переживать</t>
  </si>
  <si>
    <t>финансовый</t>
  </si>
  <si>
    <t>украсть</t>
  </si>
  <si>
    <t>слыхать</t>
  </si>
  <si>
    <t>неприятность</t>
  </si>
  <si>
    <t>достойный</t>
  </si>
  <si>
    <t>шестьдесят</t>
  </si>
  <si>
    <t>электрический</t>
  </si>
  <si>
    <t>успевать</t>
  </si>
  <si>
    <t>пережить</t>
  </si>
  <si>
    <t>контора</t>
  </si>
  <si>
    <t>русски</t>
  </si>
  <si>
    <t>возражать</t>
  </si>
  <si>
    <t>суп</t>
  </si>
  <si>
    <t>европейский</t>
  </si>
  <si>
    <t>палата</t>
  </si>
  <si>
    <t>сплошной</t>
  </si>
  <si>
    <t>мода</t>
  </si>
  <si>
    <t>кусочек</t>
  </si>
  <si>
    <t>понятный</t>
  </si>
  <si>
    <t>старичок</t>
  </si>
  <si>
    <t>потянуть</t>
  </si>
  <si>
    <t>сорвать</t>
  </si>
  <si>
    <t>июнь</t>
  </si>
  <si>
    <t>порт</t>
  </si>
  <si>
    <t>комплекс</t>
  </si>
  <si>
    <t>спортивный</t>
  </si>
  <si>
    <t>поддержка</t>
  </si>
  <si>
    <t>блеск</t>
  </si>
  <si>
    <t>уснуть</t>
  </si>
  <si>
    <t>потребность</t>
  </si>
  <si>
    <t>лента</t>
  </si>
  <si>
    <t>громадный</t>
  </si>
  <si>
    <t>сопровождать</t>
  </si>
  <si>
    <t>открываться</t>
  </si>
  <si>
    <t>бочок</t>
  </si>
  <si>
    <t>музыкант</t>
  </si>
  <si>
    <t>договор</t>
  </si>
  <si>
    <t>поход</t>
  </si>
  <si>
    <t>подготовить</t>
  </si>
  <si>
    <t>мастерская</t>
  </si>
  <si>
    <t>защищать</t>
  </si>
  <si>
    <t>происхождение</t>
  </si>
  <si>
    <t>спора</t>
  </si>
  <si>
    <t>ломать</t>
  </si>
  <si>
    <t>пушок</t>
  </si>
  <si>
    <t>рубаха</t>
  </si>
  <si>
    <t>оболочка</t>
  </si>
  <si>
    <t>нормально</t>
  </si>
  <si>
    <t>вступить</t>
  </si>
  <si>
    <t>недалеко</t>
  </si>
  <si>
    <t>выставить</t>
  </si>
  <si>
    <t>прижать</t>
  </si>
  <si>
    <t>препарат</t>
  </si>
  <si>
    <t>передавать</t>
  </si>
  <si>
    <t>догадываться</t>
  </si>
  <si>
    <t>заметный</t>
  </si>
  <si>
    <t>недостаток</t>
  </si>
  <si>
    <t>министерство</t>
  </si>
  <si>
    <t>выступить</t>
  </si>
  <si>
    <t>отрезать</t>
  </si>
  <si>
    <t>искра</t>
  </si>
  <si>
    <t>дурной</t>
  </si>
  <si>
    <t>трус</t>
  </si>
  <si>
    <t>заключение</t>
  </si>
  <si>
    <t>экзамен</t>
  </si>
  <si>
    <t>скамейка</t>
  </si>
  <si>
    <t>хохотать</t>
  </si>
  <si>
    <t>охотник</t>
  </si>
  <si>
    <t>разглядеть</t>
  </si>
  <si>
    <t>пустыня</t>
  </si>
  <si>
    <t>разбираться</t>
  </si>
  <si>
    <t>понимание</t>
  </si>
  <si>
    <t>дважды</t>
  </si>
  <si>
    <t>пресса</t>
  </si>
  <si>
    <t>молния</t>
  </si>
  <si>
    <t>воспользоваться</t>
  </si>
  <si>
    <t>психический</t>
  </si>
  <si>
    <t>достаться</t>
  </si>
  <si>
    <t>сахар</t>
  </si>
  <si>
    <t>реальность</t>
  </si>
  <si>
    <t>одиночество</t>
  </si>
  <si>
    <t>социализм</t>
  </si>
  <si>
    <t>судно</t>
  </si>
  <si>
    <t>туалет</t>
  </si>
  <si>
    <t>окружающее</t>
  </si>
  <si>
    <t>якобы</t>
  </si>
  <si>
    <t>атмосфера</t>
  </si>
  <si>
    <t>удача</t>
  </si>
  <si>
    <t>бросаться</t>
  </si>
  <si>
    <t>оценка</t>
  </si>
  <si>
    <t>волга</t>
  </si>
  <si>
    <t>пароход</t>
  </si>
  <si>
    <t>служебный</t>
  </si>
  <si>
    <t>вне</t>
  </si>
  <si>
    <t>остановка</t>
  </si>
  <si>
    <t>рыцарь</t>
  </si>
  <si>
    <t>академик</t>
  </si>
  <si>
    <t>пустота</t>
  </si>
  <si>
    <t>копейка</t>
  </si>
  <si>
    <t>версия</t>
  </si>
  <si>
    <t>ножка</t>
  </si>
  <si>
    <t>деревенский</t>
  </si>
  <si>
    <t>аккумулятор</t>
  </si>
  <si>
    <t>исключить</t>
  </si>
  <si>
    <t>провожать</t>
  </si>
  <si>
    <t>собеседник</t>
  </si>
  <si>
    <t>триста</t>
  </si>
  <si>
    <t>прошептать</t>
  </si>
  <si>
    <t>плоский</t>
  </si>
  <si>
    <t>зритель</t>
  </si>
  <si>
    <t>нынче</t>
  </si>
  <si>
    <t>осмотреть</t>
  </si>
  <si>
    <t>характерный</t>
  </si>
  <si>
    <t>вздрогнуть</t>
  </si>
  <si>
    <t>старость</t>
  </si>
  <si>
    <t>цивилизация</t>
  </si>
  <si>
    <t>посвятить</t>
  </si>
  <si>
    <t>перенести</t>
  </si>
  <si>
    <t>драка</t>
  </si>
  <si>
    <t>лифт</t>
  </si>
  <si>
    <t>тряпка</t>
  </si>
  <si>
    <t>колбаса</t>
  </si>
  <si>
    <t>прервать</t>
  </si>
  <si>
    <t>отчет</t>
  </si>
  <si>
    <t>каша</t>
  </si>
  <si>
    <t>освободить</t>
  </si>
  <si>
    <t>дьявол</t>
  </si>
  <si>
    <t>сарай</t>
  </si>
  <si>
    <t>использование</t>
  </si>
  <si>
    <t>творчество</t>
  </si>
  <si>
    <t>неторопливый</t>
  </si>
  <si>
    <t>проход</t>
  </si>
  <si>
    <t>чечня</t>
  </si>
  <si>
    <t>воробей</t>
  </si>
  <si>
    <t>учесть</t>
  </si>
  <si>
    <t>походить</t>
  </si>
  <si>
    <t>относительно</t>
  </si>
  <si>
    <t>подвести</t>
  </si>
  <si>
    <t>рваться</t>
  </si>
  <si>
    <t>мышца</t>
  </si>
  <si>
    <t>жирный</t>
  </si>
  <si>
    <t>дожидаться</t>
  </si>
  <si>
    <t>рассвет</t>
  </si>
  <si>
    <t>всерьез</t>
  </si>
  <si>
    <t>кивать</t>
  </si>
  <si>
    <t>коммунизм</t>
  </si>
  <si>
    <t>сбежать</t>
  </si>
  <si>
    <t>глоток</t>
  </si>
  <si>
    <t>доказательство</t>
  </si>
  <si>
    <t>ввести</t>
  </si>
  <si>
    <t>крайне</t>
  </si>
  <si>
    <t>нация</t>
  </si>
  <si>
    <t>сердито</t>
  </si>
  <si>
    <t>узел</t>
  </si>
  <si>
    <t>грустно</t>
  </si>
  <si>
    <t>зависимость</t>
  </si>
  <si>
    <t>груз</t>
  </si>
  <si>
    <t>империя</t>
  </si>
  <si>
    <t>определять</t>
  </si>
  <si>
    <t>комбат</t>
  </si>
  <si>
    <t>величина</t>
  </si>
  <si>
    <t>крышка</t>
  </si>
  <si>
    <t>воздействие</t>
  </si>
  <si>
    <t>допустить</t>
  </si>
  <si>
    <t>сбросить</t>
  </si>
  <si>
    <t>кирпич</t>
  </si>
  <si>
    <t>полюбить</t>
  </si>
  <si>
    <t>глазок</t>
  </si>
  <si>
    <t>содержать</t>
  </si>
  <si>
    <t>турист</t>
  </si>
  <si>
    <t>де</t>
  </si>
  <si>
    <t>обмен</t>
  </si>
  <si>
    <t>всеобщий</t>
  </si>
  <si>
    <t>перевод</t>
  </si>
  <si>
    <t>четверо</t>
  </si>
  <si>
    <t>стрела</t>
  </si>
  <si>
    <t>уголок</t>
  </si>
  <si>
    <t>лишенный</t>
  </si>
  <si>
    <t>превращаться</t>
  </si>
  <si>
    <t>лавка</t>
  </si>
  <si>
    <t>ласково</t>
  </si>
  <si>
    <t>поцеловать</t>
  </si>
  <si>
    <t>блюдо</t>
  </si>
  <si>
    <t>арестовать</t>
  </si>
  <si>
    <t>оглядеть</t>
  </si>
  <si>
    <t>ток</t>
  </si>
  <si>
    <t>славный</t>
  </si>
  <si>
    <t>окоп</t>
  </si>
  <si>
    <t>демократия</t>
  </si>
  <si>
    <t>рвать</t>
  </si>
  <si>
    <t>шевелиться</t>
  </si>
  <si>
    <t>свойство</t>
  </si>
  <si>
    <t>рухнуть</t>
  </si>
  <si>
    <t>посторонний</t>
  </si>
  <si>
    <t>кончаться</t>
  </si>
  <si>
    <t>успокоить</t>
  </si>
  <si>
    <t>рассуждать</t>
  </si>
  <si>
    <t>секретный</t>
  </si>
  <si>
    <t>приключение</t>
  </si>
  <si>
    <t>искусственный</t>
  </si>
  <si>
    <t>получение</t>
  </si>
  <si>
    <t>ступенька</t>
  </si>
  <si>
    <t>поза</t>
  </si>
  <si>
    <t>постучать</t>
  </si>
  <si>
    <t>штат</t>
  </si>
  <si>
    <t>выборы</t>
  </si>
  <si>
    <t>носок</t>
  </si>
  <si>
    <t>сосна</t>
  </si>
  <si>
    <t>олень</t>
  </si>
  <si>
    <t>сидя</t>
  </si>
  <si>
    <t>доказывать</t>
  </si>
  <si>
    <t>перемена</t>
  </si>
  <si>
    <t>вытянуть</t>
  </si>
  <si>
    <t>бригадир</t>
  </si>
  <si>
    <t>впоследствии</t>
  </si>
  <si>
    <t>уверенность</t>
  </si>
  <si>
    <t>сложить</t>
  </si>
  <si>
    <t>акция</t>
  </si>
  <si>
    <t>чрезвычайно</t>
  </si>
  <si>
    <t>ранить</t>
  </si>
  <si>
    <t>половый</t>
  </si>
  <si>
    <t>засыпать</t>
  </si>
  <si>
    <t>доходить</t>
  </si>
  <si>
    <t>космический</t>
  </si>
  <si>
    <t>жених</t>
  </si>
  <si>
    <t>неподалеку</t>
  </si>
  <si>
    <t>командовать</t>
  </si>
  <si>
    <t>китай</t>
  </si>
  <si>
    <t>сломать</t>
  </si>
  <si>
    <t>орел</t>
  </si>
  <si>
    <t>сорваться</t>
  </si>
  <si>
    <t>развернуть</t>
  </si>
  <si>
    <t>дневник</t>
  </si>
  <si>
    <t>музыкальный</t>
  </si>
  <si>
    <t>суббота</t>
  </si>
  <si>
    <t>повышение</t>
  </si>
  <si>
    <t>гимнастерка</t>
  </si>
  <si>
    <t>грозить</t>
  </si>
  <si>
    <t>обмануть</t>
  </si>
  <si>
    <t>статус</t>
  </si>
  <si>
    <t>посоветовать</t>
  </si>
  <si>
    <t>папироса</t>
  </si>
  <si>
    <t>разойтись</t>
  </si>
  <si>
    <t>восьмой</t>
  </si>
  <si>
    <t>убежать</t>
  </si>
  <si>
    <t>культурный</t>
  </si>
  <si>
    <t>воскресенье</t>
  </si>
  <si>
    <t>собачий</t>
  </si>
  <si>
    <t>сохраниться</t>
  </si>
  <si>
    <t>помешать</t>
  </si>
  <si>
    <t>проводник</t>
  </si>
  <si>
    <t>рюмка</t>
  </si>
  <si>
    <t>свеча</t>
  </si>
  <si>
    <t>рассмеяться</t>
  </si>
  <si>
    <t>красиво</t>
  </si>
  <si>
    <t>светиться</t>
  </si>
  <si>
    <t>белок</t>
  </si>
  <si>
    <t>поначалу</t>
  </si>
  <si>
    <t>вдвоем</t>
  </si>
  <si>
    <t>помимо</t>
  </si>
  <si>
    <t>вспыхнуть</t>
  </si>
  <si>
    <t>решетка</t>
  </si>
  <si>
    <t>фактор</t>
  </si>
  <si>
    <t>слепой</t>
  </si>
  <si>
    <t>целовать</t>
  </si>
  <si>
    <t>отказ</t>
  </si>
  <si>
    <t>волшебник</t>
  </si>
  <si>
    <t>изредка</t>
  </si>
  <si>
    <t>нажать</t>
  </si>
  <si>
    <t>заказать</t>
  </si>
  <si>
    <t>соответствовать</t>
  </si>
  <si>
    <t>решаться</t>
  </si>
  <si>
    <t>болтать</t>
  </si>
  <si>
    <t>указание</t>
  </si>
  <si>
    <t>доклад</t>
  </si>
  <si>
    <t>нестись</t>
  </si>
  <si>
    <t>прочь</t>
  </si>
  <si>
    <t>страдание</t>
  </si>
  <si>
    <t>окончание</t>
  </si>
  <si>
    <t>строка</t>
  </si>
  <si>
    <t>тротуар</t>
  </si>
  <si>
    <t>конфликт</t>
  </si>
  <si>
    <t>справка</t>
  </si>
  <si>
    <t>мебель</t>
  </si>
  <si>
    <t>вежливо</t>
  </si>
  <si>
    <t>ноготь</t>
  </si>
  <si>
    <t>отнюдь</t>
  </si>
  <si>
    <t>химический</t>
  </si>
  <si>
    <t>сосуд</t>
  </si>
  <si>
    <t>корея</t>
  </si>
  <si>
    <t>трудовой</t>
  </si>
  <si>
    <t>явный</t>
  </si>
  <si>
    <t>владеть</t>
  </si>
  <si>
    <t>достижение</t>
  </si>
  <si>
    <t>дополнительный</t>
  </si>
  <si>
    <t>константин</t>
  </si>
  <si>
    <t>асфальт</t>
  </si>
  <si>
    <t>заменить</t>
  </si>
  <si>
    <t>челюсть</t>
  </si>
  <si>
    <t>подвиг</t>
  </si>
  <si>
    <t>колдун</t>
  </si>
  <si>
    <t>наряд</t>
  </si>
  <si>
    <t>кончать</t>
  </si>
  <si>
    <t>письменный</t>
  </si>
  <si>
    <t>соображать</t>
  </si>
  <si>
    <t>соглашаться</t>
  </si>
  <si>
    <t>скрытый</t>
  </si>
  <si>
    <t>рисунок</t>
  </si>
  <si>
    <t>прятаться</t>
  </si>
  <si>
    <t>плюс</t>
  </si>
  <si>
    <t>попадаться</t>
  </si>
  <si>
    <t>частность</t>
  </si>
  <si>
    <t>жалость</t>
  </si>
  <si>
    <t>транспорт</t>
  </si>
  <si>
    <t>наказание</t>
  </si>
  <si>
    <t>изображать</t>
  </si>
  <si>
    <t>выражать</t>
  </si>
  <si>
    <t>образоваться</t>
  </si>
  <si>
    <t>способствовать</t>
  </si>
  <si>
    <t>съезд</t>
  </si>
  <si>
    <t>заложить</t>
  </si>
  <si>
    <t>семьдесят</t>
  </si>
  <si>
    <t>исходить</t>
  </si>
  <si>
    <t>накануне</t>
  </si>
  <si>
    <t>окончить</t>
  </si>
  <si>
    <t>отчетливо</t>
  </si>
  <si>
    <t>рамка</t>
  </si>
  <si>
    <t>акт</t>
  </si>
  <si>
    <t>посетитель</t>
  </si>
  <si>
    <t>долина</t>
  </si>
  <si>
    <t>невероятный</t>
  </si>
  <si>
    <t>влажный</t>
  </si>
  <si>
    <t>вылезть</t>
  </si>
  <si>
    <t>выпасть</t>
  </si>
  <si>
    <t>божий</t>
  </si>
  <si>
    <t>социалистический</t>
  </si>
  <si>
    <t>обсуждать</t>
  </si>
  <si>
    <t>очнуться</t>
  </si>
  <si>
    <t>рисковать</t>
  </si>
  <si>
    <t>выступление</t>
  </si>
  <si>
    <t>гордиться</t>
  </si>
  <si>
    <t>загадочный</t>
  </si>
  <si>
    <t>издание</t>
  </si>
  <si>
    <t>выразить</t>
  </si>
  <si>
    <t>окружающий</t>
  </si>
  <si>
    <t>чашка</t>
  </si>
  <si>
    <t>соображение</t>
  </si>
  <si>
    <t>жир</t>
  </si>
  <si>
    <t>миновать</t>
  </si>
  <si>
    <t>намерение</t>
  </si>
  <si>
    <t>жаркий</t>
  </si>
  <si>
    <t>спасать</t>
  </si>
  <si>
    <t>ванный</t>
  </si>
  <si>
    <t>ложь</t>
  </si>
  <si>
    <t>отходить</t>
  </si>
  <si>
    <t>кузнец</t>
  </si>
  <si>
    <t>балкон</t>
  </si>
  <si>
    <t>запереть</t>
  </si>
  <si>
    <t>полевой</t>
  </si>
  <si>
    <t>жарко</t>
  </si>
  <si>
    <t>допрос</t>
  </si>
  <si>
    <t>подходящий</t>
  </si>
  <si>
    <t>спектакль</t>
  </si>
  <si>
    <t>предупреждать</t>
  </si>
  <si>
    <t>длительный</t>
  </si>
  <si>
    <t>почва</t>
  </si>
  <si>
    <t>легенда</t>
  </si>
  <si>
    <t>отыскать</t>
  </si>
  <si>
    <t>оборачиваться</t>
  </si>
  <si>
    <t>срочно</t>
  </si>
  <si>
    <t>малейший</t>
  </si>
  <si>
    <t>жидкость</t>
  </si>
  <si>
    <t>приемный</t>
  </si>
  <si>
    <t>охватить</t>
  </si>
  <si>
    <t>благодарить</t>
  </si>
  <si>
    <t>вздыхать</t>
  </si>
  <si>
    <t>блок</t>
  </si>
  <si>
    <t>усталость</t>
  </si>
  <si>
    <t>рисовать</t>
  </si>
  <si>
    <t>беседовать</t>
  </si>
  <si>
    <t>надеть</t>
  </si>
  <si>
    <t>небось</t>
  </si>
  <si>
    <t>поспешно</t>
  </si>
  <si>
    <t>заключить</t>
  </si>
  <si>
    <t>надежный</t>
  </si>
  <si>
    <t>нужда</t>
  </si>
  <si>
    <t>окошко</t>
  </si>
  <si>
    <t>гудеть</t>
  </si>
  <si>
    <t>сюжет</t>
  </si>
  <si>
    <t>приличный</t>
  </si>
  <si>
    <t>генеральный</t>
  </si>
  <si>
    <t>угадать</t>
  </si>
  <si>
    <t>хитрый</t>
  </si>
  <si>
    <t>осколок</t>
  </si>
  <si>
    <t>кинуться</t>
  </si>
  <si>
    <t>дурацкий</t>
  </si>
  <si>
    <t>сок</t>
  </si>
  <si>
    <t>будущий</t>
  </si>
  <si>
    <t>испытать</t>
  </si>
  <si>
    <t>усталый</t>
  </si>
  <si>
    <t>кремль</t>
  </si>
  <si>
    <t>мышка</t>
  </si>
  <si>
    <t>эффект</t>
  </si>
  <si>
    <t>пещера</t>
  </si>
  <si>
    <t>покраснеть</t>
  </si>
  <si>
    <t>зад</t>
  </si>
  <si>
    <t>возиться</t>
  </si>
  <si>
    <t>хранить</t>
  </si>
  <si>
    <t>небесный</t>
  </si>
  <si>
    <t>сменить</t>
  </si>
  <si>
    <t>приподнять</t>
  </si>
  <si>
    <t>шагнуть</t>
  </si>
  <si>
    <t>разрыв</t>
  </si>
  <si>
    <t>цех</t>
  </si>
  <si>
    <t>браться</t>
  </si>
  <si>
    <t>задумываться</t>
  </si>
  <si>
    <t>подоконник</t>
  </si>
  <si>
    <t>великолепный</t>
  </si>
  <si>
    <t>тыл</t>
  </si>
  <si>
    <t>металл</t>
  </si>
  <si>
    <t>отсутствовать</t>
  </si>
  <si>
    <t>фонд</t>
  </si>
  <si>
    <t>догнать</t>
  </si>
  <si>
    <t>майка</t>
  </si>
  <si>
    <t>испуганно</t>
  </si>
  <si>
    <t>полгода</t>
  </si>
  <si>
    <t>ночевать</t>
  </si>
  <si>
    <t>выехать</t>
  </si>
  <si>
    <t>рай</t>
  </si>
  <si>
    <t>корреспондент</t>
  </si>
  <si>
    <t>схема</t>
  </si>
  <si>
    <t>четверть</t>
  </si>
  <si>
    <t>ерунда</t>
  </si>
  <si>
    <t>жевать</t>
  </si>
  <si>
    <t>несчастье</t>
  </si>
  <si>
    <t>радостный</t>
  </si>
  <si>
    <t>окружение</t>
  </si>
  <si>
    <t>учительница</t>
  </si>
  <si>
    <t>давний</t>
  </si>
  <si>
    <t>предок</t>
  </si>
  <si>
    <t>кислота</t>
  </si>
  <si>
    <t>пропадать</t>
  </si>
  <si>
    <t>солдатский</t>
  </si>
  <si>
    <t>напрасно</t>
  </si>
  <si>
    <t>просыпаться</t>
  </si>
  <si>
    <t>анекдот</t>
  </si>
  <si>
    <t>подпись</t>
  </si>
  <si>
    <t>гнев</t>
  </si>
  <si>
    <t>общежитие</t>
  </si>
  <si>
    <t>рог</t>
  </si>
  <si>
    <t>штурман</t>
  </si>
  <si>
    <t>физика</t>
  </si>
  <si>
    <t>резать</t>
  </si>
  <si>
    <t>тронуть</t>
  </si>
  <si>
    <t>десятый</t>
  </si>
  <si>
    <t>чудесный</t>
  </si>
  <si>
    <t>виднеться</t>
  </si>
  <si>
    <t>стоя</t>
  </si>
  <si>
    <t>совместный</t>
  </si>
  <si>
    <t>змея</t>
  </si>
  <si>
    <t>некуда</t>
  </si>
  <si>
    <t>монах</t>
  </si>
  <si>
    <t>осенний</t>
  </si>
  <si>
    <t>промышленность</t>
  </si>
  <si>
    <t>картинка</t>
  </si>
  <si>
    <t>тихонько</t>
  </si>
  <si>
    <t>ручей</t>
  </si>
  <si>
    <t>общение</t>
  </si>
  <si>
    <t>советовать</t>
  </si>
  <si>
    <t>соседка</t>
  </si>
  <si>
    <t>ветвь</t>
  </si>
  <si>
    <t>свалиться</t>
  </si>
  <si>
    <t>проявить</t>
  </si>
  <si>
    <t>сметь</t>
  </si>
  <si>
    <t>переулок</t>
  </si>
  <si>
    <t>неправильный</t>
  </si>
  <si>
    <t>поделать</t>
  </si>
  <si>
    <t>толкнуть</t>
  </si>
  <si>
    <t>аж</t>
  </si>
  <si>
    <t>стальной</t>
  </si>
  <si>
    <t>лечить</t>
  </si>
  <si>
    <t>подъем</t>
  </si>
  <si>
    <t>ругаться</t>
  </si>
  <si>
    <t>издательство</t>
  </si>
  <si>
    <t>сопротивление</t>
  </si>
  <si>
    <t>раздражение</t>
  </si>
  <si>
    <t>уложить</t>
  </si>
  <si>
    <t>сочинение</t>
  </si>
  <si>
    <t>наверх</t>
  </si>
  <si>
    <t>завидовать</t>
  </si>
  <si>
    <t>треск</t>
  </si>
  <si>
    <t>уголь</t>
  </si>
  <si>
    <t>хлопать</t>
  </si>
  <si>
    <t>вытереть</t>
  </si>
  <si>
    <t>масштаб</t>
  </si>
  <si>
    <t>заслужить</t>
  </si>
  <si>
    <t>стойка</t>
  </si>
  <si>
    <t>довести</t>
  </si>
  <si>
    <t>нападение</t>
  </si>
  <si>
    <t>плита</t>
  </si>
  <si>
    <t>пляж</t>
  </si>
  <si>
    <t>трястись</t>
  </si>
  <si>
    <t>подросток</t>
  </si>
  <si>
    <t>присутствовать</t>
  </si>
  <si>
    <t>спальня</t>
  </si>
  <si>
    <t>экипаж</t>
  </si>
  <si>
    <t>слуга</t>
  </si>
  <si>
    <t>лампочка</t>
  </si>
  <si>
    <t>скучно</t>
  </si>
  <si>
    <t>тупой</t>
  </si>
  <si>
    <t>поцелуй</t>
  </si>
  <si>
    <t>уважаемый</t>
  </si>
  <si>
    <t>туфля</t>
  </si>
  <si>
    <t>вырвать</t>
  </si>
  <si>
    <t>пуговица</t>
  </si>
  <si>
    <t>шампанский</t>
  </si>
  <si>
    <t>мелькнуть</t>
  </si>
  <si>
    <t>благодарность</t>
  </si>
  <si>
    <t>череп</t>
  </si>
  <si>
    <t>перспектива</t>
  </si>
  <si>
    <t>последующий</t>
  </si>
  <si>
    <t>наклониться</t>
  </si>
  <si>
    <t>стесняться</t>
  </si>
  <si>
    <t>дружок</t>
  </si>
  <si>
    <t>превратить</t>
  </si>
  <si>
    <t>обижаться</t>
  </si>
  <si>
    <t>накрыть</t>
  </si>
  <si>
    <t>таскать</t>
  </si>
  <si>
    <t>вставить</t>
  </si>
  <si>
    <t>гад</t>
  </si>
  <si>
    <t>застыть</t>
  </si>
  <si>
    <t>пьеса</t>
  </si>
  <si>
    <t>примета</t>
  </si>
  <si>
    <t>залить</t>
  </si>
  <si>
    <t>разумный</t>
  </si>
  <si>
    <t>сено</t>
  </si>
  <si>
    <t>нередко</t>
  </si>
  <si>
    <t>мчаться</t>
  </si>
  <si>
    <t>недовольный</t>
  </si>
  <si>
    <t>внезапный</t>
  </si>
  <si>
    <t>игрушка</t>
  </si>
  <si>
    <t>стоимость</t>
  </si>
  <si>
    <t>учреждение</t>
  </si>
  <si>
    <t>воротник</t>
  </si>
  <si>
    <t>сжечь</t>
  </si>
  <si>
    <t>опасаться</t>
  </si>
  <si>
    <t>спинка</t>
  </si>
  <si>
    <t>проверка</t>
  </si>
  <si>
    <t>курсант</t>
  </si>
  <si>
    <t>уход</t>
  </si>
  <si>
    <t>удержаться</t>
  </si>
  <si>
    <t>подослать</t>
  </si>
  <si>
    <t>эксперимент</t>
  </si>
  <si>
    <t>барин</t>
  </si>
  <si>
    <t>пообещать</t>
  </si>
  <si>
    <t>англия</t>
  </si>
  <si>
    <t>заболеть</t>
  </si>
  <si>
    <t>потрясти</t>
  </si>
  <si>
    <t>падение</t>
  </si>
  <si>
    <t>девятый</t>
  </si>
  <si>
    <t>поворачиваться</t>
  </si>
  <si>
    <t>петух</t>
  </si>
  <si>
    <t>записывать</t>
  </si>
  <si>
    <t>любитель</t>
  </si>
  <si>
    <t>щелкнуть</t>
  </si>
  <si>
    <t>медный</t>
  </si>
  <si>
    <t>наверху</t>
  </si>
  <si>
    <t>точность</t>
  </si>
  <si>
    <t>чеченец</t>
  </si>
  <si>
    <t>ценный</t>
  </si>
  <si>
    <t>глупо</t>
  </si>
  <si>
    <t>передовой</t>
  </si>
  <si>
    <t>тесный</t>
  </si>
  <si>
    <t>исполнение</t>
  </si>
  <si>
    <t>хронический</t>
  </si>
  <si>
    <t>стремление</t>
  </si>
  <si>
    <t>наполнить</t>
  </si>
  <si>
    <t>неподвижный</t>
  </si>
  <si>
    <t>четко</t>
  </si>
  <si>
    <t>проехать</t>
  </si>
  <si>
    <t>отобрать</t>
  </si>
  <si>
    <t>вина</t>
  </si>
  <si>
    <t>ведьма</t>
  </si>
  <si>
    <t>подлинный</t>
  </si>
  <si>
    <t>адвокат</t>
  </si>
  <si>
    <t>апрель</t>
  </si>
  <si>
    <t>бюджет</t>
  </si>
  <si>
    <t>боцман</t>
  </si>
  <si>
    <t>разрушить</t>
  </si>
  <si>
    <t>барак</t>
  </si>
  <si>
    <t>алый</t>
  </si>
  <si>
    <t>архив</t>
  </si>
  <si>
    <t>выслушать</t>
  </si>
  <si>
    <t>цветной</t>
  </si>
  <si>
    <t>прыгнуть</t>
  </si>
  <si>
    <t>палуба</t>
  </si>
  <si>
    <t>кровавый</t>
  </si>
  <si>
    <t>вольный</t>
  </si>
  <si>
    <t>доверять</t>
  </si>
  <si>
    <t>юность</t>
  </si>
  <si>
    <t>сбор</t>
  </si>
  <si>
    <t>базар</t>
  </si>
  <si>
    <t>нарушить</t>
  </si>
  <si>
    <t>готовность</t>
  </si>
  <si>
    <t>рубеж</t>
  </si>
  <si>
    <t>искренне</t>
  </si>
  <si>
    <t>ай</t>
  </si>
  <si>
    <t>прибыль</t>
  </si>
  <si>
    <t>передо</t>
  </si>
  <si>
    <t>дескать</t>
  </si>
  <si>
    <t>интеллигенция</t>
  </si>
  <si>
    <t>почта</t>
  </si>
  <si>
    <t>сдавать</t>
  </si>
  <si>
    <t>монастырь</t>
  </si>
  <si>
    <t>практика</t>
  </si>
  <si>
    <t>тратить</t>
  </si>
  <si>
    <t>ярость</t>
  </si>
  <si>
    <t>совершать</t>
  </si>
  <si>
    <t>нарисовать</t>
  </si>
  <si>
    <t>сниться</t>
  </si>
  <si>
    <t>академия</t>
  </si>
  <si>
    <t>грустный</t>
  </si>
  <si>
    <t>физиономия</t>
  </si>
  <si>
    <t>струя</t>
  </si>
  <si>
    <t>столичный</t>
  </si>
  <si>
    <t>подземный</t>
  </si>
  <si>
    <t>головной</t>
  </si>
  <si>
    <t>попалить</t>
  </si>
  <si>
    <t>переставать</t>
  </si>
  <si>
    <t>теща</t>
  </si>
  <si>
    <t>пришелец</t>
  </si>
  <si>
    <t>гнома</t>
  </si>
  <si>
    <t>конверт</t>
  </si>
  <si>
    <t>процедура</t>
  </si>
  <si>
    <t>понести</t>
  </si>
  <si>
    <t>нуждаться</t>
  </si>
  <si>
    <t>лужа</t>
  </si>
  <si>
    <t>выпилить</t>
  </si>
  <si>
    <t>необычный</t>
  </si>
  <si>
    <t>сердиться</t>
  </si>
  <si>
    <t>юбка</t>
  </si>
  <si>
    <t>звон</t>
  </si>
  <si>
    <t>соединить</t>
  </si>
  <si>
    <t>люк</t>
  </si>
  <si>
    <t>ошибаться</t>
  </si>
  <si>
    <t>нехорошо</t>
  </si>
  <si>
    <t>недавний</t>
  </si>
  <si>
    <t>аэропорт</t>
  </si>
  <si>
    <t>задать</t>
  </si>
  <si>
    <t>наблюдаться</t>
  </si>
  <si>
    <t>подполковник</t>
  </si>
  <si>
    <t>растеряться</t>
  </si>
  <si>
    <t>промолчать</t>
  </si>
  <si>
    <t>выражаться</t>
  </si>
  <si>
    <t>богатство</t>
  </si>
  <si>
    <t>мудрый</t>
  </si>
  <si>
    <t>налог</t>
  </si>
  <si>
    <t>всюду</t>
  </si>
  <si>
    <t>минимум</t>
  </si>
  <si>
    <t>издали</t>
  </si>
  <si>
    <t>ад</t>
  </si>
  <si>
    <t>полотенце</t>
  </si>
  <si>
    <t>воспаление</t>
  </si>
  <si>
    <t>наслаждение</t>
  </si>
  <si>
    <t>продажа</t>
  </si>
  <si>
    <t>фашист</t>
  </si>
  <si>
    <t>колючий</t>
  </si>
  <si>
    <t>выиграть</t>
  </si>
  <si>
    <t>полость</t>
  </si>
  <si>
    <t>проволока</t>
  </si>
  <si>
    <t>удивить</t>
  </si>
  <si>
    <t>флот</t>
  </si>
  <si>
    <t>уверенно</t>
  </si>
  <si>
    <t>маска</t>
  </si>
  <si>
    <t>включать</t>
  </si>
  <si>
    <t>удивленно</t>
  </si>
  <si>
    <t>атака</t>
  </si>
  <si>
    <t>согласие</t>
  </si>
  <si>
    <t>клясться</t>
  </si>
  <si>
    <t>раскрытый</t>
  </si>
  <si>
    <t>пожелать</t>
  </si>
  <si>
    <t>приниматься</t>
  </si>
  <si>
    <t>приложить</t>
  </si>
  <si>
    <t>реформа</t>
  </si>
  <si>
    <t>кинуть</t>
  </si>
  <si>
    <t>оперативный</t>
  </si>
  <si>
    <t>жрать</t>
  </si>
  <si>
    <t>техник</t>
  </si>
  <si>
    <t>дошлый</t>
  </si>
  <si>
    <t>надолго</t>
  </si>
  <si>
    <t>оторваться</t>
  </si>
  <si>
    <t>охранник</t>
  </si>
  <si>
    <t>пугать</t>
  </si>
  <si>
    <t>установка</t>
  </si>
  <si>
    <t>сверкать</t>
  </si>
  <si>
    <t>расход</t>
  </si>
  <si>
    <t>неприятно</t>
  </si>
  <si>
    <t>забытый</t>
  </si>
  <si>
    <t>поесть</t>
  </si>
  <si>
    <t>зависть</t>
  </si>
  <si>
    <t>барон</t>
  </si>
  <si>
    <t>талантливый</t>
  </si>
  <si>
    <t>отправляться</t>
  </si>
  <si>
    <t>несомненно</t>
  </si>
  <si>
    <t>изобразить</t>
  </si>
  <si>
    <t>бред</t>
  </si>
  <si>
    <t>нарочно</t>
  </si>
  <si>
    <t>прихожая</t>
  </si>
  <si>
    <t>комендант</t>
  </si>
  <si>
    <t>рослый</t>
  </si>
  <si>
    <t>высказать</t>
  </si>
  <si>
    <t>мутный</t>
  </si>
  <si>
    <t>кисть</t>
  </si>
  <si>
    <t>цирк</t>
  </si>
  <si>
    <t>квартал</t>
  </si>
  <si>
    <t>нелепый</t>
  </si>
  <si>
    <t>пешком</t>
  </si>
  <si>
    <t>жуткий</t>
  </si>
  <si>
    <t>жилье</t>
  </si>
  <si>
    <t>приступ</t>
  </si>
  <si>
    <t>предыдущий</t>
  </si>
  <si>
    <t>спалить</t>
  </si>
  <si>
    <t>политбюро</t>
  </si>
  <si>
    <t>спасение</t>
  </si>
  <si>
    <t>моральный</t>
  </si>
  <si>
    <t>определение</t>
  </si>
  <si>
    <t>образец</t>
  </si>
  <si>
    <t>одиннадцать</t>
  </si>
  <si>
    <t>здешний</t>
  </si>
  <si>
    <t>фантазия</t>
  </si>
  <si>
    <t>спорт</t>
  </si>
  <si>
    <t>вначале</t>
  </si>
  <si>
    <t>гладкий</t>
  </si>
  <si>
    <t>июль</t>
  </si>
  <si>
    <t>шептать</t>
  </si>
  <si>
    <t>телеграмма</t>
  </si>
  <si>
    <t>напиток</t>
  </si>
  <si>
    <t>торговля</t>
  </si>
  <si>
    <t>юмор</t>
  </si>
  <si>
    <t>испортить</t>
  </si>
  <si>
    <t>молчаливый</t>
  </si>
  <si>
    <t>следовательно</t>
  </si>
  <si>
    <t>отъезд</t>
  </si>
  <si>
    <t>чтение</t>
  </si>
  <si>
    <t>мучить</t>
  </si>
  <si>
    <t>надевать</t>
  </si>
  <si>
    <t>сумерки</t>
  </si>
  <si>
    <t>царский</t>
  </si>
  <si>
    <t>вылететь</t>
  </si>
  <si>
    <t>овраг</t>
  </si>
  <si>
    <t>недолго</t>
  </si>
  <si>
    <t>видеться</t>
  </si>
  <si>
    <t>свободно</t>
  </si>
  <si>
    <t>охранять</t>
  </si>
  <si>
    <t>авиация</t>
  </si>
  <si>
    <t>берлин</t>
  </si>
  <si>
    <t>этакий</t>
  </si>
  <si>
    <t>облегчение</t>
  </si>
  <si>
    <t>скрываться</t>
  </si>
  <si>
    <t>весенний</t>
  </si>
  <si>
    <t>влезть</t>
  </si>
  <si>
    <t>трясти</t>
  </si>
  <si>
    <t>рядовой</t>
  </si>
  <si>
    <t>приблизиться</t>
  </si>
  <si>
    <t>дыра</t>
  </si>
  <si>
    <t>настаивать</t>
  </si>
  <si>
    <t>оркестр</t>
  </si>
  <si>
    <t>визит</t>
  </si>
  <si>
    <t>большевик</t>
  </si>
  <si>
    <t>сибирь</t>
  </si>
  <si>
    <t>старательный</t>
  </si>
  <si>
    <t>напряженный</t>
  </si>
  <si>
    <t>машинка</t>
  </si>
  <si>
    <t>термин</t>
  </si>
  <si>
    <t>интервью</t>
  </si>
  <si>
    <t>выжить</t>
  </si>
  <si>
    <t>гордый</t>
  </si>
  <si>
    <t>покидать</t>
  </si>
  <si>
    <t>приезд</t>
  </si>
  <si>
    <t>табак</t>
  </si>
  <si>
    <t>переговоры</t>
  </si>
  <si>
    <t>гараж</t>
  </si>
  <si>
    <t>книжный</t>
  </si>
  <si>
    <t>сталкер</t>
  </si>
  <si>
    <t>неудобно</t>
  </si>
  <si>
    <t>сельский</t>
  </si>
  <si>
    <t>протягивать</t>
  </si>
  <si>
    <t>торговать</t>
  </si>
  <si>
    <t>классический</t>
  </si>
  <si>
    <t>отстать</t>
  </si>
  <si>
    <t>слизистый</t>
  </si>
  <si>
    <t>осторожный</t>
  </si>
  <si>
    <t>исполнить</t>
  </si>
  <si>
    <t>таковой</t>
  </si>
  <si>
    <t>слышный</t>
  </si>
  <si>
    <t>кризис</t>
  </si>
  <si>
    <t>набитый</t>
  </si>
  <si>
    <t>ответственный</t>
  </si>
  <si>
    <t>подобно</t>
  </si>
  <si>
    <t>совещание</t>
  </si>
  <si>
    <t>раздаваться</t>
  </si>
  <si>
    <t>мучиться</t>
  </si>
  <si>
    <t>риск</t>
  </si>
  <si>
    <t>мыло</t>
  </si>
  <si>
    <t>забросить</t>
  </si>
  <si>
    <t>счесть</t>
  </si>
  <si>
    <t>котелок</t>
  </si>
  <si>
    <t>повышенный</t>
  </si>
  <si>
    <t>ремонт</t>
  </si>
  <si>
    <t>авторитет</t>
  </si>
  <si>
    <t>провод</t>
  </si>
  <si>
    <t>использоваться</t>
  </si>
  <si>
    <t>извиняться</t>
  </si>
  <si>
    <t>представиться</t>
  </si>
  <si>
    <t>англичанин</t>
  </si>
  <si>
    <t>уверять</t>
  </si>
  <si>
    <t>наступление</t>
  </si>
  <si>
    <t>объем</t>
  </si>
  <si>
    <t>отнять</t>
  </si>
  <si>
    <t>рев</t>
  </si>
  <si>
    <t>щит</t>
  </si>
  <si>
    <t>стадо</t>
  </si>
  <si>
    <t>растерянно</t>
  </si>
  <si>
    <t>некого</t>
  </si>
  <si>
    <t>прогулка</t>
  </si>
  <si>
    <t>натура</t>
  </si>
  <si>
    <t>фуражка</t>
  </si>
  <si>
    <t>рассмотреть</t>
  </si>
  <si>
    <t>учитывать</t>
  </si>
  <si>
    <t>признание</t>
  </si>
  <si>
    <t>демократический</t>
  </si>
  <si>
    <t>окраина</t>
  </si>
  <si>
    <t>греметь</t>
  </si>
  <si>
    <t>оглядеться</t>
  </si>
  <si>
    <t>гениальный</t>
  </si>
  <si>
    <t>пыльный</t>
  </si>
  <si>
    <t>маг</t>
  </si>
  <si>
    <t>ступать</t>
  </si>
  <si>
    <t>сгореть</t>
  </si>
  <si>
    <t>плотно</t>
  </si>
  <si>
    <t>обращение</t>
  </si>
  <si>
    <t>командировка</t>
  </si>
  <si>
    <t>подозрение</t>
  </si>
  <si>
    <t>ген</t>
  </si>
  <si>
    <t>погаснуть</t>
  </si>
  <si>
    <t>торговый</t>
  </si>
  <si>
    <t>злость</t>
  </si>
  <si>
    <t>пузырь</t>
  </si>
  <si>
    <t>испытание</t>
  </si>
  <si>
    <t>нанести</t>
  </si>
  <si>
    <t>прохожий</t>
  </si>
  <si>
    <t>прыжок</t>
  </si>
  <si>
    <t>вена</t>
  </si>
  <si>
    <t>вытирать</t>
  </si>
  <si>
    <t>включая</t>
  </si>
  <si>
    <t>неподвижно</t>
  </si>
  <si>
    <t>осознать</t>
  </si>
  <si>
    <t>пройтись</t>
  </si>
  <si>
    <t>обидно</t>
  </si>
  <si>
    <t>палочка</t>
  </si>
  <si>
    <t>ленинградский</t>
  </si>
  <si>
    <t>годиться</t>
  </si>
  <si>
    <t>мысленно</t>
  </si>
  <si>
    <t>кгб</t>
  </si>
  <si>
    <t>заполнить</t>
  </si>
  <si>
    <t>взор</t>
  </si>
  <si>
    <t>раздражать</t>
  </si>
  <si>
    <t>нары</t>
  </si>
  <si>
    <t>катастрофа</t>
  </si>
  <si>
    <t>коллектив</t>
  </si>
  <si>
    <t>новенький</t>
  </si>
  <si>
    <t>хор</t>
  </si>
  <si>
    <t>отказать</t>
  </si>
  <si>
    <t>отложить</t>
  </si>
  <si>
    <t>свести</t>
  </si>
  <si>
    <t>зарабатывать</t>
  </si>
  <si>
    <t>рвануть</t>
  </si>
  <si>
    <t>заказ</t>
  </si>
  <si>
    <t>максимальный</t>
  </si>
  <si>
    <t>железнодорожный</t>
  </si>
  <si>
    <t>свидетельство</t>
  </si>
  <si>
    <t>казенный</t>
  </si>
  <si>
    <t>отмечать</t>
  </si>
  <si>
    <t>поклониться</t>
  </si>
  <si>
    <t>докладывать</t>
  </si>
  <si>
    <t>отнести</t>
  </si>
  <si>
    <t>фактически</t>
  </si>
  <si>
    <t>привязать</t>
  </si>
  <si>
    <t>положительный</t>
  </si>
  <si>
    <t>трагедия</t>
  </si>
  <si>
    <t>наружу</t>
  </si>
  <si>
    <t>ткнуть</t>
  </si>
  <si>
    <t>деятель</t>
  </si>
  <si>
    <t>прогресс</t>
  </si>
  <si>
    <t>зажать</t>
  </si>
  <si>
    <t>реклама</t>
  </si>
  <si>
    <t>бокал</t>
  </si>
  <si>
    <t>кран</t>
  </si>
  <si>
    <t>проспект</t>
  </si>
  <si>
    <t>калитка</t>
  </si>
  <si>
    <t>увеличение</t>
  </si>
  <si>
    <t>братец</t>
  </si>
  <si>
    <t>маршрут</t>
  </si>
  <si>
    <t>шуба</t>
  </si>
  <si>
    <t>дернуть</t>
  </si>
  <si>
    <t>энергичный</t>
  </si>
  <si>
    <t>возить</t>
  </si>
  <si>
    <t>продолжение</t>
  </si>
  <si>
    <t>безнадежный</t>
  </si>
  <si>
    <t>размышлять</t>
  </si>
  <si>
    <t>арест</t>
  </si>
  <si>
    <t>катиться</t>
  </si>
  <si>
    <t>китаец</t>
  </si>
  <si>
    <t>капитал</t>
  </si>
  <si>
    <t>космос</t>
  </si>
  <si>
    <t>налево</t>
  </si>
  <si>
    <t>разбить</t>
  </si>
  <si>
    <t>абсолютный</t>
  </si>
  <si>
    <t>непосредственно</t>
  </si>
  <si>
    <t>обидеть</t>
  </si>
  <si>
    <t>коснуться</t>
  </si>
  <si>
    <t>италия</t>
  </si>
  <si>
    <t>заключенный</t>
  </si>
  <si>
    <t>описание</t>
  </si>
  <si>
    <t>выделить</t>
  </si>
  <si>
    <t>помереть</t>
  </si>
  <si>
    <t>смертный</t>
  </si>
  <si>
    <t>ругать</t>
  </si>
  <si>
    <t>замысел</t>
  </si>
  <si>
    <t>хутор</t>
  </si>
  <si>
    <t>матрос</t>
  </si>
  <si>
    <t>полдень</t>
  </si>
  <si>
    <t>сынок</t>
  </si>
  <si>
    <t>беспокоить</t>
  </si>
  <si>
    <t>восстановить</t>
  </si>
  <si>
    <t>выставка</t>
  </si>
  <si>
    <t>ноль</t>
  </si>
  <si>
    <t>достигать</t>
  </si>
  <si>
    <t>кишка</t>
  </si>
  <si>
    <t>величество</t>
  </si>
  <si>
    <t>зерно</t>
  </si>
  <si>
    <t>цепочка</t>
  </si>
  <si>
    <t>монета</t>
  </si>
  <si>
    <t>волновать</t>
  </si>
  <si>
    <t>отчаянный</t>
  </si>
  <si>
    <t>протокол</t>
  </si>
  <si>
    <t>идеал</t>
  </si>
  <si>
    <t>перчатка</t>
  </si>
  <si>
    <t>село</t>
  </si>
  <si>
    <t>задержаться</t>
  </si>
  <si>
    <t>нетерпеливый</t>
  </si>
  <si>
    <t>стукнуть</t>
  </si>
  <si>
    <t>сердечный</t>
  </si>
  <si>
    <t>ранее</t>
  </si>
  <si>
    <t>рожа</t>
  </si>
  <si>
    <t>дата</t>
  </si>
  <si>
    <t>зелень</t>
  </si>
  <si>
    <t>подчеркнуть</t>
  </si>
  <si>
    <t>ежели</t>
  </si>
  <si>
    <t>набирать</t>
  </si>
  <si>
    <t>разделить</t>
  </si>
  <si>
    <t>каюта</t>
  </si>
  <si>
    <t>февраль</t>
  </si>
  <si>
    <t>происшествие</t>
  </si>
  <si>
    <t>исполнять</t>
  </si>
  <si>
    <t>категория</t>
  </si>
  <si>
    <t>плюнуть</t>
  </si>
  <si>
    <t>придавать</t>
  </si>
  <si>
    <t>трамвай</t>
  </si>
  <si>
    <t>любопытный</t>
  </si>
  <si>
    <t>извлечь</t>
  </si>
  <si>
    <t>светло</t>
  </si>
  <si>
    <t>набережная</t>
  </si>
  <si>
    <t>телевидение</t>
  </si>
  <si>
    <t>продукция</t>
  </si>
  <si>
    <t>выгнать</t>
  </si>
  <si>
    <t>маршал</t>
  </si>
  <si>
    <t>приступить</t>
  </si>
  <si>
    <t>интеллигент</t>
  </si>
  <si>
    <t>фабрика</t>
  </si>
  <si>
    <t>делиться</t>
  </si>
  <si>
    <t>показание</t>
  </si>
  <si>
    <t>выносить</t>
  </si>
  <si>
    <t>небрежно</t>
  </si>
  <si>
    <t>безусловно</t>
  </si>
  <si>
    <t>пустяк</t>
  </si>
  <si>
    <t>разноцветный</t>
  </si>
  <si>
    <t>прилететь</t>
  </si>
  <si>
    <t>растение</t>
  </si>
  <si>
    <t>гул</t>
  </si>
  <si>
    <t>вступать</t>
  </si>
  <si>
    <t>стройный</t>
  </si>
  <si>
    <t>одеваться</t>
  </si>
  <si>
    <t>ценить</t>
  </si>
  <si>
    <t>стыд</t>
  </si>
  <si>
    <t>бюро</t>
  </si>
  <si>
    <t>завернуть</t>
  </si>
  <si>
    <t>воспринимать</t>
  </si>
  <si>
    <t>дока</t>
  </si>
  <si>
    <t>избавиться</t>
  </si>
  <si>
    <t>германский</t>
  </si>
  <si>
    <t>унести</t>
  </si>
  <si>
    <t>зажечь</t>
  </si>
  <si>
    <t>квадратный</t>
  </si>
  <si>
    <t>советник</t>
  </si>
  <si>
    <t>башмак</t>
  </si>
  <si>
    <t>жажда</t>
  </si>
  <si>
    <t>популярный</t>
  </si>
  <si>
    <t>преимущество</t>
  </si>
  <si>
    <t>направо</t>
  </si>
  <si>
    <t>лет</t>
  </si>
  <si>
    <t>проза</t>
  </si>
  <si>
    <t>имущество</t>
  </si>
  <si>
    <t>премия</t>
  </si>
  <si>
    <t>влюбленный</t>
  </si>
  <si>
    <t>казарма</t>
  </si>
  <si>
    <t>поверх</t>
  </si>
  <si>
    <t>привлечь</t>
  </si>
  <si>
    <t>внешность</t>
  </si>
  <si>
    <t>приход</t>
  </si>
  <si>
    <t>очутиться</t>
  </si>
  <si>
    <t>чудовищный</t>
  </si>
  <si>
    <t>ставка</t>
  </si>
  <si>
    <t>уголовный</t>
  </si>
  <si>
    <t>прощаться</t>
  </si>
  <si>
    <t>провалиться</t>
  </si>
  <si>
    <t>располагаться</t>
  </si>
  <si>
    <t>рис</t>
  </si>
  <si>
    <t>манера</t>
  </si>
  <si>
    <t>мелькать</t>
  </si>
  <si>
    <t>обычай</t>
  </si>
  <si>
    <t>перевернуть</t>
  </si>
  <si>
    <t>пасть</t>
  </si>
  <si>
    <t>медаль</t>
  </si>
  <si>
    <t>крутиться</t>
  </si>
  <si>
    <t>биография</t>
  </si>
  <si>
    <t>украина</t>
  </si>
  <si>
    <t>лондон</t>
  </si>
  <si>
    <t>крохотный</t>
  </si>
  <si>
    <t>тетрадь</t>
  </si>
  <si>
    <t>стремительно</t>
  </si>
  <si>
    <t>обедать</t>
  </si>
  <si>
    <t>нарушать</t>
  </si>
  <si>
    <t>велосипед</t>
  </si>
  <si>
    <t>колодец</t>
  </si>
  <si>
    <t>противный</t>
  </si>
  <si>
    <t>кончик</t>
  </si>
  <si>
    <t>ванна</t>
  </si>
  <si>
    <t>густо</t>
  </si>
  <si>
    <t>жалоба</t>
  </si>
  <si>
    <t>традиционный</t>
  </si>
  <si>
    <t>благодарный</t>
  </si>
  <si>
    <t>убедить</t>
  </si>
  <si>
    <t>стрельба</t>
  </si>
  <si>
    <t>холодильник</t>
  </si>
  <si>
    <t>бешеный</t>
  </si>
  <si>
    <t>исход</t>
  </si>
  <si>
    <t>ласковый</t>
  </si>
  <si>
    <t>воспитание</t>
  </si>
  <si>
    <t>награда</t>
  </si>
  <si>
    <t>печень</t>
  </si>
  <si>
    <t>развернуться</t>
  </si>
  <si>
    <t>типичный</t>
  </si>
  <si>
    <t>часовой</t>
  </si>
  <si>
    <t>стихотворение</t>
  </si>
  <si>
    <t>характеристика</t>
  </si>
  <si>
    <t>торжественно</t>
  </si>
  <si>
    <t>огненный</t>
  </si>
  <si>
    <t>повязка</t>
  </si>
  <si>
    <t>праздничный</t>
  </si>
  <si>
    <t>учет</t>
  </si>
  <si>
    <t>крепость</t>
  </si>
  <si>
    <t>проявлять</t>
  </si>
  <si>
    <t>качать</t>
  </si>
  <si>
    <t>добыча</t>
  </si>
  <si>
    <t>трудность</t>
  </si>
  <si>
    <t>просторный</t>
  </si>
  <si>
    <t>отступать</t>
  </si>
  <si>
    <t>соответственно</t>
  </si>
  <si>
    <t>умение</t>
  </si>
  <si>
    <t>завалить</t>
  </si>
  <si>
    <t>внести</t>
  </si>
  <si>
    <t>упереться</t>
  </si>
  <si>
    <t>застать</t>
  </si>
  <si>
    <t>постоялый</t>
  </si>
  <si>
    <t>перерыв</t>
  </si>
  <si>
    <t>губернатор</t>
  </si>
  <si>
    <t>славка</t>
  </si>
  <si>
    <t>опускаться</t>
  </si>
  <si>
    <t>доверие</t>
  </si>
  <si>
    <t>подряд</t>
  </si>
  <si>
    <t>фантастический</t>
  </si>
  <si>
    <t>темнеть</t>
  </si>
  <si>
    <t>яд</t>
  </si>
  <si>
    <t>гостиный</t>
  </si>
  <si>
    <t>доход</t>
  </si>
  <si>
    <t>оказать</t>
  </si>
  <si>
    <t>роскошный</t>
  </si>
  <si>
    <t>мак</t>
  </si>
  <si>
    <t>инструкция</t>
  </si>
  <si>
    <t>ир</t>
  </si>
  <si>
    <t>спокойствие</t>
  </si>
  <si>
    <t>недоумение</t>
  </si>
  <si>
    <t>психологический</t>
  </si>
  <si>
    <t>хоббит</t>
  </si>
  <si>
    <t>бинокль</t>
  </si>
  <si>
    <t>лысый</t>
  </si>
  <si>
    <t>вглядываться</t>
  </si>
  <si>
    <t>килограмм</t>
  </si>
  <si>
    <t>печально</t>
  </si>
  <si>
    <t>революционный</t>
  </si>
  <si>
    <t>меньший</t>
  </si>
  <si>
    <t>двойной</t>
  </si>
  <si>
    <t>марш</t>
  </si>
  <si>
    <t>вселенная</t>
  </si>
  <si>
    <t>прибавить</t>
  </si>
  <si>
    <t>тварь</t>
  </si>
  <si>
    <t>чайник</t>
  </si>
  <si>
    <t>лыжа</t>
  </si>
  <si>
    <t>спустить</t>
  </si>
  <si>
    <t>беспокойство</t>
  </si>
  <si>
    <t>опубликовать</t>
  </si>
  <si>
    <t>отпускать</t>
  </si>
  <si>
    <t>намек</t>
  </si>
  <si>
    <t>пробить</t>
  </si>
  <si>
    <t>воровать</t>
  </si>
  <si>
    <t>плач</t>
  </si>
  <si>
    <t>тревожный</t>
  </si>
  <si>
    <t>природный</t>
  </si>
  <si>
    <t>трактор</t>
  </si>
  <si>
    <t>отдельно</t>
  </si>
  <si>
    <t>допускать</t>
  </si>
  <si>
    <t>рассчитать</t>
  </si>
  <si>
    <t>таять</t>
  </si>
  <si>
    <t>возмутиться</t>
  </si>
  <si>
    <t>модный</t>
  </si>
  <si>
    <t>задыхаться</t>
  </si>
  <si>
    <t>расстаться</t>
  </si>
  <si>
    <t>покончить</t>
  </si>
  <si>
    <t>гитара</t>
  </si>
  <si>
    <t>замечание</t>
  </si>
  <si>
    <t>совершенный</t>
  </si>
  <si>
    <t>проводиться</t>
  </si>
  <si>
    <t>корточки</t>
  </si>
  <si>
    <t>раб</t>
  </si>
  <si>
    <t>заведение</t>
  </si>
  <si>
    <t>знамя</t>
  </si>
  <si>
    <t>бедро</t>
  </si>
  <si>
    <t>вспышка</t>
  </si>
  <si>
    <t>фрукт</t>
  </si>
  <si>
    <t>скрыть</t>
  </si>
  <si>
    <t>мотоцикл</t>
  </si>
  <si>
    <t>невысокий</t>
  </si>
  <si>
    <t>мероприятие</t>
  </si>
  <si>
    <t>чин</t>
  </si>
  <si>
    <t>действующий</t>
  </si>
  <si>
    <t>администрация</t>
  </si>
  <si>
    <t>опоздать</t>
  </si>
  <si>
    <t>пожарный</t>
  </si>
  <si>
    <t>перехватить</t>
  </si>
  <si>
    <t>петля</t>
  </si>
  <si>
    <t>неопределенный</t>
  </si>
  <si>
    <t>ненужный</t>
  </si>
  <si>
    <t>простыня</t>
  </si>
  <si>
    <t>витрина</t>
  </si>
  <si>
    <t>аппетит</t>
  </si>
  <si>
    <t>потихоньку</t>
  </si>
  <si>
    <t>успокаивать</t>
  </si>
  <si>
    <t>обеспечивать</t>
  </si>
  <si>
    <t>уточнить</t>
  </si>
  <si>
    <t>опасно</t>
  </si>
  <si>
    <t>ресница</t>
  </si>
  <si>
    <t>обрести</t>
  </si>
  <si>
    <t>погладить</t>
  </si>
  <si>
    <t>критика</t>
  </si>
  <si>
    <t>чертовый</t>
  </si>
  <si>
    <t>шпион</t>
  </si>
  <si>
    <t>дуб</t>
  </si>
  <si>
    <t>лениво</t>
  </si>
  <si>
    <t>свист</t>
  </si>
  <si>
    <t>технология</t>
  </si>
  <si>
    <t>дремать</t>
  </si>
  <si>
    <t>возбудить</t>
  </si>
  <si>
    <t>столетие</t>
  </si>
  <si>
    <t>болезненный</t>
  </si>
  <si>
    <t>крутить</t>
  </si>
  <si>
    <t>партизан</t>
  </si>
  <si>
    <t>выходной</t>
  </si>
  <si>
    <t>неуверенный</t>
  </si>
  <si>
    <t>защитить</t>
  </si>
  <si>
    <t>применяться</t>
  </si>
  <si>
    <t>симпатичный</t>
  </si>
  <si>
    <t>незнакомец</t>
  </si>
  <si>
    <t>младенец</t>
  </si>
  <si>
    <t>облик</t>
  </si>
  <si>
    <t>эпизод</t>
  </si>
  <si>
    <t>подчиненный</t>
  </si>
  <si>
    <t>желающий</t>
  </si>
  <si>
    <t>весло</t>
  </si>
  <si>
    <t>преподаватель</t>
  </si>
  <si>
    <t>пошло</t>
  </si>
  <si>
    <t>мусор</t>
  </si>
  <si>
    <t>выключить</t>
  </si>
  <si>
    <t>рекомендовать</t>
  </si>
  <si>
    <t>нравственный</t>
  </si>
  <si>
    <t>племя</t>
  </si>
  <si>
    <t>расстегнуть</t>
  </si>
  <si>
    <t>оказывать</t>
  </si>
  <si>
    <t>подход</t>
  </si>
  <si>
    <t>прижимать</t>
  </si>
  <si>
    <t>выстрелить</t>
  </si>
  <si>
    <t>снижение</t>
  </si>
  <si>
    <t>звенеть</t>
  </si>
  <si>
    <t>луг</t>
  </si>
  <si>
    <t>ржавый</t>
  </si>
  <si>
    <t>заодно</t>
  </si>
  <si>
    <t>як</t>
  </si>
  <si>
    <t>сжать</t>
  </si>
  <si>
    <t>тоня</t>
  </si>
  <si>
    <t>подмигнуть</t>
  </si>
  <si>
    <t>том</t>
  </si>
  <si>
    <t>диск</t>
  </si>
  <si>
    <t>реветь</t>
  </si>
  <si>
    <t>прозвучать</t>
  </si>
  <si>
    <t>нежно</t>
  </si>
  <si>
    <t>прижаться</t>
  </si>
  <si>
    <t>управлять</t>
  </si>
  <si>
    <t>загадка</t>
  </si>
  <si>
    <t>сего</t>
  </si>
  <si>
    <t>дуть</t>
  </si>
  <si>
    <t>пациент</t>
  </si>
  <si>
    <t>покоситься</t>
  </si>
  <si>
    <t>стонать</t>
  </si>
  <si>
    <t>хата</t>
  </si>
  <si>
    <t>суета</t>
  </si>
  <si>
    <t>дрогнуть</t>
  </si>
  <si>
    <t>оттенок</t>
  </si>
  <si>
    <t>пребывание</t>
  </si>
  <si>
    <t>любоваться</t>
  </si>
  <si>
    <t>гусь</t>
  </si>
  <si>
    <t>решительный</t>
  </si>
  <si>
    <t>улететь</t>
  </si>
  <si>
    <t>бессмертный</t>
  </si>
  <si>
    <t>перебирать</t>
  </si>
  <si>
    <t>бензин</t>
  </si>
  <si>
    <t>занести</t>
  </si>
  <si>
    <t>инвалид</t>
  </si>
  <si>
    <t>зловещий</t>
  </si>
  <si>
    <t>убежденный</t>
  </si>
  <si>
    <t>роса</t>
  </si>
  <si>
    <t>крючок</t>
  </si>
  <si>
    <t>косой</t>
  </si>
  <si>
    <t>нервно</t>
  </si>
  <si>
    <t>сочинять</t>
  </si>
  <si>
    <t>вероника</t>
  </si>
  <si>
    <t>резиновый</t>
  </si>
  <si>
    <t>вопль</t>
  </si>
  <si>
    <t>вложить</t>
  </si>
  <si>
    <t>плевать</t>
  </si>
  <si>
    <t>сложенный</t>
  </si>
  <si>
    <t>купаться</t>
  </si>
  <si>
    <t>боевик</t>
  </si>
  <si>
    <t>поди</t>
  </si>
  <si>
    <t>очаг</t>
  </si>
  <si>
    <t>пленный</t>
  </si>
  <si>
    <t>ребятишки</t>
  </si>
  <si>
    <t>уловить</t>
  </si>
  <si>
    <t>проникнуть</t>
  </si>
  <si>
    <t>уцелеть</t>
  </si>
  <si>
    <t>заговор</t>
  </si>
  <si>
    <t>сдаваться</t>
  </si>
  <si>
    <t>елка</t>
  </si>
  <si>
    <t>сдвинуть</t>
  </si>
  <si>
    <t>гром</t>
  </si>
  <si>
    <t>медленный</t>
  </si>
  <si>
    <t>порыв</t>
  </si>
  <si>
    <t>переводить</t>
  </si>
  <si>
    <t>вцепиться</t>
  </si>
  <si>
    <t>обман</t>
  </si>
  <si>
    <t>подробно</t>
  </si>
  <si>
    <t>противоречие</t>
  </si>
  <si>
    <t>нефть</t>
  </si>
  <si>
    <t>медицина</t>
  </si>
  <si>
    <t>сбоку</t>
  </si>
  <si>
    <t>полно</t>
  </si>
  <si>
    <t>напечатать</t>
  </si>
  <si>
    <t>руководить</t>
  </si>
  <si>
    <t>видный</t>
  </si>
  <si>
    <t>нисколько</t>
  </si>
  <si>
    <t>землянка</t>
  </si>
  <si>
    <t>француз</t>
  </si>
  <si>
    <t>откровенно</t>
  </si>
  <si>
    <t>донестись</t>
  </si>
  <si>
    <t>нуль</t>
  </si>
  <si>
    <t>соответствие</t>
  </si>
  <si>
    <t>разнообразный</t>
  </si>
  <si>
    <t>практический</t>
  </si>
  <si>
    <t>капуста</t>
  </si>
  <si>
    <t>неплохой</t>
  </si>
  <si>
    <t>вкусный</t>
  </si>
  <si>
    <t>бесплатно</t>
  </si>
  <si>
    <t>верховный</t>
  </si>
  <si>
    <t>выбить</t>
  </si>
  <si>
    <t>повиснуть</t>
  </si>
  <si>
    <t>мрак</t>
  </si>
  <si>
    <t>осведомиться</t>
  </si>
  <si>
    <t>окружать</t>
  </si>
  <si>
    <t>сук</t>
  </si>
  <si>
    <t>травма</t>
  </si>
  <si>
    <t>законный</t>
  </si>
  <si>
    <t>предоставить</t>
  </si>
  <si>
    <t>интеллигентный</t>
  </si>
  <si>
    <t>отражение</t>
  </si>
  <si>
    <t>котел</t>
  </si>
  <si>
    <t>самостоятельный</t>
  </si>
  <si>
    <t>изумление</t>
  </si>
  <si>
    <t>длина</t>
  </si>
  <si>
    <t>похороны</t>
  </si>
  <si>
    <t>обширный</t>
  </si>
  <si>
    <t>ресурс</t>
  </si>
  <si>
    <t>сценарий</t>
  </si>
  <si>
    <t>свидетельствовать</t>
  </si>
  <si>
    <t>пропаганда</t>
  </si>
  <si>
    <t>смертельный</t>
  </si>
  <si>
    <t>вытаскивать</t>
  </si>
  <si>
    <t>официант</t>
  </si>
  <si>
    <t>обвинение</t>
  </si>
  <si>
    <t>мэр</t>
  </si>
  <si>
    <t>школьник</t>
  </si>
  <si>
    <t>нквд</t>
  </si>
  <si>
    <t>беречь</t>
  </si>
  <si>
    <t>молиться</t>
  </si>
  <si>
    <t>рюкзак</t>
  </si>
  <si>
    <t>проявляться</t>
  </si>
  <si>
    <t>сталинский</t>
  </si>
  <si>
    <t>покупка</t>
  </si>
  <si>
    <t>осел</t>
  </si>
  <si>
    <t>описывать</t>
  </si>
  <si>
    <t>баран</t>
  </si>
  <si>
    <t>безумный</t>
  </si>
  <si>
    <t>ведать</t>
  </si>
  <si>
    <t>япония</t>
  </si>
  <si>
    <t>пустынный</t>
  </si>
  <si>
    <t>специальность</t>
  </si>
  <si>
    <t>походка</t>
  </si>
  <si>
    <t>увезти</t>
  </si>
  <si>
    <t>приветствовать</t>
  </si>
  <si>
    <t>оборот</t>
  </si>
  <si>
    <t>бульвар</t>
  </si>
  <si>
    <t>скамья</t>
  </si>
  <si>
    <t>презрительный</t>
  </si>
  <si>
    <t>буфет</t>
  </si>
  <si>
    <t>итальянский</t>
  </si>
  <si>
    <t>бумажный</t>
  </si>
  <si>
    <t>опираться</t>
  </si>
  <si>
    <t>серия</t>
  </si>
  <si>
    <t>неожиданность</t>
  </si>
  <si>
    <t>купол</t>
  </si>
  <si>
    <t>наказать</t>
  </si>
  <si>
    <t>развитый</t>
  </si>
  <si>
    <t>копия</t>
  </si>
  <si>
    <t>научно</t>
  </si>
  <si>
    <t>тропинка</t>
  </si>
  <si>
    <t>рама</t>
  </si>
  <si>
    <t>упомянуть</t>
  </si>
  <si>
    <t>вздрагивать</t>
  </si>
  <si>
    <t>расположение</t>
  </si>
  <si>
    <t>приглашение</t>
  </si>
  <si>
    <t>башка</t>
  </si>
  <si>
    <t>горько</t>
  </si>
  <si>
    <t>буря</t>
  </si>
  <si>
    <t>пионер</t>
  </si>
  <si>
    <t>сухо</t>
  </si>
  <si>
    <t>неясный</t>
  </si>
  <si>
    <t>философия</t>
  </si>
  <si>
    <t>шерсть</t>
  </si>
  <si>
    <t>приговор</t>
  </si>
  <si>
    <t>двадцатый</t>
  </si>
  <si>
    <t>фюрер</t>
  </si>
  <si>
    <t>ягода</t>
  </si>
  <si>
    <t>ограда</t>
  </si>
  <si>
    <t>низко</t>
  </si>
  <si>
    <t>восемьдесят</t>
  </si>
  <si>
    <t>выделяться</t>
  </si>
  <si>
    <t>фокус</t>
  </si>
  <si>
    <t>тонна</t>
  </si>
  <si>
    <t>материя</t>
  </si>
  <si>
    <t>поперек</t>
  </si>
  <si>
    <t>мышь</t>
  </si>
  <si>
    <t>скрипеть</t>
  </si>
  <si>
    <t>кушать</t>
  </si>
  <si>
    <t>нищий</t>
  </si>
  <si>
    <t>невозможный</t>
  </si>
  <si>
    <t>общаться</t>
  </si>
  <si>
    <t>побег</t>
  </si>
  <si>
    <t>лунный</t>
  </si>
  <si>
    <t>учение</t>
  </si>
  <si>
    <t>солидный</t>
  </si>
  <si>
    <t>шестнадцать</t>
  </si>
  <si>
    <t>чувствоваться</t>
  </si>
  <si>
    <t>тьфу</t>
  </si>
  <si>
    <t>почитать</t>
  </si>
  <si>
    <t>размышление</t>
  </si>
  <si>
    <t>одинаково</t>
  </si>
  <si>
    <t>ступень</t>
  </si>
  <si>
    <t>расставить</t>
  </si>
  <si>
    <t>мадам</t>
  </si>
  <si>
    <t>мирно</t>
  </si>
  <si>
    <t>зрелище</t>
  </si>
  <si>
    <t>досада</t>
  </si>
  <si>
    <t>трасса</t>
  </si>
  <si>
    <t>направляться</t>
  </si>
  <si>
    <t>учебный</t>
  </si>
  <si>
    <t>существующий</t>
  </si>
  <si>
    <t>идеальный</t>
  </si>
  <si>
    <t>жидкий</t>
  </si>
  <si>
    <t>буркнуть</t>
  </si>
  <si>
    <t>столкнуться</t>
  </si>
  <si>
    <t>учебник</t>
  </si>
  <si>
    <t>идеология</t>
  </si>
  <si>
    <t>уговаривать</t>
  </si>
  <si>
    <t>комсомольский</t>
  </si>
  <si>
    <t>подозрительный</t>
  </si>
  <si>
    <t>прикрывать</t>
  </si>
  <si>
    <t>смесь</t>
  </si>
  <si>
    <t>электронный</t>
  </si>
  <si>
    <t>различать</t>
  </si>
  <si>
    <t>граната</t>
  </si>
  <si>
    <t>беспомощный</t>
  </si>
  <si>
    <t>упор</t>
  </si>
  <si>
    <t>обходить</t>
  </si>
  <si>
    <t>котенок</t>
  </si>
  <si>
    <t>эффективный</t>
  </si>
  <si>
    <t>ежедневно</t>
  </si>
  <si>
    <t>очевидный</t>
  </si>
  <si>
    <t>наивный</t>
  </si>
  <si>
    <t>порошок</t>
  </si>
  <si>
    <t>поворачивать</t>
  </si>
  <si>
    <t>утратить</t>
  </si>
  <si>
    <t>польский</t>
  </si>
  <si>
    <t>кол</t>
  </si>
  <si>
    <t>оранжевый</t>
  </si>
  <si>
    <t>интеллектуальный</t>
  </si>
  <si>
    <t>голубчик</t>
  </si>
  <si>
    <t>удержать</t>
  </si>
  <si>
    <t>промышленный</t>
  </si>
  <si>
    <t>седло</t>
  </si>
  <si>
    <t>склониться</t>
  </si>
  <si>
    <t>формула</t>
  </si>
  <si>
    <t>отступить</t>
  </si>
  <si>
    <t>эмоция</t>
  </si>
  <si>
    <t>тройка</t>
  </si>
  <si>
    <t>посольство</t>
  </si>
  <si>
    <t>длиться</t>
  </si>
  <si>
    <t>вздох</t>
  </si>
  <si>
    <t>командование</t>
  </si>
  <si>
    <t>эмоциональный</t>
  </si>
  <si>
    <t>окурок</t>
  </si>
  <si>
    <t>непосредственный</t>
  </si>
  <si>
    <t>лагерный</t>
  </si>
  <si>
    <t>сонный</t>
  </si>
  <si>
    <t>переспросить</t>
  </si>
  <si>
    <t>мяч</t>
  </si>
  <si>
    <t>швырнуть</t>
  </si>
  <si>
    <t>философ</t>
  </si>
  <si>
    <t>вмешаться</t>
  </si>
  <si>
    <t>отрицательный</t>
  </si>
  <si>
    <t>расстройство</t>
  </si>
  <si>
    <t>деться</t>
  </si>
  <si>
    <t>аэродром</t>
  </si>
  <si>
    <t>закат</t>
  </si>
  <si>
    <t>добиваться</t>
  </si>
  <si>
    <t>грубо</t>
  </si>
  <si>
    <t>напиться</t>
  </si>
  <si>
    <t>лопнуть</t>
  </si>
  <si>
    <t>дерьмо</t>
  </si>
  <si>
    <t>разряд</t>
  </si>
  <si>
    <t>головка</t>
  </si>
  <si>
    <t>свойственный</t>
  </si>
  <si>
    <t>упустить</t>
  </si>
  <si>
    <t>подъехать</t>
  </si>
  <si>
    <t>объявление</t>
  </si>
  <si>
    <t>десятилетие</t>
  </si>
  <si>
    <t>каблук</t>
  </si>
  <si>
    <t>бурный</t>
  </si>
  <si>
    <t>слушаться</t>
  </si>
  <si>
    <t>пропускать</t>
  </si>
  <si>
    <t>равнодушно</t>
  </si>
  <si>
    <t>своеобразный</t>
  </si>
  <si>
    <t>выполнение</t>
  </si>
  <si>
    <t>забирать</t>
  </si>
  <si>
    <t>пейзаж</t>
  </si>
  <si>
    <t>реагировать</t>
  </si>
  <si>
    <t>поэзия</t>
  </si>
  <si>
    <t>гладить</t>
  </si>
  <si>
    <t>терпение</t>
  </si>
  <si>
    <t>порода</t>
  </si>
  <si>
    <t>занавеска</t>
  </si>
  <si>
    <t>отвезти</t>
  </si>
  <si>
    <t>корзина</t>
  </si>
  <si>
    <t>огурец</t>
  </si>
  <si>
    <t>корейский</t>
  </si>
  <si>
    <t>пацан</t>
  </si>
  <si>
    <t>обманывать</t>
  </si>
  <si>
    <t>кузов</t>
  </si>
  <si>
    <t>уронить</t>
  </si>
  <si>
    <t>партнер</t>
  </si>
  <si>
    <t>религиозный</t>
  </si>
  <si>
    <t>вой</t>
  </si>
  <si>
    <t>шлем</t>
  </si>
  <si>
    <t>шепнуть</t>
  </si>
  <si>
    <t>выраженный</t>
  </si>
  <si>
    <t>обреченный</t>
  </si>
  <si>
    <t>конференция</t>
  </si>
  <si>
    <t>продавец</t>
  </si>
  <si>
    <t>гнездо</t>
  </si>
  <si>
    <t>казак</t>
  </si>
  <si>
    <t>доза</t>
  </si>
  <si>
    <t>вылезать</t>
  </si>
  <si>
    <t>приоткрыть</t>
  </si>
  <si>
    <t>одиночка</t>
  </si>
  <si>
    <t>пленка</t>
  </si>
  <si>
    <t>пруд</t>
  </si>
  <si>
    <t>добыть</t>
  </si>
  <si>
    <t>давить</t>
  </si>
  <si>
    <t>рождаться</t>
  </si>
  <si>
    <t>повсюду</t>
  </si>
  <si>
    <t>сохранять</t>
  </si>
  <si>
    <t>простор</t>
  </si>
  <si>
    <t>чепуха</t>
  </si>
  <si>
    <t>блокнот</t>
  </si>
  <si>
    <t>лозунг</t>
  </si>
  <si>
    <t>неудача</t>
  </si>
  <si>
    <t>покойник</t>
  </si>
  <si>
    <t>веко</t>
  </si>
  <si>
    <t>эстония</t>
  </si>
  <si>
    <t>вправо</t>
  </si>
  <si>
    <t>сезон</t>
  </si>
  <si>
    <t>кузьмич</t>
  </si>
  <si>
    <t>основать</t>
  </si>
  <si>
    <t>крошечный</t>
  </si>
  <si>
    <t>замерзнуть</t>
  </si>
  <si>
    <t>милость</t>
  </si>
  <si>
    <t>снимок</t>
  </si>
  <si>
    <t>священник</t>
  </si>
  <si>
    <t>обитатель</t>
  </si>
  <si>
    <t>сопровождаться</t>
  </si>
  <si>
    <t>парадный</t>
  </si>
  <si>
    <t>подсказать</t>
  </si>
  <si>
    <t>покачиваться</t>
  </si>
  <si>
    <t>интонация</t>
  </si>
  <si>
    <t>запеть</t>
  </si>
  <si>
    <t>разорвать</t>
  </si>
  <si>
    <t>отверстие</t>
  </si>
  <si>
    <t>метаться</t>
  </si>
  <si>
    <t>заботиться</t>
  </si>
  <si>
    <t>расходиться</t>
  </si>
  <si>
    <t>обязательный</t>
  </si>
  <si>
    <t>пристально</t>
  </si>
  <si>
    <t>задумать</t>
  </si>
  <si>
    <t>набор</t>
  </si>
  <si>
    <t>злоба</t>
  </si>
  <si>
    <t>одесса</t>
  </si>
  <si>
    <t>таблетка</t>
  </si>
  <si>
    <t>молочный</t>
  </si>
  <si>
    <t>уволить</t>
  </si>
  <si>
    <t>поискать</t>
  </si>
  <si>
    <t>разбойник</t>
  </si>
  <si>
    <t>быт</t>
  </si>
  <si>
    <t>объясняться</t>
  </si>
  <si>
    <t>фигурка</t>
  </si>
  <si>
    <t>отбросить</t>
  </si>
  <si>
    <t>чистота</t>
  </si>
  <si>
    <t>храниться</t>
  </si>
  <si>
    <t>образованный</t>
  </si>
  <si>
    <t>танцор</t>
  </si>
  <si>
    <t>копыто</t>
  </si>
  <si>
    <t>утверждение</t>
  </si>
  <si>
    <t>денежный</t>
  </si>
  <si>
    <t>конкурс</t>
  </si>
  <si>
    <t>толчок</t>
  </si>
  <si>
    <t>увести</t>
  </si>
  <si>
    <t>сводить</t>
  </si>
  <si>
    <t>береза</t>
  </si>
  <si>
    <t>приобретать</t>
  </si>
  <si>
    <t>удалиться</t>
  </si>
  <si>
    <t>батюшка</t>
  </si>
  <si>
    <t>вспыхивать</t>
  </si>
  <si>
    <t>благополучно</t>
  </si>
  <si>
    <t>змей</t>
  </si>
  <si>
    <t>тощий</t>
  </si>
  <si>
    <t>нахмуриться</t>
  </si>
  <si>
    <t>доступный</t>
  </si>
  <si>
    <t>салон</t>
  </si>
  <si>
    <t>наливать</t>
  </si>
  <si>
    <t>бак</t>
  </si>
  <si>
    <t>сантиметр</t>
  </si>
  <si>
    <t>секретарша</t>
  </si>
  <si>
    <t>прошедший</t>
  </si>
  <si>
    <t>печаль</t>
  </si>
  <si>
    <t>подтверждать</t>
  </si>
  <si>
    <t>грамм</t>
  </si>
  <si>
    <t>пилот</t>
  </si>
  <si>
    <t>привлекать</t>
  </si>
  <si>
    <t>брюхо</t>
  </si>
  <si>
    <t>семя</t>
  </si>
  <si>
    <t>трезвый</t>
  </si>
  <si>
    <t>полоска</t>
  </si>
  <si>
    <t>залезть</t>
  </si>
  <si>
    <t>предположение</t>
  </si>
  <si>
    <t>капитализм</t>
  </si>
  <si>
    <t>пусто</t>
  </si>
  <si>
    <t>умолять</t>
  </si>
  <si>
    <t>поднести</t>
  </si>
  <si>
    <t>покупатель</t>
  </si>
  <si>
    <t>пожить</t>
  </si>
  <si>
    <t>неважно</t>
  </si>
  <si>
    <t>выкинуть</t>
  </si>
  <si>
    <t>выводить</t>
  </si>
  <si>
    <t>податься</t>
  </si>
  <si>
    <t>чистить</t>
  </si>
  <si>
    <t>телега</t>
  </si>
  <si>
    <t>градус</t>
  </si>
  <si>
    <t>сверкающий</t>
  </si>
  <si>
    <t>преследовать</t>
  </si>
  <si>
    <t>осложнение</t>
  </si>
  <si>
    <t>вдали</t>
  </si>
  <si>
    <t>торжественный</t>
  </si>
  <si>
    <t>пестрый</t>
  </si>
  <si>
    <t>справедливый</t>
  </si>
  <si>
    <t>откликнуться</t>
  </si>
  <si>
    <t>четкий</t>
  </si>
  <si>
    <t>дорого</t>
  </si>
  <si>
    <t>комар</t>
  </si>
  <si>
    <t>пошутить</t>
  </si>
  <si>
    <t>военно</t>
  </si>
  <si>
    <t>проживать</t>
  </si>
  <si>
    <t>устало</t>
  </si>
  <si>
    <t>выложить</t>
  </si>
  <si>
    <t>флаг</t>
  </si>
  <si>
    <t>кастрюля</t>
  </si>
  <si>
    <t>скучный</t>
  </si>
  <si>
    <t>известие</t>
  </si>
  <si>
    <t>терпеливо</t>
  </si>
  <si>
    <t>всадник</t>
  </si>
  <si>
    <t>забраться</t>
  </si>
  <si>
    <t>упираться</t>
  </si>
  <si>
    <t>мрачно</t>
  </si>
  <si>
    <t>узнавать</t>
  </si>
  <si>
    <t>постоять</t>
  </si>
  <si>
    <t>вправду</t>
  </si>
  <si>
    <t>мостовый</t>
  </si>
  <si>
    <t>миллиард</t>
  </si>
  <si>
    <t>влево</t>
  </si>
  <si>
    <t>взлететь</t>
  </si>
  <si>
    <t>испуг</t>
  </si>
  <si>
    <t>восемнадцать</t>
  </si>
  <si>
    <t>заросль</t>
  </si>
  <si>
    <t>барьер</t>
  </si>
  <si>
    <t>дырка</t>
  </si>
  <si>
    <t>матушка</t>
  </si>
  <si>
    <t>проиграть</t>
  </si>
  <si>
    <t>гордо</t>
  </si>
  <si>
    <t>поморщиться</t>
  </si>
  <si>
    <t>смутный</t>
  </si>
  <si>
    <t>насквозь</t>
  </si>
  <si>
    <t>целиком</t>
  </si>
  <si>
    <t>атомный</t>
  </si>
  <si>
    <t>бытие</t>
  </si>
  <si>
    <t>размахивать</t>
  </si>
  <si>
    <t>икра</t>
  </si>
  <si>
    <t>историк</t>
  </si>
  <si>
    <t>водиться</t>
  </si>
  <si>
    <t>подчиняться</t>
  </si>
  <si>
    <t>коза</t>
  </si>
  <si>
    <t>дымок</t>
  </si>
  <si>
    <t>визг</t>
  </si>
  <si>
    <t>офис</t>
  </si>
  <si>
    <t>бесшумно</t>
  </si>
  <si>
    <t>знающий</t>
  </si>
  <si>
    <t>босой</t>
  </si>
  <si>
    <t>предстоящий</t>
  </si>
  <si>
    <t>повар</t>
  </si>
  <si>
    <t>спрыгнуть</t>
  </si>
  <si>
    <t>здоровенный</t>
  </si>
  <si>
    <t>переносить</t>
  </si>
  <si>
    <t>касса</t>
  </si>
  <si>
    <t>независимый</t>
  </si>
  <si>
    <t>презирать</t>
  </si>
  <si>
    <t>зарасти</t>
  </si>
  <si>
    <t>тяжкий</t>
  </si>
  <si>
    <t>опускать</t>
  </si>
  <si>
    <t>изящный</t>
  </si>
  <si>
    <t>переехать</t>
  </si>
  <si>
    <t>скатерть</t>
  </si>
  <si>
    <t>негодяй</t>
  </si>
  <si>
    <t>убегать</t>
  </si>
  <si>
    <t>украинский</t>
  </si>
  <si>
    <t>кампания</t>
  </si>
  <si>
    <t>графа</t>
  </si>
  <si>
    <t>армейский</t>
  </si>
  <si>
    <t>прислушаться</t>
  </si>
  <si>
    <t>освободиться</t>
  </si>
  <si>
    <t>преступный</t>
  </si>
  <si>
    <t>уличный</t>
  </si>
  <si>
    <t>крыса</t>
  </si>
  <si>
    <t>расспрашивать</t>
  </si>
  <si>
    <t>толкать</t>
  </si>
  <si>
    <t>отчаянно</t>
  </si>
  <si>
    <t>издать</t>
  </si>
  <si>
    <t>схватиться</t>
  </si>
  <si>
    <t>кружиться</t>
  </si>
  <si>
    <t>освобождение</t>
  </si>
  <si>
    <t>поползти</t>
  </si>
  <si>
    <t>бетонный</t>
  </si>
  <si>
    <t>прогноз</t>
  </si>
  <si>
    <t>съемка</t>
  </si>
  <si>
    <t>спохватиться</t>
  </si>
  <si>
    <t>икона</t>
  </si>
  <si>
    <t>похоронить</t>
  </si>
  <si>
    <t>сжимать</t>
  </si>
  <si>
    <t>местность</t>
  </si>
  <si>
    <t>драгоценный</t>
  </si>
  <si>
    <t>нарастать</t>
  </si>
  <si>
    <t>чеченский</t>
  </si>
  <si>
    <t>изнутри</t>
  </si>
  <si>
    <t>оборвать</t>
  </si>
  <si>
    <t>провал</t>
  </si>
  <si>
    <t>аккуратный</t>
  </si>
  <si>
    <t>добавлять</t>
  </si>
  <si>
    <t>шумный</t>
  </si>
  <si>
    <t>малость</t>
  </si>
  <si>
    <t>выглянуть</t>
  </si>
  <si>
    <t>гонять</t>
  </si>
  <si>
    <t>негр</t>
  </si>
  <si>
    <t>вонючий</t>
  </si>
  <si>
    <t>поспешить</t>
  </si>
  <si>
    <t>молоденький</t>
  </si>
  <si>
    <t>стоп</t>
  </si>
  <si>
    <t>дровосек</t>
  </si>
  <si>
    <t>упорно</t>
  </si>
  <si>
    <t>пробежать</t>
  </si>
  <si>
    <t>снисходительный</t>
  </si>
  <si>
    <t>невыносимый</t>
  </si>
  <si>
    <t>удовлетворение</t>
  </si>
  <si>
    <t>засунуть</t>
  </si>
  <si>
    <t>рассердиться</t>
  </si>
  <si>
    <t>ритм</t>
  </si>
  <si>
    <t>сдерживать</t>
  </si>
  <si>
    <t>подбежать</t>
  </si>
  <si>
    <t>вплоть</t>
  </si>
  <si>
    <t>прелесть</t>
  </si>
  <si>
    <t>спрятаться</t>
  </si>
  <si>
    <t>открыто</t>
  </si>
  <si>
    <t>бурый</t>
  </si>
  <si>
    <t>введение</t>
  </si>
  <si>
    <t>голубок</t>
  </si>
  <si>
    <t>мороженый</t>
  </si>
  <si>
    <t>бессмысленный</t>
  </si>
  <si>
    <t>презрение</t>
  </si>
  <si>
    <t>округ</t>
  </si>
  <si>
    <t>медсестра</t>
  </si>
  <si>
    <t>па</t>
  </si>
  <si>
    <t>переводчик</t>
  </si>
  <si>
    <t>складываться</t>
  </si>
  <si>
    <t>дружно</t>
  </si>
  <si>
    <t>разводить</t>
  </si>
  <si>
    <t>уютный</t>
  </si>
  <si>
    <t>японец</t>
  </si>
  <si>
    <t>повторяться</t>
  </si>
  <si>
    <t>мелодия</t>
  </si>
  <si>
    <t>вал</t>
  </si>
  <si>
    <t>трудиться</t>
  </si>
  <si>
    <t>формирование</t>
  </si>
  <si>
    <t>одеться</t>
  </si>
  <si>
    <t>преодолеть</t>
  </si>
  <si>
    <t>канада</t>
  </si>
  <si>
    <t>впрямь</t>
  </si>
  <si>
    <t>подводной</t>
  </si>
  <si>
    <t>горшок</t>
  </si>
  <si>
    <t>определяться</t>
  </si>
  <si>
    <t>грань</t>
  </si>
  <si>
    <t>назначать</t>
  </si>
  <si>
    <t>курица</t>
  </si>
  <si>
    <t>качаться</t>
  </si>
  <si>
    <t>прозвище</t>
  </si>
  <si>
    <t>темп</t>
  </si>
  <si>
    <t>информационный</t>
  </si>
  <si>
    <t>тесно</t>
  </si>
  <si>
    <t>глухо</t>
  </si>
  <si>
    <t>посадка</t>
  </si>
  <si>
    <t>потерпеть</t>
  </si>
  <si>
    <t>обрыв</t>
  </si>
  <si>
    <t>нитка</t>
  </si>
  <si>
    <t>внимательный</t>
  </si>
  <si>
    <t>плакат</t>
  </si>
  <si>
    <t>банда</t>
  </si>
  <si>
    <t>вырезать</t>
  </si>
  <si>
    <t>скучать</t>
  </si>
  <si>
    <t>избежать</t>
  </si>
  <si>
    <t>инфекция</t>
  </si>
  <si>
    <t>убеждение</t>
  </si>
  <si>
    <t>плоть</t>
  </si>
  <si>
    <t>деловитый</t>
  </si>
  <si>
    <t>кидать</t>
  </si>
  <si>
    <t>стая</t>
  </si>
  <si>
    <t>немалый</t>
  </si>
  <si>
    <t>уничтожение</t>
  </si>
  <si>
    <t>успешно</t>
  </si>
  <si>
    <t>обочина</t>
  </si>
  <si>
    <t>жадно</t>
  </si>
  <si>
    <t>усадьба</t>
  </si>
  <si>
    <t>худо</t>
  </si>
  <si>
    <t>даваться</t>
  </si>
  <si>
    <t>траншея</t>
  </si>
  <si>
    <t>затянуться</t>
  </si>
  <si>
    <t>табуретка</t>
  </si>
  <si>
    <t>задрать</t>
  </si>
  <si>
    <t>объективный</t>
  </si>
  <si>
    <t>сбегать</t>
  </si>
  <si>
    <t>пепел</t>
  </si>
  <si>
    <t>болтаться</t>
  </si>
  <si>
    <t>пробка</t>
  </si>
  <si>
    <t>связывать</t>
  </si>
  <si>
    <t>рф</t>
  </si>
  <si>
    <t>изучить</t>
  </si>
  <si>
    <t>проведение</t>
  </si>
  <si>
    <t>порядочный</t>
  </si>
  <si>
    <t>провинция</t>
  </si>
  <si>
    <t>строчок</t>
  </si>
  <si>
    <t>уступать</t>
  </si>
  <si>
    <t>прощение</t>
  </si>
  <si>
    <t>порция</t>
  </si>
  <si>
    <t>театральный</t>
  </si>
  <si>
    <t>отдаленный</t>
  </si>
  <si>
    <t>потребоваться</t>
  </si>
  <si>
    <t>хохот</t>
  </si>
  <si>
    <t>сорт</t>
  </si>
  <si>
    <t>производственный</t>
  </si>
  <si>
    <t>вплотную</t>
  </si>
  <si>
    <t>идеологический</t>
  </si>
  <si>
    <t>сравнительно</t>
  </si>
  <si>
    <t>питаться</t>
  </si>
  <si>
    <t>командующий</t>
  </si>
  <si>
    <t>людской</t>
  </si>
  <si>
    <t>угрожать</t>
  </si>
  <si>
    <t>рассуждение</t>
  </si>
  <si>
    <t>фонарик</t>
  </si>
  <si>
    <t>официально</t>
  </si>
  <si>
    <t>дрянь</t>
  </si>
  <si>
    <t>понедельник</t>
  </si>
  <si>
    <t>райком</t>
  </si>
  <si>
    <t>мундир</t>
  </si>
  <si>
    <t>пребывать</t>
  </si>
  <si>
    <t>подавить</t>
  </si>
  <si>
    <t>польша</t>
  </si>
  <si>
    <t>плясать</t>
  </si>
  <si>
    <t>удобно</t>
  </si>
  <si>
    <t>самостоятельно</t>
  </si>
  <si>
    <t>заявлять</t>
  </si>
  <si>
    <t>висок</t>
  </si>
  <si>
    <t>падаль</t>
  </si>
  <si>
    <t>уговорить</t>
  </si>
  <si>
    <t>глина</t>
  </si>
  <si>
    <t>почка</t>
  </si>
  <si>
    <t>профессионал</t>
  </si>
  <si>
    <t>катер</t>
  </si>
  <si>
    <t>недостаточно</t>
  </si>
  <si>
    <t>шарик</t>
  </si>
  <si>
    <t>конфета</t>
  </si>
  <si>
    <t>сажать</t>
  </si>
  <si>
    <t>виски</t>
  </si>
  <si>
    <t>поплыть</t>
  </si>
  <si>
    <t>делить</t>
  </si>
  <si>
    <t>сетка</t>
  </si>
  <si>
    <t>бассейн</t>
  </si>
  <si>
    <t>заря</t>
  </si>
  <si>
    <t>студенческий</t>
  </si>
  <si>
    <t>налоговый</t>
  </si>
  <si>
    <t>метод</t>
  </si>
  <si>
    <t>человечек</t>
  </si>
  <si>
    <t>призывать</t>
  </si>
  <si>
    <t>протяжение</t>
  </si>
  <si>
    <t>дымиться</t>
  </si>
  <si>
    <t>королевский</t>
  </si>
  <si>
    <t>матка</t>
  </si>
  <si>
    <t>инстинкт</t>
  </si>
  <si>
    <t>поздороваться</t>
  </si>
  <si>
    <t>красавец</t>
  </si>
  <si>
    <t>минутка</t>
  </si>
  <si>
    <t>равнодушный</t>
  </si>
  <si>
    <t>правитель</t>
  </si>
  <si>
    <t>обнимать</t>
  </si>
  <si>
    <t>пополам</t>
  </si>
  <si>
    <t>угодить</t>
  </si>
  <si>
    <t>пяток</t>
  </si>
  <si>
    <t>изучение</t>
  </si>
  <si>
    <t>кататься</t>
  </si>
  <si>
    <t>сомнительный</t>
  </si>
  <si>
    <t>пехота</t>
  </si>
  <si>
    <t>районный</t>
  </si>
  <si>
    <t>выразиться</t>
  </si>
  <si>
    <t>натянуть</t>
  </si>
  <si>
    <t>лишить</t>
  </si>
  <si>
    <t>виновато</t>
  </si>
  <si>
    <t>удерживать</t>
  </si>
  <si>
    <t>заряд</t>
  </si>
  <si>
    <t>ребро</t>
  </si>
  <si>
    <t>сустав</t>
  </si>
  <si>
    <t>привыкать</t>
  </si>
  <si>
    <t>шумно</t>
  </si>
  <si>
    <t>хребет</t>
  </si>
  <si>
    <t>багровый</t>
  </si>
  <si>
    <t>пластинка</t>
  </si>
  <si>
    <t>потрясать</t>
  </si>
  <si>
    <t>мотив</t>
  </si>
  <si>
    <t>дневной</t>
  </si>
  <si>
    <t>рвануться</t>
  </si>
  <si>
    <t>воспитывать</t>
  </si>
  <si>
    <t>заслуга</t>
  </si>
  <si>
    <t>возбуждение</t>
  </si>
  <si>
    <t>съездить</t>
  </si>
  <si>
    <t>свалить</t>
  </si>
  <si>
    <t>газетный</t>
  </si>
  <si>
    <t>биологический</t>
  </si>
  <si>
    <t>смуглый</t>
  </si>
  <si>
    <t>обломок</t>
  </si>
  <si>
    <t>крестьянский</t>
  </si>
  <si>
    <t>будка</t>
  </si>
  <si>
    <t>указанный</t>
  </si>
  <si>
    <t>кустарник</t>
  </si>
  <si>
    <t>застрять</t>
  </si>
  <si>
    <t>диплом</t>
  </si>
  <si>
    <t>обходиться</t>
  </si>
  <si>
    <t>фальшивый</t>
  </si>
  <si>
    <t>пена</t>
  </si>
  <si>
    <t>скользить</t>
  </si>
  <si>
    <t>пробираться</t>
  </si>
  <si>
    <t>вертеться</t>
  </si>
  <si>
    <t>кипеть</t>
  </si>
  <si>
    <t>поручить</t>
  </si>
  <si>
    <t>убеждать</t>
  </si>
  <si>
    <t>восстановление</t>
  </si>
  <si>
    <t>ничуть</t>
  </si>
  <si>
    <t>злиться</t>
  </si>
  <si>
    <t>молитва</t>
  </si>
  <si>
    <t>попросту</t>
  </si>
  <si>
    <t>коммерческий</t>
  </si>
  <si>
    <t>отвращение</t>
  </si>
  <si>
    <t>уступить</t>
  </si>
  <si>
    <t>избегать</t>
  </si>
  <si>
    <t>издалека</t>
  </si>
  <si>
    <t>тронуться</t>
  </si>
  <si>
    <t>вооружение</t>
  </si>
  <si>
    <t>твориться</t>
  </si>
  <si>
    <t>склонный</t>
  </si>
  <si>
    <t>пазуха</t>
  </si>
  <si>
    <t>религия</t>
  </si>
  <si>
    <t>недаром</t>
  </si>
  <si>
    <t>пригодиться</t>
  </si>
  <si>
    <t>существенный</t>
  </si>
  <si>
    <t>сопротивляться</t>
  </si>
  <si>
    <t>скакать</t>
  </si>
  <si>
    <t>кличка</t>
  </si>
  <si>
    <t>офицерский</t>
  </si>
  <si>
    <t>указ</t>
  </si>
  <si>
    <t>проглотить</t>
  </si>
  <si>
    <t>прилавок</t>
  </si>
  <si>
    <t>отвратительный</t>
  </si>
  <si>
    <t>осматривать</t>
  </si>
  <si>
    <t>запустить</t>
  </si>
  <si>
    <t>местечко</t>
  </si>
  <si>
    <t>поделиться</t>
  </si>
  <si>
    <t>обещание</t>
  </si>
  <si>
    <t>вестись</t>
  </si>
  <si>
    <t>веранда</t>
  </si>
  <si>
    <t>стон</t>
  </si>
  <si>
    <t>равновесие</t>
  </si>
  <si>
    <t>скука</t>
  </si>
  <si>
    <t>прорваться</t>
  </si>
  <si>
    <t>отставать</t>
  </si>
  <si>
    <t>пятьсот</t>
  </si>
  <si>
    <t>отмечаться</t>
  </si>
  <si>
    <t>торжество</t>
  </si>
  <si>
    <t>прокуратура</t>
  </si>
  <si>
    <t>проникать</t>
  </si>
  <si>
    <t>чудак</t>
  </si>
  <si>
    <t>неизбежный</t>
  </si>
  <si>
    <t>видимость</t>
  </si>
  <si>
    <t>паренек</t>
  </si>
  <si>
    <t>погрузить</t>
  </si>
  <si>
    <t>семейство</t>
  </si>
  <si>
    <t>царство</t>
  </si>
  <si>
    <t>употреблять</t>
  </si>
  <si>
    <t>вскричать</t>
  </si>
  <si>
    <t>устав</t>
  </si>
  <si>
    <t>погон</t>
  </si>
  <si>
    <t>мудрость</t>
  </si>
  <si>
    <t>высунуться</t>
  </si>
  <si>
    <t>смело</t>
  </si>
  <si>
    <t>фонтан</t>
  </si>
  <si>
    <t>битва</t>
  </si>
  <si>
    <t>жилец</t>
  </si>
  <si>
    <t>наткнуться</t>
  </si>
  <si>
    <t>горечь</t>
  </si>
  <si>
    <t>трещать</t>
  </si>
  <si>
    <t>паника</t>
  </si>
  <si>
    <t>возникновение</t>
  </si>
  <si>
    <t>мыть</t>
  </si>
  <si>
    <t>смутиться</t>
  </si>
  <si>
    <t>удачный</t>
  </si>
  <si>
    <t>печатать</t>
  </si>
  <si>
    <t>сексуальный</t>
  </si>
  <si>
    <t>насмешливо</t>
  </si>
  <si>
    <t>публикация</t>
  </si>
  <si>
    <t>демонстрировать</t>
  </si>
  <si>
    <t>римский</t>
  </si>
  <si>
    <t>оправдать</t>
  </si>
  <si>
    <t>расследование</t>
  </si>
  <si>
    <t>оборудование</t>
  </si>
  <si>
    <t>вредный</t>
  </si>
  <si>
    <t>пульт</t>
  </si>
  <si>
    <t>прихватить</t>
  </si>
  <si>
    <t>язва</t>
  </si>
  <si>
    <t>рок</t>
  </si>
  <si>
    <t>распространить</t>
  </si>
  <si>
    <t>ишь</t>
  </si>
  <si>
    <t>сытый</t>
  </si>
  <si>
    <t>разбирать</t>
  </si>
  <si>
    <t>груша</t>
  </si>
  <si>
    <t>переглянуться</t>
  </si>
  <si>
    <t>старенький</t>
  </si>
  <si>
    <t>гроза</t>
  </si>
  <si>
    <t>кислород</t>
  </si>
  <si>
    <t>шахта</t>
  </si>
  <si>
    <t>прохладный</t>
  </si>
  <si>
    <t>протекать</t>
  </si>
  <si>
    <t>удав</t>
  </si>
  <si>
    <t>выпуск</t>
  </si>
  <si>
    <t>ля</t>
  </si>
  <si>
    <t>хирург</t>
  </si>
  <si>
    <t>брезгливый</t>
  </si>
  <si>
    <t>объединить</t>
  </si>
  <si>
    <t>символ</t>
  </si>
  <si>
    <t>хозяйственный</t>
  </si>
  <si>
    <t>магия</t>
  </si>
  <si>
    <t>убирать</t>
  </si>
  <si>
    <t>расставаться</t>
  </si>
  <si>
    <t>прибежать</t>
  </si>
  <si>
    <t>развод</t>
  </si>
  <si>
    <t>звонкий</t>
  </si>
  <si>
    <t>звездный</t>
  </si>
  <si>
    <t>неправда</t>
  </si>
  <si>
    <t>перестройка</t>
  </si>
  <si>
    <t>стратегический</t>
  </si>
  <si>
    <t>непривычный</t>
  </si>
  <si>
    <t>просидеть</t>
  </si>
  <si>
    <t>заведующий</t>
  </si>
  <si>
    <t>творить</t>
  </si>
  <si>
    <t>мерцать</t>
  </si>
  <si>
    <t>инициатива</t>
  </si>
  <si>
    <t>кпсс</t>
  </si>
  <si>
    <t>индивидуальный</t>
  </si>
  <si>
    <t>единица</t>
  </si>
  <si>
    <t>трагический</t>
  </si>
  <si>
    <t>излишний</t>
  </si>
  <si>
    <t>загнать</t>
  </si>
  <si>
    <t>подчеркивать</t>
  </si>
  <si>
    <t>регион</t>
  </si>
  <si>
    <t>защитник</t>
  </si>
  <si>
    <t>немой</t>
  </si>
  <si>
    <t>напасть</t>
  </si>
  <si>
    <t>сектор</t>
  </si>
  <si>
    <t>санитар</t>
  </si>
  <si>
    <t>ссылка</t>
  </si>
  <si>
    <t>госпожа</t>
  </si>
  <si>
    <t>механический</t>
  </si>
  <si>
    <t>роща</t>
  </si>
  <si>
    <t>нагнуться</t>
  </si>
  <si>
    <t>предназначить</t>
  </si>
  <si>
    <t>грек</t>
  </si>
  <si>
    <t>усмешка</t>
  </si>
  <si>
    <t>дружить</t>
  </si>
  <si>
    <t>уникальный</t>
  </si>
  <si>
    <t>восприятие</t>
  </si>
  <si>
    <t>потомок</t>
  </si>
  <si>
    <t>номенклатура</t>
  </si>
  <si>
    <t>тропа</t>
  </si>
  <si>
    <t>почтительный</t>
  </si>
  <si>
    <t>казнь</t>
  </si>
  <si>
    <t>судебный</t>
  </si>
  <si>
    <t>сало</t>
  </si>
  <si>
    <t>мучительный</t>
  </si>
  <si>
    <t>сочувствие</t>
  </si>
  <si>
    <t>ветерок</t>
  </si>
  <si>
    <t>распорядиться</t>
  </si>
  <si>
    <t>живо</t>
  </si>
  <si>
    <t>цепляться</t>
  </si>
  <si>
    <t>увеличиваться</t>
  </si>
  <si>
    <t>питер</t>
  </si>
  <si>
    <t>светило</t>
  </si>
  <si>
    <t>подробный</t>
  </si>
  <si>
    <t>мед</t>
  </si>
  <si>
    <t>восхищение</t>
  </si>
  <si>
    <t>выдумать</t>
  </si>
  <si>
    <t>мисс</t>
  </si>
  <si>
    <t>кавказ</t>
  </si>
  <si>
    <t>ноздря</t>
  </si>
  <si>
    <t>сочетание</t>
  </si>
  <si>
    <t>наполовину</t>
  </si>
  <si>
    <t>отправлять</t>
  </si>
  <si>
    <t>независимо</t>
  </si>
  <si>
    <t>прочный</t>
  </si>
  <si>
    <t>ворваться</t>
  </si>
  <si>
    <t>магический</t>
  </si>
  <si>
    <t>выпивать</t>
  </si>
  <si>
    <t>мм</t>
  </si>
  <si>
    <t>нагрузка</t>
  </si>
  <si>
    <t>группировка</t>
  </si>
  <si>
    <t>тревожно</t>
  </si>
  <si>
    <t>перец</t>
  </si>
  <si>
    <t>правительственный</t>
  </si>
  <si>
    <t>дрожь</t>
  </si>
  <si>
    <t>обсуждение</t>
  </si>
  <si>
    <t>ползать</t>
  </si>
  <si>
    <t>ручной</t>
  </si>
  <si>
    <t>достаточный</t>
  </si>
  <si>
    <t>постановление</t>
  </si>
  <si>
    <t>семнадцать</t>
  </si>
  <si>
    <t>вытянуться</t>
  </si>
  <si>
    <t>заметка</t>
  </si>
  <si>
    <t>принцесса</t>
  </si>
  <si>
    <t>посещать</t>
  </si>
  <si>
    <t>самоубийство</t>
  </si>
  <si>
    <t>отодвинуть</t>
  </si>
  <si>
    <t>раздавить</t>
  </si>
  <si>
    <t>нежность</t>
  </si>
  <si>
    <t>тоненький</t>
  </si>
  <si>
    <t>сейф</t>
  </si>
  <si>
    <t>миф</t>
  </si>
  <si>
    <t>пятеро</t>
  </si>
  <si>
    <t>объявлять</t>
  </si>
  <si>
    <t>противно</t>
  </si>
  <si>
    <t>правление</t>
  </si>
  <si>
    <t>выдающийся</t>
  </si>
  <si>
    <t>валюта</t>
  </si>
  <si>
    <t>разработать</t>
  </si>
  <si>
    <t>рассыпаться</t>
  </si>
  <si>
    <t>блин</t>
  </si>
  <si>
    <t>выезд</t>
  </si>
  <si>
    <t>туго</t>
  </si>
  <si>
    <t>складка</t>
  </si>
  <si>
    <t>шелковый</t>
  </si>
  <si>
    <t>предатель</t>
  </si>
  <si>
    <t>купец</t>
  </si>
  <si>
    <t>удаляться</t>
  </si>
  <si>
    <t>психика</t>
  </si>
  <si>
    <t>живопись</t>
  </si>
  <si>
    <t>кровотечение</t>
  </si>
  <si>
    <t>ворчать</t>
  </si>
  <si>
    <t>демократ</t>
  </si>
  <si>
    <t>откинуть</t>
  </si>
  <si>
    <t>трещина</t>
  </si>
  <si>
    <t>мораль</t>
  </si>
  <si>
    <t>распахнуться</t>
  </si>
  <si>
    <t>помниться</t>
  </si>
  <si>
    <t>факультет</t>
  </si>
  <si>
    <t>поражать</t>
  </si>
  <si>
    <t>аллея</t>
  </si>
  <si>
    <t>настать</t>
  </si>
  <si>
    <t>поляна</t>
  </si>
  <si>
    <t>валенок</t>
  </si>
  <si>
    <t>угрюмый</t>
  </si>
  <si>
    <t>солдатик</t>
  </si>
  <si>
    <t>тусклый</t>
  </si>
  <si>
    <t>снаружи</t>
  </si>
  <si>
    <t>паровоз</t>
  </si>
  <si>
    <t>интернет</t>
  </si>
  <si>
    <t>посетить</t>
  </si>
  <si>
    <t>британский</t>
  </si>
  <si>
    <t>будить</t>
  </si>
  <si>
    <t>приказывать</t>
  </si>
  <si>
    <t>алкоголь</t>
  </si>
  <si>
    <t>измерение</t>
  </si>
  <si>
    <t>актриса</t>
  </si>
  <si>
    <t>размах</t>
  </si>
  <si>
    <t>внешне</t>
  </si>
  <si>
    <t>призрак</t>
  </si>
  <si>
    <t>увеличить</t>
  </si>
  <si>
    <t>ахнуть</t>
  </si>
  <si>
    <t>лекарственный</t>
  </si>
  <si>
    <t>бесплатный</t>
  </si>
  <si>
    <t>почетный</t>
  </si>
  <si>
    <t>математика</t>
  </si>
  <si>
    <t>растерять</t>
  </si>
  <si>
    <t>собор</t>
  </si>
  <si>
    <t>сыр</t>
  </si>
  <si>
    <t>навестить</t>
  </si>
  <si>
    <t>соединение</t>
  </si>
  <si>
    <t>воображать</t>
  </si>
  <si>
    <t>самовар</t>
  </si>
  <si>
    <t>миома</t>
  </si>
  <si>
    <t>испуганный</t>
  </si>
  <si>
    <t>незначительный</t>
  </si>
  <si>
    <t>окончательный</t>
  </si>
  <si>
    <t>вскакивать</t>
  </si>
  <si>
    <t>канифоль</t>
  </si>
  <si>
    <t>вынимать</t>
  </si>
  <si>
    <t>зарубежный</t>
  </si>
  <si>
    <t>робко</t>
  </si>
  <si>
    <t>невероятно</t>
  </si>
  <si>
    <t>пересечь</t>
  </si>
  <si>
    <t>матерый</t>
  </si>
  <si>
    <t>листва</t>
  </si>
  <si>
    <t>учеба</t>
  </si>
  <si>
    <t>кукла</t>
  </si>
  <si>
    <t>предчувствие</t>
  </si>
  <si>
    <t>обморок</t>
  </si>
  <si>
    <t>развалина</t>
  </si>
  <si>
    <t>священный</t>
  </si>
  <si>
    <t>терапия</t>
  </si>
  <si>
    <t>вскрикнуть</t>
  </si>
  <si>
    <t>позор</t>
  </si>
  <si>
    <t>конструкция</t>
  </si>
  <si>
    <t>концепция</t>
  </si>
  <si>
    <t>особняк</t>
  </si>
  <si>
    <t>весть</t>
  </si>
  <si>
    <t>строиться</t>
  </si>
  <si>
    <t>бабочка</t>
  </si>
  <si>
    <t>опомниться</t>
  </si>
  <si>
    <t>тыкать</t>
  </si>
  <si>
    <t>перебивать</t>
  </si>
  <si>
    <t>вполголоса</t>
  </si>
  <si>
    <t>изделие</t>
  </si>
  <si>
    <t>студия</t>
  </si>
  <si>
    <t>ленинский</t>
  </si>
  <si>
    <t>видение</t>
  </si>
  <si>
    <t>слюна</t>
  </si>
  <si>
    <t>попрощаться</t>
  </si>
  <si>
    <t>круто</t>
  </si>
  <si>
    <t>отменить</t>
  </si>
  <si>
    <t>встречный</t>
  </si>
  <si>
    <t>подавлять</t>
  </si>
  <si>
    <t>сложность</t>
  </si>
  <si>
    <t>выслать</t>
  </si>
  <si>
    <t>землянин</t>
  </si>
  <si>
    <t>строение</t>
  </si>
  <si>
    <t>дежурить</t>
  </si>
  <si>
    <t>скрипка</t>
  </si>
  <si>
    <t>украсить</t>
  </si>
  <si>
    <t>ложный</t>
  </si>
  <si>
    <t>бас</t>
  </si>
  <si>
    <t>песенка</t>
  </si>
  <si>
    <t>сани</t>
  </si>
  <si>
    <t>редкость</t>
  </si>
  <si>
    <t>федерация</t>
  </si>
  <si>
    <t>диагноз</t>
  </si>
  <si>
    <t>чудовище</t>
  </si>
  <si>
    <t>вица</t>
  </si>
  <si>
    <t>помчаться</t>
  </si>
  <si>
    <t>премьера</t>
  </si>
  <si>
    <t>разыскать</t>
  </si>
  <si>
    <t>хоронить</t>
  </si>
  <si>
    <t>букет</t>
  </si>
  <si>
    <t>доставлять</t>
  </si>
  <si>
    <t>выпрямиться</t>
  </si>
  <si>
    <t>придать</t>
  </si>
  <si>
    <t>хорошенький</t>
  </si>
  <si>
    <t>боковой</t>
  </si>
  <si>
    <t>кредит</t>
  </si>
  <si>
    <t>эшелон</t>
  </si>
  <si>
    <t>поздравлять</t>
  </si>
  <si>
    <t>староста</t>
  </si>
  <si>
    <t>нетерпение</t>
  </si>
  <si>
    <t>помахать</t>
  </si>
  <si>
    <t>кодекс</t>
  </si>
  <si>
    <t>копье</t>
  </si>
  <si>
    <t>матч</t>
  </si>
  <si>
    <t>бесконечно</t>
  </si>
  <si>
    <t>выбежать</t>
  </si>
  <si>
    <t>поддаваться</t>
  </si>
  <si>
    <t>вскинуть</t>
  </si>
  <si>
    <t>зажигалка</t>
  </si>
  <si>
    <t>тюремный</t>
  </si>
  <si>
    <t>акцент</t>
  </si>
  <si>
    <t>лиловый</t>
  </si>
  <si>
    <t>вероятность</t>
  </si>
  <si>
    <t>плавно</t>
  </si>
  <si>
    <t>призыв</t>
  </si>
  <si>
    <t>утонуть</t>
  </si>
  <si>
    <t>уничтожать</t>
  </si>
  <si>
    <t>крупнейший</t>
  </si>
  <si>
    <t>щенок</t>
  </si>
  <si>
    <t>выхватить</t>
  </si>
  <si>
    <t>тигр</t>
  </si>
  <si>
    <t>претензия</t>
  </si>
  <si>
    <t>распространение</t>
  </si>
  <si>
    <t>обувь</t>
  </si>
  <si>
    <t>влюбиться</t>
  </si>
  <si>
    <t>аргумент</t>
  </si>
  <si>
    <t>норовить</t>
  </si>
  <si>
    <t>полотно</t>
  </si>
  <si>
    <t>пропуск</t>
  </si>
  <si>
    <t>смола</t>
  </si>
  <si>
    <t>недовольно</t>
  </si>
  <si>
    <t>мучительно</t>
  </si>
  <si>
    <t>стоянка</t>
  </si>
  <si>
    <t>содержаться</t>
  </si>
  <si>
    <t>вследствие</t>
  </si>
  <si>
    <t>тупик</t>
  </si>
  <si>
    <t>овощ</t>
  </si>
  <si>
    <t>нехороший</t>
  </si>
  <si>
    <t>отрываться</t>
  </si>
  <si>
    <t>микрофон</t>
  </si>
  <si>
    <t>пышный</t>
  </si>
  <si>
    <t>стадия</t>
  </si>
  <si>
    <t>перебраться</t>
  </si>
  <si>
    <t>создаваться</t>
  </si>
  <si>
    <t>машинальный</t>
  </si>
  <si>
    <t>легкость</t>
  </si>
  <si>
    <t>молот</t>
  </si>
  <si>
    <t>скромно</t>
  </si>
  <si>
    <t>верхушка</t>
  </si>
  <si>
    <t>око</t>
  </si>
  <si>
    <t>вопреки</t>
  </si>
  <si>
    <t>активно</t>
  </si>
  <si>
    <t>национальность</t>
  </si>
  <si>
    <t>платформа</t>
  </si>
  <si>
    <t>верста</t>
  </si>
  <si>
    <t>подружка</t>
  </si>
  <si>
    <t>практик</t>
  </si>
  <si>
    <t>ограниченный</t>
  </si>
  <si>
    <t>оглядывать</t>
  </si>
  <si>
    <t>взяток</t>
  </si>
  <si>
    <t>гусеница</t>
  </si>
  <si>
    <t>объятие</t>
  </si>
  <si>
    <t>отставка</t>
  </si>
  <si>
    <t>ихний</t>
  </si>
  <si>
    <t>чересчур</t>
  </si>
  <si>
    <t>оригинальный</t>
  </si>
  <si>
    <t>рельс</t>
  </si>
  <si>
    <t>рыбка</t>
  </si>
  <si>
    <t>игрок</t>
  </si>
  <si>
    <t>вить</t>
  </si>
  <si>
    <t>ура</t>
  </si>
  <si>
    <t>шорох</t>
  </si>
  <si>
    <t>новичок</t>
  </si>
  <si>
    <t>парнишка</t>
  </si>
  <si>
    <t>скотина</t>
  </si>
  <si>
    <t>поручение</t>
  </si>
  <si>
    <t>сослаться</t>
  </si>
  <si>
    <t>премьер</t>
  </si>
  <si>
    <t>добывать</t>
  </si>
  <si>
    <t>рывок</t>
  </si>
  <si>
    <t>заканчиваться</t>
  </si>
  <si>
    <t>женатый</t>
  </si>
  <si>
    <t>сопка</t>
  </si>
  <si>
    <t>торговец</t>
  </si>
  <si>
    <t>эфир</t>
  </si>
  <si>
    <t>шевелить</t>
  </si>
  <si>
    <t>присутствующий</t>
  </si>
  <si>
    <t>связаться</t>
  </si>
  <si>
    <t>завязать</t>
  </si>
  <si>
    <t>приезжий</t>
  </si>
  <si>
    <t>строитель</t>
  </si>
  <si>
    <t>разложить</t>
  </si>
  <si>
    <t>слушатель</t>
  </si>
  <si>
    <t>отрывать</t>
  </si>
  <si>
    <t>остро</t>
  </si>
  <si>
    <t>африка</t>
  </si>
  <si>
    <t>тумбочка</t>
  </si>
  <si>
    <t>Row Labels</t>
  </si>
  <si>
    <t>(blank)</t>
  </si>
  <si>
    <t>Grand Total</t>
  </si>
  <si>
    <t>(All)</t>
  </si>
  <si>
    <t>UID</t>
  </si>
  <si>
    <t>Frequency</t>
  </si>
  <si>
    <t>Word</t>
  </si>
  <si>
    <t>Type of word</t>
  </si>
  <si>
    <t>Frequency/10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</si>
</sst>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mat Habibullah" refreshedDate="42033.807066666668" createdVersion="5" refreshedVersion="5" minRefreshableVersion="3" recordCount="5000">
  <cacheSource type="worksheet">
    <worksheetSource ref="A1:D1048576" sheet="Data"/>
  </cacheSource>
  <cacheFields count="4">
    <cacheField name="1" numFmtId="0">
      <sharedItems containsDate="1" containsString="0" containsBlank="1" containsMixedTypes="1" minDate="1899-12-31T00:01:04" maxDate="1900-01-05T19:00:04" count="500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d v="2015-01-10T00:00:00"/>
        <d v="2015-02-10T00:00:00"/>
        <d v="2015-03-10T00:00:00"/>
        <d v="2015-04-10T00:00:00"/>
        <d v="2015-05-10T00:00:00"/>
        <d v="2015-06-10T00:00:00"/>
        <d v="2015-07-10T00:00:00"/>
        <d v="2015-08-10T00:00:00"/>
        <d v="2015-09-10T00:00:00"/>
        <d v="2015-10-10T00:00:00"/>
        <d v="2015-11-10T00:00:00"/>
        <d v="2015-12-10T00:00:00"/>
        <d v="2013-10-01T00:00:00"/>
        <d v="2014-10-01T00:00:00"/>
        <d v="2015-10-01T00:00:00"/>
        <d v="2016-10-01T00:00:00"/>
        <d v="2017-10-01T00:00:00"/>
        <d v="2018-10-01T00:00:00"/>
        <d v="2019-10-01T00:00:00"/>
        <d v="2020-10-01T00:00:00"/>
        <d v="2021-10-01T00:00:00"/>
        <d v="2022-10-01T00:00:00"/>
        <d v="2023-10-01T00:00:00"/>
        <d v="2024-10-01T00:00:00"/>
        <d v="2025-10-01T00:00:00"/>
        <d v="2026-10-01T00:00:00"/>
        <d v="2027-10-01T00:00:00"/>
        <d v="2028-10-01T00:00:00"/>
        <d v="2029-10-01T00:00:00"/>
        <d v="1930-10-01T00:00:00"/>
        <d v="1931-10-01T00:00:00"/>
        <d v="1932-10-01T00:00:00"/>
        <d v="1933-10-01T00:00:00"/>
        <d v="1934-10-01T00:00:00"/>
        <d v="1935-10-01T00:00:00"/>
        <d v="1936-10-01T00:00:00"/>
        <d v="1937-10-01T00:00:00"/>
        <d v="1938-10-01T00:00:00"/>
        <d v="1939-10-01T00:00:00"/>
        <d v="1940-10-01T00:00:00"/>
        <d v="1941-10-01T00:00:00"/>
        <d v="1942-10-01T00:00:00"/>
        <d v="1943-10-01T00:00:00"/>
        <d v="1944-10-01T00:00:00"/>
        <d v="1945-10-01T00:00:00"/>
        <d v="1946-10-01T00:00:00"/>
        <d v="1947-10-01T00:00:00"/>
        <d v="1948-10-01T00:00:00"/>
        <d v="1949-10-01T00:00:00"/>
        <d v="1950-10-01T00:00:00"/>
        <d v="1951-10-01T00:00:00"/>
        <d v="1952-10-01T00:00:00"/>
        <d v="1953-10-01T00:00:00"/>
        <d v="1954-10-01T00:00:00"/>
        <d v="1955-10-01T00:00:00"/>
        <d v="1956-10-01T00:00:00"/>
        <d v="1957-10-01T00:00:00"/>
        <d v="1958-10-01T00:00:00"/>
        <d v="1959-10-01T00:00:00"/>
        <d v="1960-10-01T00:00:00"/>
        <d v="1961-10-01T00:00:00"/>
        <d v="1962-10-01T00:00:00"/>
        <d v="1963-10-01T00:00:00"/>
        <d v="1964-10-01T00:00:00"/>
        <d v="1965-10-01T00:00:00"/>
        <d v="1966-10-01T00:00:00"/>
        <d v="1967-10-01T00:00:00"/>
        <d v="1968-10-01T00:00:00"/>
        <d v="1969-10-01T00:00:00"/>
        <d v="1970-10-01T00:00:00"/>
        <d v="1971-10-01T00:00:00"/>
        <d v="1972-10-01T00:00:00"/>
        <d v="1973-10-01T00:00:00"/>
        <d v="1974-10-01T00:00:00"/>
        <d v="1975-10-01T00:00:00"/>
        <d v="1976-10-01T00:00:00"/>
        <d v="1977-10-01T00:00:00"/>
        <d v="1978-10-01T00:00:00"/>
        <d v="1979-10-01T00:00:00"/>
        <d v="1980-10-01T00:00:00"/>
        <d v="1981-10-01T00:00:00"/>
        <d v="1982-10-01T00:00:00"/>
        <d v="1983-10-01T00:00:00"/>
        <d v="1984-10-01T00:00:00"/>
        <d v="1985-10-01T00:00:00"/>
        <d v="1986-10-01T00:00:00"/>
        <d v="1987-10-01T00:00:00"/>
        <d v="1988-10-01T00:00:00"/>
        <d v="1989-10-01T00:00:00"/>
        <d v="1990-10-01T00:00:00"/>
        <d v="1991-10-01T00:00:00"/>
        <d v="1992-10-01T00:00:00"/>
        <d v="1993-10-01T00:00:00"/>
        <d v="1994-10-01T00:00:00"/>
        <d v="1995-10-01T00:00:00"/>
        <d v="1996-10-01T00:00:00"/>
        <d v="1997-10-01T00:00:00"/>
        <d v="1998-10-01T00:00:00"/>
        <d v="1999-10-01T00:00:00"/>
        <n v="1100"/>
        <d v="2015-01-11T00:00:00"/>
        <d v="2015-02-11T00:00:00"/>
        <d v="2015-03-11T00:00:00"/>
        <d v="2015-04-11T00:00:00"/>
        <d v="2015-05-11T00:00:00"/>
        <d v="2015-06-11T00:00:00"/>
        <d v="2015-07-11T00:00:00"/>
        <d v="2015-08-11T00:00:00"/>
        <d v="2015-09-11T00:00:00"/>
        <d v="2015-10-11T00:00:00"/>
        <d v="2015-11-11T00:00:00"/>
        <d v="2015-12-11T00:00:00"/>
        <d v="2013-11-01T00:00:00"/>
        <d v="2014-11-01T00:00:00"/>
        <d v="2015-11-01T00:00:00"/>
        <d v="2016-11-01T00:00:00"/>
        <d v="2017-11-01T00:00:00"/>
        <d v="2018-11-01T00:00:00"/>
        <d v="2019-11-01T00:00:00"/>
        <d v="2020-11-01T00:00:00"/>
        <d v="2021-11-01T00:00:00"/>
        <d v="2022-11-01T00:00:00"/>
        <d v="2023-11-01T00:00:00"/>
        <d v="2024-11-01T00:00:00"/>
        <d v="2025-11-01T00:00:00"/>
        <d v="2026-11-01T00:00:00"/>
        <d v="2027-11-01T00:00:00"/>
        <d v="2028-11-01T00:00:00"/>
        <d v="2029-11-01T00:00:00"/>
        <d v="1930-11-01T00:00:00"/>
        <d v="1931-11-01T00:00:00"/>
        <d v="1932-11-01T00:00:00"/>
        <d v="1933-11-01T00:00:00"/>
        <d v="1934-11-01T00:00:00"/>
        <d v="1935-11-01T00:00:00"/>
        <d v="1936-11-01T00:00:00"/>
        <d v="1937-11-01T00:00:00"/>
        <d v="1938-11-01T00:00:00"/>
        <d v="1939-11-01T00:00:00"/>
        <d v="1940-11-01T00:00:00"/>
        <d v="1941-11-01T00:00:00"/>
        <d v="1942-11-01T00:00:00"/>
        <d v="1943-11-01T00:00:00"/>
        <d v="1944-11-01T00:00:00"/>
        <d v="1945-11-01T00:00:00"/>
        <d v="1946-11-01T00:00:00"/>
        <d v="1947-11-01T00:00:00"/>
        <d v="1948-11-01T00:00:00"/>
        <d v="1949-11-01T00:00:00"/>
        <d v="1950-11-01T00:00:00"/>
        <d v="1951-11-01T00:00:00"/>
        <d v="1952-11-01T00:00:00"/>
        <d v="1953-11-01T00:00:00"/>
        <d v="1954-11-01T00:00:00"/>
        <d v="1955-11-01T00:00:00"/>
        <d v="1956-11-01T00:00:00"/>
        <d v="1957-11-01T00:00:00"/>
        <d v="1958-11-01T00:00:00"/>
        <d v="1959-11-01T00:00:00"/>
        <d v="1960-11-01T00:00:00"/>
        <d v="1961-11-01T00:00:00"/>
        <d v="1962-11-01T00:00:00"/>
        <d v="1963-11-01T00:00:00"/>
        <d v="1964-11-01T00:00:00"/>
        <d v="1965-11-01T00:00:00"/>
        <d v="1966-11-01T00:00:00"/>
        <d v="1967-11-01T00:00:00"/>
        <d v="1968-11-01T00:00:00"/>
        <d v="1969-11-01T00:00:00"/>
        <d v="1970-11-01T00:00:00"/>
        <d v="1971-11-01T00:00:00"/>
        <d v="1972-11-01T00:00:00"/>
        <d v="1973-11-01T00:00:00"/>
        <d v="1974-11-01T00:00:00"/>
        <d v="1975-11-01T00:00:00"/>
        <d v="1976-11-01T00:00:00"/>
        <d v="1977-11-01T00:00:00"/>
        <d v="1978-11-01T00:00:00"/>
        <d v="1979-11-01T00:00:00"/>
        <d v="1980-11-01T00:00:00"/>
        <d v="1981-11-01T00:00:00"/>
        <d v="1982-11-01T00:00:00"/>
        <d v="1983-11-01T00:00:00"/>
        <d v="1984-11-01T00:00:00"/>
        <d v="1985-11-01T00:00:00"/>
        <d v="1986-11-01T00:00:00"/>
        <d v="1987-11-01T00:00:00"/>
        <d v="1988-11-01T00:00:00"/>
        <d v="1989-11-01T00:00:00"/>
        <d v="1990-11-01T00:00:00"/>
        <d v="1991-11-01T00:00:00"/>
        <d v="1992-11-01T00:00:00"/>
        <d v="1993-11-01T00:00:00"/>
        <d v="1994-11-01T00:00:00"/>
        <d v="1995-11-01T00:00:00"/>
        <d v="1996-11-01T00:00:00"/>
        <d v="1997-11-01T00:00:00"/>
        <d v="1998-11-01T00:00:00"/>
        <d v="1999-11-01T00:00:00"/>
        <n v="1200"/>
        <d v="2015-01-12T00:00:00"/>
        <d v="2015-02-12T00:00:00"/>
        <d v="2015-03-12T00:00:00"/>
        <d v="2015-04-12T00:00:00"/>
        <d v="2015-05-12T00:00:00"/>
        <d v="2015-06-12T00:00:00"/>
        <d v="2015-07-12T00:00:00"/>
        <d v="2015-08-12T00:00:00"/>
        <d v="2015-09-12T00:00:00"/>
        <d v="2015-10-12T00:00:00"/>
        <d v="2015-11-12T00:00:00"/>
        <d v="2015-12-12T00:00:00"/>
        <d v="2013-12-01T00:00:00"/>
        <d v="2014-12-01T00:00:00"/>
        <d v="2015-12-01T00:00:00"/>
        <d v="2016-12-01T00:00:00"/>
        <d v="2017-12-01T00:00:00"/>
        <d v="2018-12-01T00:00:00"/>
        <d v="2019-12-01T00:00:00"/>
        <d v="2020-12-01T00:00:00"/>
        <d v="2021-12-01T00:00:00"/>
        <d v="2022-12-01T00:00:00"/>
        <d v="2023-12-01T00:00:00"/>
        <d v="2024-12-01T00:00:00"/>
        <d v="2025-12-01T00:00:00"/>
        <d v="2026-12-01T00:00:00"/>
        <d v="2027-12-01T00:00:00"/>
        <d v="2028-12-01T00:00:00"/>
        <d v="2029-12-01T00:00:00"/>
        <d v="1930-12-01T00:00:00"/>
        <d v="1931-12-01T00:00:00"/>
        <d v="1932-12-01T00:00:00"/>
        <d v="1933-12-01T00:00:00"/>
        <d v="1934-12-01T00:00:00"/>
        <d v="1935-12-01T00:00:00"/>
        <d v="1936-12-01T00:00:00"/>
        <d v="1937-12-01T00:00:00"/>
        <d v="1938-12-01T00:00:00"/>
        <d v="1939-12-01T00:00:00"/>
        <d v="1940-12-01T00:00:00"/>
        <d v="1941-12-01T00:00:00"/>
        <d v="1942-12-01T00:00:00"/>
        <d v="1943-12-01T00:00:00"/>
        <d v="1944-12-01T00:00:00"/>
        <d v="1945-12-01T00:00:00"/>
        <d v="1946-12-01T00:00:00"/>
        <d v="1947-12-01T00:00:00"/>
        <d v="1948-12-01T00:00:00"/>
        <d v="1949-12-01T00:00:00"/>
        <d v="1950-12-01T00:00:00"/>
        <d v="1951-12-01T00:00:00"/>
        <d v="1952-12-01T00:00:00"/>
        <d v="1953-12-01T00:00:00"/>
        <d v="1954-12-01T00:00:00"/>
        <d v="1955-12-01T00:00:00"/>
        <d v="1956-12-01T00:00:00"/>
        <d v="1957-12-01T00:00:00"/>
        <d v="1958-12-01T00:00:00"/>
        <d v="1959-12-01T00:00:00"/>
        <d v="1960-12-01T00:00:00"/>
        <d v="1961-12-01T00:00:00"/>
        <d v="1962-12-01T00:00:00"/>
        <d v="1963-12-01T00:00:00"/>
        <d v="1964-12-01T00:00:00"/>
        <d v="1965-12-01T00:00:00"/>
        <d v="1966-12-01T00:00:00"/>
        <d v="1967-12-01T00:00:00"/>
        <d v="1968-12-01T00:00:00"/>
        <d v="1969-12-01T00:00:00"/>
        <d v="1970-12-01T00:00:00"/>
        <d v="1971-12-01T00:00:00"/>
        <d v="1972-12-01T00:00:00"/>
        <d v="1973-12-01T00:00:00"/>
        <d v="1974-12-01T00:00:00"/>
        <d v="1975-12-01T00:00:00"/>
        <d v="1976-12-01T00:00:00"/>
        <d v="1977-12-01T00:00:00"/>
        <d v="1978-12-01T00:00:00"/>
        <d v="1979-12-01T00:00:00"/>
        <d v="1980-12-01T00:00:00"/>
        <d v="1981-12-01T00:00:00"/>
        <d v="1982-12-01T00:00:00"/>
        <d v="1983-12-01T00:00:00"/>
        <d v="1984-12-01T00:00:00"/>
        <d v="1985-12-01T00:00:00"/>
        <d v="1986-12-01T00:00:00"/>
        <d v="1987-12-01T00:00:00"/>
        <d v="1988-12-01T00:00:00"/>
        <d v="1989-12-01T00:00:00"/>
        <d v="1990-12-01T00:00:00"/>
        <d v="1991-12-01T00:00:00"/>
        <d v="1992-12-01T00:00:00"/>
        <d v="1993-12-01T00:00:00"/>
        <d v="1994-12-01T00:00:00"/>
        <d v="1995-12-01T00:00:00"/>
        <d v="1996-12-01T00:00:00"/>
        <d v="1997-12-01T00:00:00"/>
        <d v="1998-12-01T00:00:00"/>
        <d v="1999-12-01T00:00:00"/>
        <n v="1300"/>
        <d v="2015-01-13T00:00:00"/>
        <d v="2015-02-13T00:00:00"/>
        <d v="2015-03-13T00:00:00"/>
        <d v="2015-04-13T00:00:00"/>
        <d v="2015-05-13T00:00:00"/>
        <d v="2015-06-13T00:00:00"/>
        <d v="2015-07-13T00:00:00"/>
        <d v="2015-08-13T00:00:00"/>
        <d v="2015-09-13T00:00:00"/>
        <d v="2015-10-13T00:00:00"/>
        <d v="2015-11-13T00:00:00"/>
        <d v="2015-12-13T00:00:00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d v="2015-01-14T00:00:00"/>
        <d v="2015-02-14T00:00:00"/>
        <d v="2015-03-14T00:00:00"/>
        <d v="2015-04-14T00:00:00"/>
        <d v="2015-05-14T00:00:00"/>
        <d v="2015-06-14T00:00:00"/>
        <d v="2015-07-14T00:00:00"/>
        <d v="2015-08-14T00:00:00"/>
        <d v="2015-09-14T00:00:00"/>
        <d v="2015-10-14T00:00:00"/>
        <d v="2015-11-14T00:00:00"/>
        <d v="2015-12-14T00:00:00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d v="2015-01-16T00:00:00"/>
        <d v="2015-02-16T00:00:00"/>
        <d v="2015-03-16T00:00:00"/>
        <d v="2015-04-16T00:00:00"/>
        <d v="2015-05-16T00:00:00"/>
        <d v="2015-06-16T00:00:00"/>
        <d v="2015-07-16T00:00:00"/>
        <d v="2015-08-16T00:00:00"/>
        <d v="2015-09-16T00:00:00"/>
        <d v="2015-10-16T00:00:00"/>
        <d v="2015-11-16T00:00:00"/>
        <d v="2015-12-16T00:00:00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d v="2015-01-17T00:00:00"/>
        <d v="2015-02-17T00:00:00"/>
        <d v="2015-03-17T00:00:00"/>
        <d v="2015-04-17T00:00:00"/>
        <d v="2015-05-17T00:00:00"/>
        <d v="2015-06-17T00:00:00"/>
        <d v="2015-07-17T00:00:00"/>
        <d v="2015-08-17T00:00:00"/>
        <d v="2015-09-17T00:00:00"/>
        <d v="2015-10-17T00:00:00"/>
        <d v="2015-11-17T00:00:00"/>
        <d v="2015-12-17T00:00:00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d v="2015-01-18T00:00:00"/>
        <d v="2015-02-18T00:00:00"/>
        <d v="2015-03-18T00:00:00"/>
        <d v="2015-04-18T00:00:00"/>
        <d v="2015-05-18T00:00:00"/>
        <d v="2015-06-18T00:00:00"/>
        <d v="2015-07-18T00:00:00"/>
        <d v="2015-08-18T00:00:00"/>
        <d v="2015-09-18T00:00:00"/>
        <d v="2015-10-18T00:00:00"/>
        <d v="2015-11-18T00:00:00"/>
        <d v="2015-12-18T00:00:00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d v="2015-01-19T00:00:00"/>
        <d v="2015-02-19T00:00:00"/>
        <d v="2015-03-19T00:00:00"/>
        <d v="2015-04-19T00:00:00"/>
        <d v="2015-05-19T00:00:00"/>
        <d v="2015-06-19T00:00:00"/>
        <d v="2015-07-19T00:00:00"/>
        <d v="2015-08-19T00:00:00"/>
        <d v="2015-09-19T00:00:00"/>
        <d v="2015-10-19T00:00:00"/>
        <d v="2015-11-19T00:00:00"/>
        <d v="2015-12-19T00:00:00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d v="2015-01-20T00:00:00"/>
        <d v="2015-02-20T00:00:00"/>
        <d v="2015-03-20T00:00:00"/>
        <d v="2015-04-20T00:00:00"/>
        <d v="2015-05-20T00:00:00"/>
        <d v="2015-06-20T00:00:00"/>
        <d v="2015-07-20T00:00:00"/>
        <d v="2015-08-20T00:00:00"/>
        <d v="2015-09-20T00:00:00"/>
        <d v="2015-10-20T00:00:00"/>
        <d v="2015-11-20T00:00:00"/>
        <d v="2015-12-20T00:00:00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d v="2015-01-21T00:00:00"/>
        <d v="2015-02-21T00:00:00"/>
        <d v="2015-03-21T00:00:00"/>
        <d v="2015-04-21T00:00:00"/>
        <d v="2015-05-21T00:00:00"/>
        <d v="2015-06-21T00:00:00"/>
        <d v="2015-07-21T00:00:00"/>
        <d v="2015-08-21T00:00:00"/>
        <d v="2015-09-21T00:00:00"/>
        <d v="2015-10-21T00:00:00"/>
        <d v="2015-11-21T00:00:00"/>
        <d v="2015-12-21T00:00:00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d v="2015-01-22T00:00:00"/>
        <d v="2015-02-22T00:00:00"/>
        <d v="2015-03-22T00:00:00"/>
        <d v="2015-04-22T00:00:00"/>
        <d v="2015-05-22T00:00:00"/>
        <d v="2015-06-22T00:00:00"/>
        <d v="2015-07-22T00:00:00"/>
        <d v="2015-08-22T00:00:00"/>
        <d v="2015-09-22T00:00:00"/>
        <d v="2015-10-22T00:00:00"/>
        <d v="2015-11-22T00:00:00"/>
        <d v="2015-12-22T00:00:00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d v="2015-01-23T00:00:00"/>
        <d v="2015-02-23T00:00:00"/>
        <d v="2015-03-23T00:00:00"/>
        <d v="2015-04-23T00:00:00"/>
        <d v="2015-05-23T00:00:00"/>
        <d v="2015-06-23T00:00:00"/>
        <d v="2015-07-23T00:00:00"/>
        <d v="2015-08-23T00:00:00"/>
        <d v="2015-09-23T00:00:00"/>
        <d v="2015-10-23T00:00:00"/>
        <d v="2015-11-23T00:00:00"/>
        <d v="2015-12-23T00:00:00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d v="2015-01-24T00:00:00"/>
        <d v="2015-02-24T00:00:00"/>
        <d v="2015-03-24T00:00:00"/>
        <d v="2015-04-24T00:00:00"/>
        <d v="2015-05-24T00:00:00"/>
        <d v="2015-06-24T00:00:00"/>
        <d v="2015-07-24T00:00:00"/>
        <d v="2015-08-24T00:00:00"/>
        <d v="2015-09-24T00:00:00"/>
        <d v="2015-10-24T00:00:00"/>
        <d v="2015-11-24T00:00:00"/>
        <d v="2015-12-24T00:00:00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d v="2015-01-25T00:00:00"/>
        <d v="2015-02-25T00:00:00"/>
        <d v="2015-03-25T00:00:00"/>
        <d v="2015-04-25T00:00:00"/>
        <d v="2015-05-25T00:00:00"/>
        <d v="2015-06-25T00:00:00"/>
        <d v="2015-07-25T00:00:00"/>
        <d v="2015-08-25T00:00:00"/>
        <d v="2015-09-25T00:00:00"/>
        <d v="2015-10-25T00:00:00"/>
        <d v="2015-11-25T00:00:00"/>
        <d v="2015-12-25T00:00:00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d v="2015-01-26T00:00:00"/>
        <d v="2015-02-26T00:00:00"/>
        <d v="2015-03-26T00:00:00"/>
        <d v="2015-04-26T00:00:00"/>
        <d v="2015-05-26T00:00:00"/>
        <d v="2015-06-26T00:00:00"/>
        <d v="2015-07-26T00:00:00"/>
        <d v="2015-08-26T00:00:00"/>
        <d v="2015-09-26T00:00:00"/>
        <d v="2015-10-26T00:00:00"/>
        <d v="2015-11-26T00:00:00"/>
        <d v="2015-12-26T00:00:00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d v="2015-01-27T00:00:00"/>
        <d v="2015-02-27T00:00:00"/>
        <d v="2015-03-27T00:00:00"/>
        <d v="2015-04-27T00:00:00"/>
        <d v="2015-05-27T00:00:00"/>
        <d v="2015-06-27T00:00:00"/>
        <d v="2015-07-27T00:00:00"/>
        <d v="2015-08-27T00:00:00"/>
        <d v="2015-09-27T00:00:00"/>
        <d v="2015-10-27T00:00:00"/>
        <d v="2015-11-27T00:00:00"/>
        <d v="2015-12-27T00:00:00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d v="2015-01-28T00:00:00"/>
        <d v="2015-02-28T00:00:00"/>
        <d v="2015-03-28T00:00:00"/>
        <d v="2015-04-28T00:00:00"/>
        <d v="2015-05-28T00:00:00"/>
        <d v="2015-06-28T00:00:00"/>
        <d v="2015-07-28T00:00:00"/>
        <d v="2015-08-28T00:00:00"/>
        <d v="2015-09-28T00:00:00"/>
        <d v="2015-10-28T00:00:00"/>
        <d v="2015-11-28T00:00:00"/>
        <d v="2015-12-28T00:00:00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d v="2015-01-29T00:00:00"/>
        <n v="2902"/>
        <d v="2015-03-29T00:00:00"/>
        <d v="2015-04-29T00:00:00"/>
        <d v="2015-05-29T00:00:00"/>
        <d v="2015-06-29T00:00:00"/>
        <d v="2015-07-29T00:00:00"/>
        <d v="2015-08-29T00:00:00"/>
        <d v="2015-09-29T00:00:00"/>
        <d v="2015-10-29T00:00:00"/>
        <d v="2015-11-29T00:00:00"/>
        <d v="2015-12-29T00:00:00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d v="2015-01-30T00:00:00"/>
        <n v="3002"/>
        <d v="2015-03-30T00:00:00"/>
        <d v="2015-04-30T00:00:00"/>
        <d v="2015-05-30T00:00:00"/>
        <d v="2015-06-30T00:00:00"/>
        <d v="2015-07-30T00:00:00"/>
        <d v="2015-08-30T00:00:00"/>
        <d v="2015-09-30T00:00:00"/>
        <d v="2015-10-30T00:00:00"/>
        <d v="2015-11-30T00:00:00"/>
        <d v="2015-12-30T00:00:00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d v="2015-01-31T00:00:00"/>
        <n v="3102"/>
        <d v="2015-03-31T00:00:00"/>
        <n v="3104"/>
        <d v="2015-05-31T00:00:00"/>
        <n v="3106"/>
        <d v="2015-07-31T00:00:00"/>
        <d v="2015-08-31T00:00:00"/>
        <n v="3109"/>
        <d v="2015-10-31T00:00:00"/>
        <n v="3111"/>
        <d v="2015-12-31T00:00:00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m/>
      </sharedItems>
    </cacheField>
    <cacheField name="36358.94" numFmtId="0">
      <sharedItems containsString="0" containsBlank="1" containsNumber="1" minValue="19.829999999999998" maxValue="27792.36" count="2037">
        <n v="27792.36"/>
        <n v="20689.509999999998"/>
        <n v="18942.62"/>
        <n v="16588.14"/>
        <n v="15631.11"/>
        <n v="12546.08"/>
        <n v="11398.44"/>
        <n v="11223.99"/>
        <n v="11150.72"/>
        <n v="9808.61"/>
        <n v="8604.7199999999993"/>
        <n v="8043.9"/>
        <n v="7313.35"/>
        <n v="7110.8"/>
        <n v="5735.64"/>
        <n v="5672.65"/>
        <n v="5592.16"/>
        <n v="5455.05"/>
        <n v="5033.8599999999997"/>
        <n v="4863.63"/>
        <n v="4787.3599999999997"/>
        <n v="4740.29"/>
        <n v="4724.07"/>
        <n v="3924.53"/>
        <n v="3756.63"/>
        <n v="3662.18"/>
        <n v="3558.06"/>
        <n v="3535.97"/>
        <n v="3396.65"/>
        <n v="3288.8"/>
        <n v="3273.98"/>
        <n v="2945.47"/>
        <n v="2900.17"/>
        <n v="2866.38"/>
        <n v="2786.93"/>
        <n v="2714.09"/>
        <n v="2677.36"/>
        <n v="2652.63"/>
        <n v="2552.7399999999998"/>
        <n v="2388.81"/>
        <n v="2382.5700000000002"/>
        <n v="2310.89"/>
        <n v="2271.4699999999998"/>
        <n v="2249.87"/>
        <n v="2205.73"/>
        <n v="2177.4499999999998"/>
        <n v="2145.9899999999998"/>
        <n v="2059.3200000000002"/>
        <n v="2042.67"/>
        <n v="2011.33"/>
        <n v="1992.41"/>
        <n v="1991.74"/>
        <n v="1977.42"/>
        <n v="1974.42"/>
        <n v="1862.46"/>
        <n v="1787.85"/>
        <n v="1751.61"/>
        <n v="1744.2"/>
        <n v="1660.28"/>
        <n v="1656.73"/>
        <n v="1630.96"/>
        <n v="1618.78"/>
        <n v="1576.73"/>
        <n v="1568.9"/>
        <n v="1531.07"/>
        <n v="1507.99"/>
        <n v="1482.47"/>
        <n v="1471.94"/>
        <n v="1453.57"/>
        <n v="1436.68"/>
        <n v="1423.7"/>
        <n v="1409.69"/>
        <n v="1408.22"/>
        <n v="1371.55"/>
        <n v="1361.94"/>
        <n v="1345.29"/>
        <n v="1329.93"/>
        <n v="1317.07"/>
        <n v="1292.77"/>
        <n v="1286.04"/>
        <n v="1262.47"/>
        <n v="1236.4000000000001"/>
        <n v="1232.17"/>
        <n v="1216.99"/>
        <n v="1214.24"/>
        <n v="1195.33"/>
        <n v="1189.94"/>
        <n v="1184.49"/>
        <n v="1171.45"/>
        <n v="1161.9000000000001"/>
        <n v="1160.6199999999999"/>
        <n v="1121.3800000000001"/>
        <n v="1062.19"/>
        <n v="1052.83"/>
        <n v="1043.22"/>
        <n v="1035.69"/>
        <n v="1030.9100000000001"/>
        <n v="1025.0999999999999"/>
        <n v="1022.96"/>
        <n v="1009.61"/>
        <n v="989.04"/>
        <n v="971.66"/>
        <n v="946.32"/>
        <n v="941.3"/>
        <n v="936.4"/>
        <n v="935.42"/>
        <n v="934.32"/>
        <n v="931.26"/>
        <n v="915.59"/>
        <n v="912.78"/>
        <n v="890.13"/>
        <n v="884.07"/>
        <n v="853.71"/>
        <n v="844.04"/>
        <n v="840.18"/>
        <n v="834.98"/>
        <n v="830.26"/>
        <n v="810.06"/>
        <n v="791.15"/>
        <n v="782.21"/>
        <n v="772.97"/>
        <n v="764.4"/>
        <n v="762.75"/>
        <n v="755.04"/>
        <n v="734.71"/>
        <n v="733.61"/>
        <n v="732.33"/>
        <n v="722.47"/>
        <n v="713.35"/>
        <n v="710.17"/>
        <n v="701.05"/>
        <n v="700.37"/>
        <n v="695.54"/>
        <n v="694.56"/>
        <n v="691.44"/>
        <n v="690.34"/>
        <n v="684.15"/>
        <n v="681.64"/>
        <n v="675.46"/>
        <n v="674.85"/>
        <n v="668.91"/>
        <n v="661.32"/>
        <n v="655.02"/>
        <n v="653.29999999999995"/>
        <n v="645.71"/>
        <n v="643.82000000000005"/>
        <n v="632.05999999999995"/>
        <n v="630.59"/>
        <n v="630.16999999999996"/>
        <n v="629.67999999999995"/>
        <n v="625.21"/>
        <n v="619.33000000000004"/>
        <n v="618.29"/>
        <n v="617.91999999999996"/>
        <n v="615.35"/>
        <n v="614.25"/>
        <n v="607.09"/>
        <n v="603.66"/>
        <n v="598.46"/>
        <n v="595.89"/>
        <n v="593.5"/>
        <n v="588.54"/>
        <n v="587.44000000000005"/>
        <n v="584.44000000000005"/>
        <n v="584.32000000000005"/>
        <n v="581.38"/>
        <n v="579.24"/>
        <n v="577.71"/>
        <n v="573.12"/>
        <n v="569.14"/>
        <n v="564"/>
        <n v="560.75"/>
        <n v="558.54999999999995"/>
        <n v="557.57000000000005"/>
        <n v="552.73"/>
        <n v="546"/>
        <n v="530.39"/>
        <n v="529.23"/>
        <n v="528.25"/>
        <n v="522.5"/>
        <n v="521.21"/>
        <n v="516.79999999999995"/>
        <n v="515.95000000000005"/>
        <n v="512.58000000000004"/>
        <n v="510.99"/>
        <n v="508.48"/>
        <n v="506.89"/>
        <n v="506.09"/>
        <n v="503.46"/>
        <n v="498.44"/>
        <n v="498.26"/>
        <n v="494.03"/>
        <n v="493.36"/>
        <n v="493.3"/>
        <n v="490.91"/>
        <n v="478.67"/>
        <n v="477.51"/>
        <n v="474.87"/>
        <n v="473.04"/>
        <n v="468.69"/>
        <n v="468.51"/>
        <n v="467.77"/>
        <n v="467.04"/>
        <n v="463.86"/>
        <n v="463.49"/>
        <n v="463.24"/>
        <n v="462.2"/>
        <n v="460.92"/>
        <n v="460.24"/>
        <n v="458.16"/>
        <n v="453.45"/>
        <n v="444.21"/>
        <n v="442.25"/>
        <n v="441.58"/>
        <n v="438.39"/>
        <n v="435.52"/>
        <n v="431.78"/>
        <n v="420.89"/>
        <n v="417.21"/>
        <n v="414.52"/>
        <n v="414.28"/>
        <n v="411.52"/>
        <n v="410.79"/>
        <n v="408.58"/>
        <n v="405.77"/>
        <n v="402.03"/>
        <n v="399.95"/>
        <n v="399.83"/>
        <n v="398.3"/>
        <n v="397.99"/>
        <n v="396.22"/>
        <n v="393.4"/>
        <n v="392.91"/>
        <n v="391.01"/>
        <n v="390.53"/>
        <n v="389.06"/>
        <n v="388.81"/>
        <n v="388.26"/>
        <n v="385.14"/>
        <n v="383.06"/>
        <n v="378.59"/>
        <n v="376.63"/>
        <n v="376.57"/>
        <n v="372.41"/>
        <n v="370.88"/>
        <n v="369.65"/>
        <n v="368.8"/>
        <n v="367.39"/>
        <n v="362.12"/>
        <n v="362.06"/>
        <n v="360.78"/>
        <n v="358.88"/>
        <n v="357.29"/>
        <n v="352.82"/>
        <n v="351.84"/>
        <n v="351.35"/>
        <n v="350.37"/>
        <n v="350.06"/>
        <n v="350"/>
        <n v="349.88"/>
        <n v="346.64"/>
        <n v="346.45"/>
        <n v="345.96"/>
        <n v="345.72"/>
        <n v="345.29"/>
        <n v="345.17"/>
        <n v="343.82"/>
        <n v="338.19"/>
        <n v="336.84"/>
        <n v="335.99"/>
        <n v="335.19"/>
        <n v="333.11"/>
        <n v="332.31"/>
        <n v="331.89"/>
        <n v="328.64"/>
        <n v="328.52"/>
        <n v="328.34"/>
        <n v="326.25"/>
        <n v="324.42"/>
        <n v="324.36"/>
        <n v="321.85000000000002"/>
        <n v="321.3"/>
        <n v="319.64"/>
        <n v="317.81"/>
        <n v="317.5"/>
        <n v="316.64"/>
        <n v="315.54000000000002"/>
        <n v="314.26"/>
        <n v="313.64"/>
        <n v="313.45999999999998"/>
        <n v="312.67"/>
        <n v="311.01"/>
        <n v="310.58"/>
        <n v="310.33999999999997"/>
        <n v="308.75"/>
        <n v="308.26"/>
        <n v="306.05"/>
        <n v="305.01"/>
        <n v="304.64999999999998"/>
        <n v="302.69"/>
        <n v="302.26"/>
        <n v="302.08"/>
        <n v="300.79000000000002"/>
        <n v="298.95"/>
        <n v="298.70999999999998"/>
        <n v="298.33999999999997"/>
        <n v="297.73"/>
        <n v="295.70999999999998"/>
        <n v="294.91000000000003"/>
        <n v="293.51"/>
        <n v="292.83"/>
        <n v="292.77"/>
        <n v="291.79000000000002"/>
        <n v="291.36"/>
        <n v="290.87"/>
        <n v="290.81"/>
        <n v="290.02"/>
        <n v="288.85000000000002"/>
        <n v="288.24"/>
        <n v="287.32"/>
        <n v="286.83"/>
        <n v="286.52999999999997"/>
        <n v="285.06"/>
        <n v="282.55"/>
        <n v="282.06"/>
        <n v="281.69"/>
        <n v="279.43"/>
        <n v="279.18"/>
        <n v="279.12"/>
        <n v="278.45"/>
        <n v="275.69"/>
        <n v="275.63"/>
        <n v="275.27"/>
        <n v="272.69"/>
        <n v="272.57"/>
        <n v="272.27"/>
        <n v="272.02"/>
        <n v="271.47000000000003"/>
        <n v="271.10000000000002"/>
        <n v="270.43"/>
        <n v="269.63"/>
        <n v="268.35000000000002"/>
        <n v="268.04000000000002"/>
        <n v="267.37"/>
        <n v="267.31"/>
        <n v="266.94"/>
        <n v="266.57"/>
        <n v="265.77999999999997"/>
        <n v="265.04000000000002"/>
        <n v="264.06"/>
        <n v="263.7"/>
        <n v="263.57"/>
        <n v="263.14999999999998"/>
        <n v="262.83999999999997"/>
        <n v="262.52999999999997"/>
        <n v="262.35000000000002"/>
        <n v="262.29000000000002"/>
        <n v="261.98"/>
        <n v="260.82"/>
        <n v="260.33"/>
        <n v="258.98"/>
        <n v="258.74"/>
        <n v="258.31"/>
        <n v="258"/>
        <n v="257.14999999999998"/>
        <n v="256.89999999999998"/>
        <n v="255.37"/>
        <n v="254.45"/>
        <n v="254.33"/>
        <n v="253.84"/>
        <n v="253.35"/>
        <n v="253.17"/>
        <n v="252.98"/>
        <n v="252.56"/>
        <n v="252.49"/>
        <n v="252.31"/>
        <n v="252.19"/>
        <n v="250.17"/>
        <n v="250.11"/>
        <n v="249.62"/>
        <n v="249.56"/>
        <n v="248.58"/>
        <n v="247.9"/>
        <n v="247.84"/>
        <n v="247.6"/>
        <n v="247.35"/>
        <n v="246.19"/>
        <n v="246.13"/>
        <n v="244.54"/>
        <n v="244.05"/>
        <n v="243.86"/>
        <n v="243.68"/>
        <n v="243.19"/>
        <n v="242.58"/>
        <n v="242.46"/>
        <n v="240.99"/>
        <n v="240.44"/>
        <n v="239.52"/>
        <n v="239.4"/>
        <n v="239.21"/>
        <n v="238.6"/>
        <n v="237.56"/>
        <n v="237.38"/>
        <n v="237.25"/>
        <n v="237.19"/>
        <n v="236.7"/>
        <n v="236.21"/>
        <n v="235.6"/>
        <n v="235.48"/>
        <n v="235.11"/>
        <n v="234.99"/>
        <n v="234.74"/>
        <n v="234.68"/>
        <n v="231.93"/>
        <n v="231.13"/>
        <n v="230.76"/>
        <n v="229.66"/>
        <n v="229.48"/>
        <n v="229.36"/>
        <n v="228.44"/>
        <n v="227.34"/>
        <n v="225.26"/>
        <n v="224.83"/>
        <n v="224.52"/>
        <n v="224.4"/>
        <n v="224.22"/>
        <n v="222.93"/>
        <n v="222.62"/>
        <n v="222.32"/>
        <n v="221.77"/>
        <n v="221.64"/>
        <n v="221.4"/>
        <n v="221.03"/>
        <n v="220.54"/>
        <n v="220.48"/>
        <n v="220.36"/>
        <n v="219.93"/>
        <n v="219.62"/>
        <n v="219.38"/>
        <n v="218.95"/>
        <n v="217.91"/>
        <n v="217.67"/>
        <n v="217.36"/>
        <n v="216.87"/>
        <n v="216.63"/>
        <n v="216.56"/>
        <n v="216.14"/>
        <n v="216.01"/>
        <n v="215.65"/>
        <n v="215.4"/>
        <n v="214.67"/>
        <n v="214.61"/>
        <n v="214.54"/>
        <n v="214.48"/>
        <n v="214.36"/>
        <n v="213.5"/>
        <n v="213.14"/>
        <n v="212.95"/>
        <n v="211.54"/>
        <n v="211.48"/>
        <n v="210.32"/>
        <n v="209.95"/>
        <n v="209.77"/>
        <n v="209.65"/>
        <n v="209.52"/>
        <n v="209.16"/>
        <n v="208.85"/>
        <n v="207.57"/>
        <n v="206.89"/>
        <n v="206.83"/>
        <n v="205.06"/>
        <n v="204.69"/>
        <n v="204.26"/>
        <n v="203.95"/>
        <n v="203.77"/>
        <n v="202.79"/>
        <n v="202.55"/>
        <n v="201.63"/>
        <n v="201.38"/>
        <n v="201.2"/>
        <n v="200.83"/>
        <n v="200.77"/>
        <n v="200.34"/>
        <n v="199.61"/>
        <n v="199.36"/>
        <n v="198.69"/>
        <n v="197.59"/>
        <n v="197.47"/>
        <n v="197.41"/>
        <n v="197.22"/>
        <n v="196.67"/>
        <n v="196.49"/>
        <n v="196.24"/>
        <n v="196.18"/>
        <n v="195.2"/>
        <n v="194.96"/>
        <n v="193.49"/>
        <n v="192.75"/>
        <n v="192.32"/>
        <n v="192.2"/>
        <n v="191.71"/>
        <n v="191.65"/>
        <n v="191.53"/>
        <n v="191.35"/>
        <n v="191.22"/>
        <n v="191.04"/>
        <n v="189.81"/>
        <n v="189.02"/>
        <n v="188.41"/>
        <n v="187.49"/>
        <n v="187.31"/>
        <n v="187.24"/>
        <n v="187.18"/>
        <n v="187.06"/>
        <n v="186.94"/>
        <n v="186.57"/>
        <n v="186.2"/>
        <n v="185.9"/>
        <n v="185.71"/>
        <n v="185.41"/>
        <n v="185.16"/>
        <n v="184.86"/>
        <n v="184.49"/>
        <n v="184.18"/>
        <n v="183.45"/>
        <n v="182.65"/>
        <n v="182.35"/>
        <n v="182.29"/>
        <n v="182.22"/>
        <n v="182.1"/>
        <n v="181.98"/>
        <n v="181.67"/>
        <n v="181.37"/>
        <n v="180.57"/>
        <n v="180.08"/>
        <n v="179.65"/>
        <n v="179.41"/>
        <n v="179.35"/>
        <n v="178.98"/>
        <n v="178.86"/>
        <n v="178.55"/>
        <n v="178.37"/>
        <n v="178.12"/>
        <n v="177.7"/>
        <n v="177.63"/>
        <n v="177.08"/>
        <n v="177.02"/>
        <n v="176.72"/>
        <n v="176.29"/>
        <n v="176.1"/>
        <n v="176.04"/>
        <n v="175.92"/>
        <n v="175.8"/>
        <n v="175.25"/>
        <n v="175.12"/>
        <n v="174.94"/>
        <n v="174.63"/>
        <n v="174.51"/>
        <n v="174.39"/>
        <n v="174.33"/>
        <n v="174.21"/>
        <n v="173.9"/>
        <n v="173.59"/>
        <n v="173.53"/>
        <n v="173.04"/>
        <n v="172.68"/>
        <n v="171.82"/>
        <n v="171.45"/>
        <n v="171.08"/>
        <n v="170.96"/>
        <n v="170.41"/>
        <n v="170.35"/>
        <n v="169.86"/>
        <n v="169.8"/>
        <n v="169.62"/>
        <n v="169.37"/>
        <n v="168.82"/>
        <n v="168.64"/>
        <n v="168.09"/>
        <n v="167.84"/>
        <n v="167.66"/>
        <n v="167.29"/>
        <n v="167.23"/>
        <n v="166.92"/>
        <n v="166.74"/>
        <n v="166.68"/>
        <n v="166.62"/>
        <n v="166.37"/>
        <n v="166.25"/>
        <n v="164.84"/>
        <n v="164.47"/>
        <n v="164.17"/>
        <n v="163.62"/>
        <n v="163.56"/>
        <n v="163.13"/>
        <n v="162.76"/>
        <n v="162.69999999999999"/>
        <n v="162.51"/>
        <n v="162.44999999999999"/>
        <n v="162.03"/>
        <n v="161.78"/>
        <n v="161.29"/>
        <n v="160.97999999999999"/>
        <n v="160.56"/>
        <n v="160.07"/>
        <n v="159.88"/>
        <n v="159.52000000000001"/>
        <n v="158.78"/>
        <n v="158.72"/>
        <n v="158.16999999999999"/>
        <n v="157.74"/>
        <n v="157.68"/>
        <n v="157.62"/>
        <n v="157.43"/>
        <n v="157.31"/>
        <n v="157.19"/>
        <n v="157.07"/>
        <n v="156.69999999999999"/>
        <n v="156.58000000000001"/>
        <n v="156.44999999999999"/>
        <n v="156.27000000000001"/>
        <n v="156.09"/>
        <n v="155.97"/>
        <n v="155.9"/>
        <n v="155.84"/>
        <n v="155.78"/>
        <n v="155.35"/>
        <n v="155.29"/>
        <n v="154.99"/>
        <n v="154.91999999999999"/>
        <n v="154.62"/>
        <n v="154.43"/>
        <n v="153.88"/>
        <n v="153.46"/>
        <n v="153.33000000000001"/>
        <n v="153.03"/>
        <n v="152.97"/>
        <n v="152.84"/>
        <n v="152.29"/>
        <n v="152.22999999999999"/>
        <n v="152.05000000000001"/>
        <n v="151.74"/>
        <n v="151.68"/>
        <n v="151.56"/>
        <n v="151.25"/>
        <n v="151.01"/>
        <n v="150.58000000000001"/>
        <n v="150.09"/>
        <n v="149.97"/>
        <n v="149.91"/>
        <n v="149.72"/>
        <n v="149.6"/>
        <n v="149.54"/>
        <n v="149.47999999999999"/>
        <n v="149.22999999999999"/>
        <n v="149.16999999999999"/>
        <n v="148.80000000000001"/>
        <n v="148.74"/>
        <n v="148.62"/>
        <n v="148.31"/>
        <n v="148.19"/>
        <n v="148.07"/>
        <n v="147.94999999999999"/>
        <n v="147.82"/>
        <n v="147.69999999999999"/>
        <n v="147.21"/>
        <n v="147.15"/>
        <n v="146.6"/>
        <n v="146.47999999999999"/>
        <n v="146.41999999999999"/>
        <n v="146.16999999999999"/>
        <n v="146.05000000000001"/>
        <n v="145.93"/>
        <n v="145.87"/>
        <n v="145.74"/>
        <n v="145.68"/>
        <n v="145.62"/>
        <n v="145.5"/>
        <n v="145.38"/>
        <n v="145.13"/>
        <n v="145.01"/>
        <n v="144.58000000000001"/>
        <n v="144.52000000000001"/>
        <n v="144.4"/>
        <n v="144.21"/>
        <n v="144.09"/>
        <n v="143.97"/>
        <n v="143.91"/>
        <n v="143.66"/>
        <n v="143.54"/>
        <n v="143.47999999999999"/>
        <n v="143.29"/>
        <n v="143.22999999999999"/>
        <n v="143.16999999999999"/>
        <n v="143.11000000000001"/>
        <n v="143.05000000000001"/>
        <n v="142.87"/>
        <n v="142.74"/>
        <n v="142.38"/>
        <n v="142.25"/>
        <n v="141.69999999999999"/>
        <n v="141.63999999999999"/>
        <n v="141.58000000000001"/>
        <n v="141.52000000000001"/>
        <n v="141.4"/>
        <n v="141.34"/>
        <n v="140.97"/>
        <n v="140.78"/>
        <n v="140.66"/>
        <n v="140.47999999999999"/>
        <n v="140.11000000000001"/>
        <n v="139.62"/>
        <n v="139.5"/>
        <n v="139.38"/>
        <n v="139.13"/>
        <n v="138.88999999999999"/>
        <n v="138.83000000000001"/>
        <n v="138.77000000000001"/>
        <n v="138.52000000000001"/>
        <n v="138.4"/>
        <n v="138.34"/>
        <n v="138.21"/>
        <n v="138.15"/>
        <n v="137.72"/>
        <n v="137.30000000000001"/>
        <n v="137.22999999999999"/>
        <n v="137.16999999999999"/>
        <n v="136.75"/>
        <n v="136.68"/>
        <n v="136.13"/>
        <n v="135.94999999999999"/>
        <n v="135.83000000000001"/>
        <n v="135.77000000000001"/>
        <n v="135.63999999999999"/>
        <n v="135.58000000000001"/>
        <n v="134.85"/>
        <n v="134.66"/>
        <n v="134.6"/>
        <n v="134.41999999999999"/>
        <n v="134.36000000000001"/>
        <n v="133.68"/>
        <n v="133.62"/>
        <n v="133.56"/>
        <n v="133.38"/>
        <n v="133.26"/>
        <n v="133.19"/>
        <n v="132.94999999999999"/>
        <n v="132.88999999999999"/>
        <n v="132.77000000000001"/>
        <n v="132.63999999999999"/>
        <n v="132.58000000000001"/>
        <n v="132.52000000000001"/>
        <n v="132.46"/>
        <n v="132.28"/>
        <n v="132.15"/>
        <n v="132.09"/>
        <n v="132.03"/>
        <n v="131.79"/>
        <n v="131.54"/>
        <n v="131.47999999999999"/>
        <n v="131.30000000000001"/>
        <n v="131.16999999999999"/>
        <n v="130.87"/>
        <n v="130.56"/>
        <n v="130.5"/>
        <n v="130.44"/>
        <n v="130.32"/>
        <n v="130.26"/>
        <n v="130.19999999999999"/>
        <n v="130.01"/>
        <n v="129.63999999999999"/>
        <n v="129.52000000000001"/>
        <n v="129.46"/>
        <n v="129.4"/>
        <n v="129.34"/>
        <n v="129.15"/>
        <n v="128.97"/>
        <n v="128.91"/>
        <n v="128.54"/>
        <n v="128.30000000000001"/>
        <n v="128.11000000000001"/>
        <n v="128.05000000000001"/>
        <n v="127.93"/>
        <n v="127.87"/>
        <n v="127.81"/>
        <n v="127.38"/>
        <n v="127.07"/>
        <n v="126.89"/>
        <n v="126.83"/>
        <n v="126.65"/>
        <n v="126.46"/>
        <n v="126.34"/>
        <n v="126.16"/>
        <n v="125.73"/>
        <n v="125.48"/>
        <n v="125.3"/>
        <n v="125.24"/>
        <n v="125.18"/>
        <n v="125.05"/>
        <n v="124.99"/>
        <n v="124.81"/>
        <n v="124.75"/>
        <n v="124.69"/>
        <n v="124.63"/>
        <n v="124.44"/>
        <n v="124.14"/>
        <n v="124.07"/>
        <n v="123.77"/>
        <n v="123.52"/>
        <n v="123.34"/>
        <n v="123.22"/>
        <n v="123.1"/>
        <n v="123.03"/>
        <n v="122.91"/>
        <n v="122.48"/>
        <n v="122.24"/>
        <n v="122.18"/>
        <n v="122.12"/>
        <n v="121.75"/>
        <n v="121.69"/>
        <n v="121.63"/>
        <n v="121.56"/>
        <n v="121.32"/>
        <n v="121.01"/>
        <n v="120.71"/>
        <n v="120.46"/>
        <n v="120.22"/>
        <n v="120.1"/>
        <n v="120.03"/>
        <n v="119.91"/>
        <n v="119.85"/>
        <n v="119.73"/>
        <n v="119.42"/>
        <n v="119.3"/>
        <n v="118.93"/>
        <n v="118.75"/>
        <n v="118.69"/>
        <n v="118.63"/>
        <n v="118.57"/>
        <n v="118.44"/>
        <n v="118.38"/>
        <n v="118.32"/>
        <n v="118.26"/>
        <n v="118.08"/>
        <n v="118.01"/>
        <n v="117.95"/>
        <n v="117.89"/>
        <n v="117.83"/>
        <n v="117.77"/>
        <n v="117.71"/>
        <n v="117.65"/>
        <n v="117.34"/>
        <n v="117.28"/>
        <n v="117.16"/>
        <n v="117.04"/>
        <n v="116.79"/>
        <n v="116.61"/>
        <n v="116.48"/>
        <n v="116.24"/>
        <n v="116.18"/>
        <n v="115.99"/>
        <n v="115.93"/>
        <n v="115.87"/>
        <n v="115.69"/>
        <n v="115.63"/>
        <n v="115.57"/>
        <n v="115.5"/>
        <n v="114.83"/>
        <n v="114.77"/>
        <n v="114.59"/>
        <n v="114.46"/>
        <n v="114.4"/>
        <n v="114.34"/>
        <n v="114.28"/>
        <n v="114.16"/>
        <n v="113.91"/>
        <n v="113.73"/>
        <n v="113.48"/>
        <n v="113.42"/>
        <n v="113.36"/>
        <n v="113.3"/>
        <n v="113.18"/>
        <n v="113"/>
        <n v="112.75"/>
        <n v="112.51"/>
        <n v="112.44"/>
        <n v="112.32"/>
        <n v="112.26"/>
        <n v="112.2"/>
        <n v="112.02"/>
        <n v="111.77"/>
        <n v="111.71"/>
        <n v="111.46"/>
        <n v="111.4"/>
        <n v="111.28"/>
        <n v="111.16"/>
        <n v="111.1"/>
        <n v="111.04"/>
        <n v="110.67"/>
        <n v="110.49"/>
        <n v="110.12"/>
        <n v="110.06"/>
        <n v="109.93"/>
        <n v="109.87"/>
        <n v="109.75"/>
        <n v="109.69"/>
        <n v="109.51"/>
        <n v="109.26"/>
        <n v="109.08"/>
        <n v="109.02"/>
        <n v="108.96"/>
        <n v="108.83"/>
        <n v="108.71"/>
        <n v="108.53"/>
        <n v="108.47"/>
        <n v="108.4"/>
        <n v="108.28"/>
        <n v="108.1"/>
        <n v="107.98"/>
        <n v="107.85"/>
        <n v="107.79"/>
        <n v="107.67"/>
        <n v="107.61"/>
        <n v="107.55"/>
        <n v="107.24"/>
        <n v="107.18"/>
        <n v="106.87"/>
        <n v="106.81"/>
        <n v="106.38"/>
        <n v="106.32"/>
        <n v="106.08"/>
        <n v="105.89"/>
        <n v="105.65"/>
        <n v="105.59"/>
        <n v="105.47"/>
        <n v="105.34"/>
        <n v="105.22"/>
        <n v="104.98"/>
        <n v="104.85"/>
        <n v="104.49"/>
        <n v="104.43"/>
        <n v="104.36"/>
        <n v="104.3"/>
        <n v="104.24"/>
        <n v="104"/>
        <n v="103.63"/>
        <n v="103.32"/>
        <n v="103.08"/>
        <n v="103.02"/>
        <n v="102.83"/>
        <n v="102.77"/>
        <n v="102.65"/>
        <n v="102.59"/>
        <n v="102.53"/>
        <n v="102.41"/>
        <n v="102.34"/>
        <n v="102.22"/>
        <n v="101.98"/>
        <n v="101.92"/>
        <n v="101.85"/>
        <n v="101.67"/>
        <n v="101.61"/>
        <n v="101.49"/>
        <n v="101.3"/>
        <n v="101.24"/>
        <n v="100.88"/>
        <n v="100.75"/>
        <n v="100.69"/>
        <n v="100.63"/>
        <n v="100.57"/>
        <n v="100.45"/>
        <n v="100.39"/>
        <n v="100.32"/>
        <n v="100.2"/>
        <n v="100.14"/>
        <n v="99.96"/>
        <n v="99.9"/>
        <n v="99.83"/>
        <n v="99.77"/>
        <n v="99.71"/>
        <n v="99.65"/>
        <n v="99.59"/>
        <n v="99.53"/>
        <n v="99.47"/>
        <n v="99.41"/>
        <n v="99.16"/>
        <n v="99.1"/>
        <n v="98.98"/>
        <n v="98.92"/>
        <n v="98.86"/>
        <n v="98.73"/>
        <n v="98.67"/>
        <n v="98.49"/>
        <n v="98.43"/>
        <n v="97.75"/>
        <n v="97.45"/>
        <n v="97.39"/>
        <n v="97.33"/>
        <n v="97.26"/>
        <n v="97.2"/>
        <n v="97.14"/>
        <n v="97.08"/>
        <n v="97.02"/>
        <n v="96.71"/>
        <n v="96.59"/>
        <n v="96.53"/>
        <n v="96.35"/>
        <n v="96.28"/>
        <n v="96.16"/>
        <n v="95.92"/>
        <n v="95.79"/>
        <n v="95.73"/>
        <n v="95.67"/>
        <n v="95.49"/>
        <n v="95.43"/>
        <n v="95.37"/>
        <n v="95.31"/>
        <n v="95.12"/>
        <n v="95"/>
        <n v="94.94"/>
        <n v="94.82"/>
        <n v="94.75"/>
        <n v="94.69"/>
        <n v="94.63"/>
        <n v="94.39"/>
        <n v="94.33"/>
        <n v="94.2"/>
        <n v="94.14"/>
        <n v="94.08"/>
        <n v="93.9"/>
        <n v="93.84"/>
        <n v="93.65"/>
        <n v="93.59"/>
        <n v="93.47"/>
        <n v="93.41"/>
        <n v="93.35"/>
        <n v="93.29"/>
        <n v="93.22"/>
        <n v="93.16"/>
        <n v="93.1"/>
        <n v="93.04"/>
        <n v="92.98"/>
        <n v="92.92"/>
        <n v="92.86"/>
        <n v="92.73"/>
        <n v="92.67"/>
        <n v="92.61"/>
        <n v="92.55"/>
        <n v="92.49"/>
        <n v="92.43"/>
        <n v="92.24"/>
        <n v="92.12"/>
        <n v="92.06"/>
        <n v="92"/>
        <n v="91.69"/>
        <n v="91.39"/>
        <n v="91.2"/>
        <n v="91.02"/>
        <n v="90.96"/>
        <n v="90.78"/>
        <n v="90.65"/>
        <n v="90.59"/>
        <n v="90.53"/>
        <n v="90.47"/>
        <n v="90.35"/>
        <n v="90.22"/>
        <n v="90.16"/>
        <n v="89.98"/>
        <n v="89.8"/>
        <n v="89.74"/>
        <n v="89.55"/>
        <n v="89.43"/>
        <n v="89.31"/>
        <n v="89.12"/>
        <n v="89"/>
        <n v="88.88"/>
        <n v="88.76"/>
        <n v="88.69"/>
        <n v="88.63"/>
        <n v="88.2"/>
        <n v="88.14"/>
        <n v="88.08"/>
        <n v="87.9"/>
        <n v="87.78"/>
        <n v="87.59"/>
        <n v="87.47"/>
        <n v="87.35"/>
        <n v="87.23"/>
        <n v="87.16"/>
        <n v="87.1"/>
        <n v="86.98"/>
        <n v="86.92"/>
        <n v="86.8"/>
        <n v="86.67"/>
        <n v="86.61"/>
        <n v="86.55"/>
        <n v="86.49"/>
        <n v="86.31"/>
        <n v="86.25"/>
        <n v="86.12"/>
        <n v="86.06"/>
        <n v="86"/>
        <n v="85.94"/>
        <n v="85.82"/>
        <n v="85.7"/>
        <n v="85.63"/>
        <n v="85.57"/>
        <n v="85.39"/>
        <n v="85.33"/>
        <n v="85.27"/>
        <n v="85.02"/>
        <n v="84.96"/>
        <n v="84.9"/>
        <n v="84.72"/>
        <n v="84.59"/>
        <n v="84.47"/>
        <n v="84.35"/>
        <n v="84.29"/>
        <n v="84.23"/>
        <n v="84.16"/>
        <n v="84.04"/>
        <n v="83.98"/>
        <n v="83.92"/>
        <n v="83.86"/>
        <n v="83.8"/>
        <n v="83.74"/>
        <n v="83.68"/>
        <n v="83.61"/>
        <n v="83.55"/>
        <n v="83.49"/>
        <n v="83.37"/>
        <n v="83.31"/>
        <n v="83.19"/>
        <n v="83.12"/>
        <n v="83"/>
        <n v="82.76"/>
        <n v="82.7"/>
        <n v="82.63"/>
        <n v="82.51"/>
        <n v="82.45"/>
        <n v="82.39"/>
        <n v="82.27"/>
        <n v="82.14"/>
        <n v="82.08"/>
        <n v="82.02"/>
        <n v="81.96"/>
        <n v="81.900000000000006"/>
        <n v="81.72"/>
        <n v="81.66"/>
        <n v="81.59"/>
        <n v="81.53"/>
        <n v="81.41"/>
        <n v="81.349999999999994"/>
        <n v="81.23"/>
        <n v="81.17"/>
        <n v="81.040000000000006"/>
        <n v="80.98"/>
        <n v="80.92"/>
        <n v="80.86"/>
        <n v="80.8"/>
        <n v="80.739999999999995"/>
        <n v="80.680000000000007"/>
        <n v="80.61"/>
        <n v="80.489999999999995"/>
        <n v="80.37"/>
        <n v="80.31"/>
        <n v="80.25"/>
        <n v="80.13"/>
        <n v="80.06"/>
        <n v="80"/>
        <n v="79.94"/>
        <n v="79.819999999999993"/>
        <n v="79.760000000000005"/>
        <n v="79.7"/>
        <n v="79.569999999999993"/>
        <n v="79.510000000000005"/>
        <n v="79.45"/>
        <n v="79.39"/>
        <n v="79.209999999999994"/>
        <n v="79.150000000000006"/>
        <n v="79.08"/>
        <n v="79.02"/>
        <n v="78.959999999999994"/>
        <n v="78.900000000000006"/>
        <n v="78.84"/>
        <n v="78.72"/>
        <n v="78.66"/>
        <n v="78.59"/>
        <n v="78.53"/>
        <n v="78.47"/>
        <n v="78.41"/>
        <n v="78.349999999999994"/>
        <n v="78.290000000000006"/>
        <n v="78.23"/>
        <n v="78.17"/>
        <n v="78.11"/>
        <n v="78.040000000000006"/>
        <n v="77.98"/>
        <n v="77.86"/>
        <n v="77.8"/>
        <n v="77.739999999999995"/>
        <n v="77.55"/>
        <n v="77.489999999999995"/>
        <n v="77.37"/>
        <n v="77.31"/>
        <n v="77.25"/>
        <n v="77.19"/>
        <n v="77.13"/>
        <n v="76.94"/>
        <n v="76.819999999999993"/>
        <n v="76.760000000000005"/>
        <n v="76.7"/>
        <n v="76.64"/>
        <n v="76.569999999999993"/>
        <n v="76.510000000000005"/>
        <n v="76.39"/>
        <n v="76.33"/>
        <n v="76.27"/>
        <n v="76.150000000000006"/>
        <n v="76.09"/>
        <n v="75.900000000000006"/>
        <n v="75.84"/>
        <n v="75.72"/>
        <n v="75.66"/>
        <n v="75.599999999999994"/>
        <n v="75.53"/>
        <n v="75.47"/>
        <n v="75.41"/>
        <n v="75.349999999999994"/>
        <n v="75.23"/>
        <n v="75.17"/>
        <n v="75.11"/>
        <n v="75.040000000000006"/>
        <n v="74.92"/>
        <n v="74.86"/>
        <n v="74.8"/>
        <n v="74.739999999999995"/>
        <n v="74.680000000000007"/>
        <n v="74.62"/>
        <n v="74.55"/>
        <n v="74.489999999999995"/>
        <n v="74.430000000000007"/>
        <n v="74.37"/>
        <n v="74.31"/>
        <n v="74.13"/>
        <n v="73.88"/>
        <n v="73.819999999999993"/>
        <n v="73.7"/>
        <n v="73.510000000000005"/>
        <n v="73.45"/>
        <n v="73.39"/>
        <n v="73.33"/>
        <n v="73.27"/>
        <n v="73.209999999999994"/>
        <n v="73.150000000000006"/>
        <n v="72.959999999999994"/>
        <n v="72.78"/>
        <n v="72.72"/>
        <n v="72.66"/>
        <n v="72.599999999999994"/>
        <n v="72.53"/>
        <n v="72.47"/>
        <n v="72.41"/>
        <n v="72.349999999999994"/>
        <n v="72.05"/>
        <n v="71.86"/>
        <n v="71.739999999999995"/>
        <n v="71.680000000000007"/>
        <n v="71.62"/>
        <n v="71.56"/>
        <n v="71.489999999999995"/>
        <n v="71.430000000000007"/>
        <n v="71.37"/>
        <n v="71.31"/>
        <n v="71.25"/>
        <n v="71.19"/>
        <n v="70.88"/>
        <n v="70.819999999999993"/>
        <n v="70.760000000000005"/>
        <n v="70.64"/>
        <n v="70.58"/>
        <n v="70.510000000000005"/>
        <n v="70.45"/>
        <n v="70.39"/>
        <n v="70.33"/>
        <n v="70.27"/>
        <n v="70.209999999999994"/>
        <n v="70.150000000000006"/>
        <n v="70.03"/>
        <n v="69.959999999999994"/>
        <n v="69.900000000000006"/>
        <n v="69.84"/>
        <n v="69.78"/>
        <n v="69.66"/>
        <n v="69.47"/>
        <n v="69.41"/>
        <n v="69.349999999999994"/>
        <n v="69.290000000000006"/>
        <n v="69.23"/>
        <n v="69.17"/>
        <n v="69.05"/>
        <n v="68.92"/>
        <n v="68.739999999999995"/>
        <n v="68.680000000000007"/>
        <n v="68.62"/>
        <n v="68.489999999999995"/>
        <n v="68.430000000000007"/>
        <n v="68.31"/>
        <n v="68.19"/>
        <n v="68.13"/>
        <n v="68.069999999999993"/>
        <n v="68.010000000000005"/>
        <n v="67.94"/>
        <n v="67.819999999999993"/>
        <n v="67.760000000000005"/>
        <n v="67.7"/>
        <n v="67.64"/>
        <n v="67.45"/>
        <n v="67.39"/>
        <n v="67.33"/>
        <n v="67.27"/>
        <n v="67.209999999999994"/>
        <n v="67.150000000000006"/>
        <n v="67.09"/>
        <n v="66.959999999999994"/>
        <n v="66.900000000000006"/>
        <n v="66.78"/>
        <n v="66.72"/>
        <n v="66.66"/>
        <n v="66.599999999999994"/>
        <n v="66.540000000000006"/>
        <n v="66.41"/>
        <n v="66.349999999999994"/>
        <n v="66.290000000000006"/>
        <n v="66.17"/>
        <n v="66.11"/>
        <n v="66.05"/>
        <n v="65.989999999999995"/>
        <n v="65.92"/>
        <n v="65.86"/>
        <n v="65.8"/>
        <n v="65.739999999999995"/>
        <n v="65.680000000000007"/>
        <n v="65.62"/>
        <n v="65.56"/>
        <n v="65.37"/>
        <n v="65.25"/>
        <n v="65.19"/>
        <n v="65.13"/>
        <n v="65.069999999999993"/>
        <n v="64.94"/>
        <n v="64.88"/>
        <n v="64.819999999999993"/>
        <n v="64.760000000000005"/>
        <n v="64.7"/>
        <n v="64.64"/>
        <n v="64.52"/>
        <n v="64.459999999999994"/>
        <n v="64.39"/>
        <n v="64.33"/>
        <n v="64.27"/>
        <n v="64.209999999999994"/>
        <n v="64.09"/>
        <n v="63.97"/>
        <n v="63.84"/>
        <n v="63.78"/>
        <n v="63.66"/>
        <n v="63.6"/>
        <n v="63.41"/>
        <n v="63.35"/>
        <n v="63.29"/>
        <n v="63.23"/>
        <n v="63.17"/>
        <n v="63.11"/>
        <n v="63.05"/>
        <n v="62.99"/>
        <n v="62.92"/>
        <n v="62.86"/>
        <n v="62.8"/>
        <n v="62.74"/>
        <n v="62.68"/>
        <n v="62.56"/>
        <n v="62.5"/>
        <n v="62.44"/>
        <n v="62.37"/>
        <n v="62.31"/>
        <n v="62.19"/>
        <n v="62.13"/>
        <n v="62.07"/>
        <n v="62.01"/>
        <n v="61.82"/>
        <n v="61.76"/>
        <n v="61.7"/>
        <n v="61.64"/>
        <n v="61.58"/>
        <n v="61.46"/>
        <n v="61.39"/>
        <n v="61.33"/>
        <n v="61.27"/>
        <n v="61.21"/>
        <n v="61.15"/>
        <n v="61.09"/>
        <n v="61.03"/>
        <n v="60.9"/>
        <n v="60.84"/>
        <n v="60.78"/>
        <n v="60.72"/>
        <n v="60.66"/>
        <n v="60.6"/>
        <n v="60.54"/>
        <n v="60.48"/>
        <n v="60.42"/>
        <n v="60.35"/>
        <n v="60.29"/>
        <n v="60.23"/>
        <n v="60.17"/>
        <n v="60.11"/>
        <n v="60.05"/>
        <n v="59.99"/>
        <n v="59.93"/>
        <n v="59.86"/>
        <n v="59.8"/>
        <n v="59.74"/>
        <n v="59.68"/>
        <n v="59.62"/>
        <n v="59.5"/>
        <n v="59.44"/>
        <n v="59.37"/>
        <n v="59.25"/>
        <n v="59.19"/>
        <n v="59.13"/>
        <n v="59.07"/>
        <n v="59.01"/>
        <n v="58.95"/>
        <n v="58.88"/>
        <n v="58.82"/>
        <n v="58.76"/>
        <n v="58.7"/>
        <n v="58.64"/>
        <n v="58.58"/>
        <n v="58.52"/>
        <n v="58.46"/>
        <n v="58.4"/>
        <n v="58.33"/>
        <n v="58.27"/>
        <n v="58.15"/>
        <n v="58.09"/>
        <n v="58.03"/>
        <n v="57.91"/>
        <n v="57.78"/>
        <n v="57.72"/>
        <n v="57.66"/>
        <n v="57.6"/>
        <n v="57.54"/>
        <n v="57.48"/>
        <n v="57.42"/>
        <n v="57.35"/>
        <n v="57.23"/>
        <n v="57.17"/>
        <n v="57.11"/>
        <n v="57.05"/>
        <n v="56.99"/>
        <n v="56.93"/>
        <n v="56.86"/>
        <n v="56.74"/>
        <n v="56.68"/>
        <n v="56.62"/>
        <n v="56.56"/>
        <n v="56.31"/>
        <n v="56.25"/>
        <n v="56.13"/>
        <n v="56.07"/>
        <n v="56.01"/>
        <n v="55.95"/>
        <n v="55.89"/>
        <n v="55.76"/>
        <n v="55.7"/>
        <n v="55.58"/>
        <n v="55.46"/>
        <n v="55.4"/>
        <n v="55.33"/>
        <n v="55.27"/>
        <n v="55.21"/>
        <n v="55.15"/>
        <n v="55.09"/>
        <n v="55.03"/>
        <n v="54.97"/>
        <n v="54.91"/>
        <n v="54.84"/>
        <n v="54.78"/>
        <n v="54.72"/>
        <n v="54.66"/>
        <n v="54.6"/>
        <n v="54.54"/>
        <n v="54.48"/>
        <n v="54.42"/>
        <n v="54.36"/>
        <n v="54.23"/>
        <n v="54.17"/>
        <n v="54.05"/>
        <n v="53.99"/>
        <n v="53.93"/>
        <n v="53.87"/>
        <n v="53.8"/>
        <n v="53.74"/>
        <n v="53.68"/>
        <n v="53.62"/>
        <n v="53.5"/>
        <n v="53.44"/>
        <n v="53.38"/>
        <n v="53.31"/>
        <n v="53.25"/>
        <n v="53.19"/>
        <n v="53.13"/>
        <n v="53.07"/>
        <n v="53.01"/>
        <n v="52.95"/>
        <n v="52.89"/>
        <n v="52.82"/>
        <n v="52.76"/>
        <n v="52.7"/>
        <n v="52.58"/>
        <n v="52.52"/>
        <n v="52.46"/>
        <n v="52.4"/>
        <n v="52.34"/>
        <n v="52.27"/>
        <n v="52.21"/>
        <n v="52.09"/>
        <n v="52.03"/>
        <n v="51.97"/>
        <n v="51.91"/>
        <n v="51.72"/>
        <n v="51.66"/>
        <n v="51.6"/>
        <n v="51.54"/>
        <n v="51.48"/>
        <n v="51.42"/>
        <n v="51.29"/>
        <n v="51.23"/>
        <n v="51.17"/>
        <n v="51.11"/>
        <n v="51.05"/>
        <n v="50.99"/>
        <n v="50.93"/>
        <n v="50.87"/>
        <n v="50.81"/>
        <n v="50.74"/>
        <n v="50.68"/>
        <n v="50.62"/>
        <n v="50.56"/>
        <n v="50.5"/>
        <n v="50.38"/>
        <n v="50.25"/>
        <n v="50.13"/>
        <n v="50.07"/>
        <n v="50.01"/>
        <n v="49.95"/>
        <n v="49.89"/>
        <n v="49.83"/>
        <n v="49.76"/>
        <n v="49.7"/>
        <n v="49.64"/>
        <n v="49.58"/>
        <n v="49.52"/>
        <n v="49.46"/>
        <n v="49.4"/>
        <n v="49.34"/>
        <n v="49.27"/>
        <n v="49.21"/>
        <n v="49.15"/>
        <n v="49.09"/>
        <n v="49.03"/>
        <n v="48.97"/>
        <n v="48.91"/>
        <n v="48.85"/>
        <n v="48.79"/>
        <n v="48.66"/>
        <n v="48.6"/>
        <n v="48.54"/>
        <n v="48.48"/>
        <n v="48.42"/>
        <n v="48.36"/>
        <n v="48.3"/>
        <n v="48.23"/>
        <n v="48.17"/>
        <n v="48.11"/>
        <n v="48.05"/>
        <n v="47.99"/>
        <n v="47.93"/>
        <n v="47.81"/>
        <n v="47.74"/>
        <n v="47.68"/>
        <n v="47.62"/>
        <n v="47.56"/>
        <n v="47.5"/>
        <n v="47.44"/>
        <n v="47.38"/>
        <n v="47.32"/>
        <n v="47.25"/>
        <n v="47.19"/>
        <n v="47.13"/>
        <n v="47.01"/>
        <n v="46.95"/>
        <n v="46.89"/>
        <n v="46.77"/>
        <n v="46.7"/>
        <n v="46.64"/>
        <n v="46.58"/>
        <n v="46.52"/>
        <n v="46.46"/>
        <n v="46.4"/>
        <n v="46.34"/>
        <n v="46.28"/>
        <n v="46.15"/>
        <n v="46.09"/>
        <n v="46.03"/>
        <n v="45.97"/>
        <n v="45.91"/>
        <n v="45.85"/>
        <n v="45.79"/>
        <n v="45.72"/>
        <n v="45.66"/>
        <n v="45.6"/>
        <n v="45.48"/>
        <n v="45.42"/>
        <n v="45.36"/>
        <n v="45.3"/>
        <n v="45.23"/>
        <n v="45.17"/>
        <n v="45.11"/>
        <n v="45.05"/>
        <n v="44.99"/>
        <n v="44.81"/>
        <n v="44.75"/>
        <n v="44.68"/>
        <n v="44.62"/>
        <n v="44.56"/>
        <n v="44.5"/>
        <n v="44.44"/>
        <n v="44.38"/>
        <n v="44.32"/>
        <n v="44.26"/>
        <n v="44.19"/>
        <n v="44.13"/>
        <n v="44.07"/>
        <n v="44.01"/>
        <n v="43.95"/>
        <n v="43.89"/>
        <n v="43.83"/>
        <n v="43.77"/>
        <n v="43.7"/>
        <n v="43.64"/>
        <n v="43.58"/>
        <n v="43.52"/>
        <n v="43.46"/>
        <n v="43.4"/>
        <n v="43.34"/>
        <n v="43.28"/>
        <n v="43.21"/>
        <n v="43.15"/>
        <n v="43.09"/>
        <n v="43.03"/>
        <n v="42.97"/>
        <n v="42.91"/>
        <n v="42.85"/>
        <n v="42.79"/>
        <n v="42.73"/>
        <n v="42.66"/>
        <n v="42.6"/>
        <n v="42.54"/>
        <n v="42.48"/>
        <n v="42.42"/>
        <n v="42.36"/>
        <n v="42.3"/>
        <n v="42.24"/>
        <n v="42.17"/>
        <n v="42.11"/>
        <n v="42.05"/>
        <n v="41.99"/>
        <n v="41.93"/>
        <n v="41.87"/>
        <n v="41.81"/>
        <n v="41.75"/>
        <n v="41.62"/>
        <n v="41.56"/>
        <n v="41.5"/>
        <n v="41.44"/>
        <n v="41.38"/>
        <n v="41.32"/>
        <n v="41.26"/>
        <n v="41.19"/>
        <n v="41.13"/>
        <n v="41.07"/>
        <n v="41.01"/>
        <n v="40.950000000000003"/>
        <n v="40.89"/>
        <n v="40.83"/>
        <n v="40.770000000000003"/>
        <n v="40.71"/>
        <n v="40.64"/>
        <n v="40.58"/>
        <n v="40.520000000000003"/>
        <n v="40.46"/>
        <n v="40.4"/>
        <n v="40.340000000000003"/>
        <n v="40.28"/>
        <n v="40.22"/>
        <n v="40.15"/>
        <n v="40.090000000000003"/>
        <n v="40.03"/>
        <n v="39.97"/>
        <n v="39.909999999999997"/>
        <n v="39.85"/>
        <n v="39.79"/>
        <n v="39.729999999999997"/>
        <n v="39.659999999999997"/>
        <n v="39.6"/>
        <n v="39.54"/>
        <n v="39.479999999999997"/>
        <n v="39.42"/>
        <n v="39.36"/>
        <n v="39.299999999999997"/>
        <n v="39.24"/>
        <n v="39.17"/>
        <n v="39.11"/>
        <n v="39.049999999999997"/>
        <n v="38.99"/>
        <n v="38.869999999999997"/>
        <n v="38.81"/>
        <n v="38.75"/>
        <n v="38.69"/>
        <n v="38.619999999999997"/>
        <n v="38.56"/>
        <n v="38.5"/>
        <n v="38.44"/>
        <n v="38.380000000000003"/>
        <n v="38.32"/>
        <n v="38.26"/>
        <n v="38.200000000000003"/>
        <n v="38.130000000000003"/>
        <n v="38.07"/>
        <n v="38.01"/>
        <n v="37.950000000000003"/>
        <n v="37.89"/>
        <n v="37.83"/>
        <n v="37.770000000000003"/>
        <n v="37.64"/>
        <n v="37.58"/>
        <n v="37.520000000000003"/>
        <n v="37.46"/>
        <n v="37.4"/>
        <n v="37.340000000000003"/>
        <n v="37.28"/>
        <n v="37.22"/>
        <n v="37.15"/>
        <n v="37.090000000000003"/>
        <n v="37.03"/>
        <n v="36.97"/>
        <n v="36.909999999999997"/>
        <n v="36.85"/>
        <n v="36.79"/>
        <n v="36.729999999999997"/>
        <n v="36.67"/>
        <n v="36.6"/>
        <n v="36.54"/>
        <n v="36.479999999999997"/>
        <n v="36.42"/>
        <n v="36.36"/>
        <n v="36.299999999999997"/>
        <n v="36.24"/>
        <n v="36.18"/>
        <n v="36.11"/>
        <n v="36.049999999999997"/>
        <n v="35.99"/>
        <n v="35.93"/>
        <n v="35.869999999999997"/>
        <n v="35.81"/>
        <n v="35.75"/>
        <n v="35.69"/>
        <n v="35.619999999999997"/>
        <n v="35.56"/>
        <n v="35.5"/>
        <n v="35.44"/>
        <n v="35.380000000000003"/>
        <n v="35.32"/>
        <n v="35.26"/>
        <n v="35.200000000000003"/>
        <n v="35.14"/>
        <n v="35.07"/>
        <n v="35.01"/>
        <n v="34.950000000000003"/>
        <n v="34.89"/>
        <n v="34.83"/>
        <n v="34.770000000000003"/>
        <n v="34.71"/>
        <n v="34.65"/>
        <n v="34.58"/>
        <n v="34.520000000000003"/>
        <n v="34.46"/>
        <n v="34.4"/>
        <n v="34.340000000000003"/>
        <n v="34.28"/>
        <n v="34.22"/>
        <n v="34.159999999999997"/>
        <n v="34.090000000000003"/>
        <n v="34.03"/>
        <n v="33.97"/>
        <n v="33.909999999999997"/>
        <n v="33.85"/>
        <n v="33.79"/>
        <n v="33.729999999999997"/>
        <n v="33.67"/>
        <n v="33.6"/>
        <n v="33.54"/>
        <n v="33.479999999999997"/>
        <n v="33.42"/>
        <n v="33.36"/>
        <n v="33.299999999999997"/>
        <n v="33.24"/>
        <n v="33.18"/>
        <n v="33.119999999999997"/>
        <n v="33.049999999999997"/>
        <n v="32.99"/>
        <n v="32.93"/>
        <n v="32.869999999999997"/>
        <n v="32.81"/>
        <n v="32.75"/>
        <n v="32.69"/>
        <n v="32.630000000000003"/>
        <n v="32.56"/>
        <n v="32.5"/>
        <n v="32.380000000000003"/>
        <n v="32.32"/>
        <n v="32.26"/>
        <n v="32.200000000000003"/>
        <n v="32.14"/>
        <n v="32.07"/>
        <n v="32.01"/>
        <n v="31.95"/>
        <n v="31.89"/>
        <n v="31.83"/>
        <n v="31.71"/>
        <n v="31.65"/>
        <n v="31.58"/>
        <n v="31.52"/>
        <n v="31.46"/>
        <n v="31.4"/>
        <n v="31.34"/>
        <n v="31.28"/>
        <n v="31.22"/>
        <n v="31.16"/>
        <n v="31.1"/>
        <n v="31.03"/>
        <n v="30.97"/>
        <n v="30.91"/>
        <n v="30.85"/>
        <n v="30.79"/>
        <n v="30.73"/>
        <n v="30.67"/>
        <n v="30.61"/>
        <n v="30.54"/>
        <n v="30.48"/>
        <n v="30.42"/>
        <n v="30.36"/>
        <n v="30.3"/>
        <n v="30.24"/>
        <n v="30.18"/>
        <n v="30.12"/>
        <n v="30.05"/>
        <n v="29.99"/>
        <n v="29.93"/>
        <n v="29.87"/>
        <n v="29.81"/>
        <n v="29.75"/>
        <n v="29.69"/>
        <n v="29.56"/>
        <n v="29.5"/>
        <n v="29.44"/>
        <n v="29.38"/>
        <n v="29.32"/>
        <n v="29.26"/>
        <n v="29.2"/>
        <n v="29.14"/>
        <n v="29.08"/>
        <n v="29.01"/>
        <n v="28.95"/>
        <n v="28.89"/>
        <n v="28.83"/>
        <n v="28.77"/>
        <n v="28.71"/>
        <n v="28.65"/>
        <n v="28.59"/>
        <n v="28.52"/>
        <n v="28.46"/>
        <n v="28.4"/>
        <n v="28.34"/>
        <n v="28.28"/>
        <n v="28.22"/>
        <n v="28.16"/>
        <n v="28.1"/>
        <n v="28.03"/>
        <n v="27.97"/>
        <n v="27.91"/>
        <n v="27.85"/>
        <n v="27.79"/>
        <n v="27.73"/>
        <n v="27.67"/>
        <n v="27.61"/>
        <n v="27.54"/>
        <n v="27.48"/>
        <n v="27.42"/>
        <n v="27.36"/>
        <n v="27.3"/>
        <n v="27.24"/>
        <n v="27.18"/>
        <n v="27.12"/>
        <n v="27.06"/>
        <n v="26.99"/>
        <n v="26.93"/>
        <n v="26.87"/>
        <n v="26.81"/>
        <n v="26.75"/>
        <n v="26.69"/>
        <n v="26.63"/>
        <n v="26.57"/>
        <n v="26.5"/>
        <n v="26.44"/>
        <n v="26.38"/>
        <n v="26.32"/>
        <n v="26.26"/>
        <n v="26.2"/>
        <n v="26.14"/>
        <n v="26.08"/>
        <n v="26.01"/>
        <n v="25.95"/>
        <n v="25.89"/>
        <n v="25.83"/>
        <n v="25.77"/>
        <n v="25.71"/>
        <n v="25.65"/>
        <n v="25.59"/>
        <n v="25.52"/>
        <n v="25.46"/>
        <n v="25.4"/>
        <n v="25.34"/>
        <n v="25.28"/>
        <n v="25.22"/>
        <n v="25.16"/>
        <n v="25.1"/>
        <n v="25.04"/>
        <n v="24.97"/>
        <n v="24.91"/>
        <n v="24.85"/>
        <n v="24.79"/>
        <n v="24.73"/>
        <n v="24.67"/>
        <n v="24.61"/>
        <n v="24.55"/>
        <n v="24.48"/>
        <n v="24.42"/>
        <n v="24.36"/>
        <n v="24.3"/>
        <n v="24.24"/>
        <n v="24.18"/>
        <n v="24.12"/>
        <n v="24.06"/>
        <n v="23.99"/>
        <n v="23.93"/>
        <n v="23.87"/>
        <n v="23.81"/>
        <n v="23.75"/>
        <n v="23.69"/>
        <n v="23.63"/>
        <n v="23.57"/>
        <n v="23.5"/>
        <n v="23.44"/>
        <n v="23.38"/>
        <n v="23.32"/>
        <n v="23.26"/>
        <n v="23.2"/>
        <n v="23.14"/>
        <n v="23.08"/>
        <n v="23.02"/>
        <n v="22.95"/>
        <n v="22.89"/>
        <n v="22.83"/>
        <n v="22.77"/>
        <n v="22.71"/>
        <n v="22.65"/>
        <n v="22.59"/>
        <n v="22.53"/>
        <n v="22.46"/>
        <n v="22.4"/>
        <n v="22.34"/>
        <n v="22.28"/>
        <n v="22.22"/>
        <n v="22.16"/>
        <n v="22.1"/>
        <n v="22.04"/>
        <n v="21.97"/>
        <n v="21.91"/>
        <n v="21.85"/>
        <n v="21.79"/>
        <n v="21.73"/>
        <n v="21.67"/>
        <n v="21.61"/>
        <n v="21.55"/>
        <n v="21.49"/>
        <n v="21.42"/>
        <n v="21.36"/>
        <n v="21.3"/>
        <n v="21.24"/>
        <n v="21.18"/>
        <n v="21.12"/>
        <n v="21.06"/>
        <n v="21"/>
        <n v="20.93"/>
        <n v="20.87"/>
        <n v="20.81"/>
        <n v="20.75"/>
        <n v="20.69"/>
        <n v="20.63"/>
        <n v="20.57"/>
        <n v="20.51"/>
        <n v="20.440000000000001"/>
        <n v="20.38"/>
        <n v="20.32"/>
        <n v="20.260000000000002"/>
        <n v="20.2"/>
        <n v="20.14"/>
        <n v="20.079999999999998"/>
        <n v="20.02"/>
        <n v="19.95"/>
        <n v="19.89"/>
        <n v="19.829999999999998"/>
        <m/>
      </sharedItems>
    </cacheField>
    <cacheField name="и" numFmtId="0">
      <sharedItems containsBlank="1" count="4978">
        <s v="в"/>
        <s v="не"/>
        <s v="он"/>
        <s v="на"/>
        <s v="я"/>
        <s v="что"/>
        <s v="тот"/>
        <s v="быть"/>
        <s v="с"/>
        <s v="а"/>
        <s v="весь"/>
        <s v="это"/>
        <s v="как"/>
        <s v="она"/>
        <s v="по"/>
        <s v="но"/>
        <s v="они"/>
        <s v="к"/>
        <s v="у"/>
        <s v="ты"/>
        <s v="из"/>
        <s v="мы"/>
        <s v="за"/>
        <s v="вы"/>
        <s v="так"/>
        <s v="же"/>
        <s v="от"/>
        <s v="сказать"/>
        <s v="этот"/>
        <s v="который"/>
        <s v="мочь"/>
        <s v="человек"/>
        <s v="о"/>
        <s v="один"/>
        <s v="еще"/>
        <s v="бы"/>
        <s v="такой"/>
        <s v="только"/>
        <s v="себя"/>
        <s v="свое"/>
        <s v="какой"/>
        <s v="когда"/>
        <s v="уже"/>
        <s v="для"/>
        <s v="вот"/>
        <s v="кто"/>
        <s v="да"/>
        <s v="говорить"/>
        <s v="год"/>
        <s v="знать"/>
        <s v="мой"/>
        <s v="до"/>
        <s v="или"/>
        <s v="если"/>
        <s v="время"/>
        <s v="рука"/>
        <s v="нет"/>
        <s v="самый"/>
        <s v="ни"/>
        <s v="стать"/>
        <s v="большой"/>
        <s v="даже"/>
        <s v="другой"/>
        <s v="наш"/>
        <s v="свой"/>
        <s v="ну"/>
        <s v="под"/>
        <s v="где"/>
        <s v="дело"/>
        <s v="есть"/>
        <s v="сам"/>
        <s v="раз"/>
        <s v="чтобы"/>
        <s v="два"/>
        <s v="там"/>
        <s v="чем"/>
        <s v="глаз"/>
        <s v="жизнь"/>
        <s v="первый"/>
        <s v="день"/>
        <s v="тута"/>
        <s v="во"/>
        <s v="ничто"/>
        <s v="потом"/>
        <s v="очень"/>
        <s v="со"/>
        <s v="хотеть"/>
        <s v="ли"/>
        <s v="при"/>
        <s v="голова"/>
        <s v="надо"/>
        <s v="без"/>
        <s v="видеть"/>
        <s v="идти"/>
        <s v="теперь"/>
        <s v="тоже"/>
        <s v="стоять"/>
        <s v="друг"/>
        <s v="дом"/>
        <s v="сейчас"/>
        <s v="можно"/>
        <s v="после"/>
        <s v="слово"/>
        <s v="здесь"/>
        <s v="думать"/>
        <s v="место"/>
        <s v="спросить"/>
        <s v="через"/>
        <s v="лицо"/>
        <s v="тогда"/>
        <s v="ведь"/>
        <s v="хороший"/>
        <s v="каждый"/>
        <s v="новый"/>
        <s v="жить"/>
        <s v="должный"/>
        <s v="смотреть"/>
        <s v="почему"/>
        <s v="потому"/>
        <s v="сторона"/>
        <s v="просто"/>
        <s v="нога"/>
        <s v="сидеть"/>
        <s v="понять"/>
        <s v="иметь"/>
        <s v="конечный"/>
        <s v="делать"/>
        <s v="вдруг"/>
        <s v="над"/>
        <s v="взять"/>
        <s v="никто"/>
        <s v="сделать"/>
        <s v="дверь"/>
        <s v="перед"/>
        <s v="нужный"/>
        <s v="понимать"/>
        <s v="казаться"/>
        <s v="работа"/>
        <s v="три"/>
        <s v="ваш"/>
        <s v="уж"/>
        <s v="земля"/>
        <s v="конец"/>
        <s v="несколько"/>
        <s v="час"/>
        <s v="голос"/>
        <s v="город"/>
        <s v="последний"/>
        <s v="пока"/>
        <s v="хорошо"/>
        <s v="давать"/>
        <s v="вода"/>
        <s v="более"/>
        <s v="хотя"/>
        <s v="всегда"/>
        <s v="второй"/>
        <s v="куда"/>
        <s v="пойти"/>
        <s v="стол"/>
        <s v="ребенок"/>
        <s v="увидеть"/>
        <s v="сила"/>
        <s v="отец"/>
        <s v="женщина"/>
        <s v="машина"/>
        <s v="случай"/>
        <s v="ночь"/>
        <s v="сразу"/>
        <s v="мир"/>
        <s v="совсем"/>
        <s v="остаться"/>
        <s v="об"/>
        <s v="вид"/>
        <s v="выйти"/>
        <s v="дать"/>
        <s v="работать"/>
        <s v="любить"/>
        <s v="старый"/>
        <s v="почти"/>
        <s v="ряд"/>
        <s v="оказаться"/>
        <s v="начало"/>
        <s v="твой"/>
        <s v="вопрос"/>
        <s v="много"/>
        <s v="война"/>
        <s v="снова"/>
        <s v="ответить"/>
        <s v="между"/>
        <s v="подумать"/>
        <s v="опять"/>
        <s v="белый"/>
        <s v="деньги"/>
        <s v="значить"/>
        <s v="про"/>
        <s v="лишь"/>
        <s v="минута"/>
        <s v="жена"/>
        <s v="посмотреть"/>
        <s v="правда"/>
        <s v="главный"/>
        <s v="страна"/>
        <s v="свет"/>
        <s v="ждать"/>
        <s v="мать"/>
        <s v="будто"/>
        <s v="никогда"/>
        <s v="товарищ"/>
        <s v="дорога"/>
        <s v="однако"/>
        <s v="лежать"/>
        <s v="именно"/>
        <s v="окно"/>
        <s v="никакой"/>
        <s v="найти"/>
        <s v="писать"/>
        <s v="комната"/>
        <s v="москва"/>
        <s v="часть"/>
        <s v="вообще"/>
        <s v="книга"/>
        <s v="маленький"/>
        <s v="улица"/>
        <s v="решить"/>
        <s v="далекий"/>
        <s v="душа"/>
        <s v="чуть"/>
        <s v="вернуться"/>
        <s v="утро"/>
        <s v="некоторый"/>
        <s v="считать"/>
        <s v="сколько"/>
        <s v="помнить"/>
        <s v="вечер"/>
        <s v="пол"/>
        <s v="таки"/>
        <s v="получить"/>
        <s v="народ"/>
        <s v="плечо"/>
        <s v="хоть"/>
        <s v="сегодня"/>
        <s v="бог"/>
        <s v="вместе"/>
        <s v="взгляд"/>
        <s v="ходить"/>
        <s v="зачем"/>
        <s v="советский"/>
        <s v="русский"/>
        <s v="бывать"/>
        <s v="полный"/>
        <s v="прийти"/>
        <s v="палец"/>
        <s v="россия"/>
        <s v="любой"/>
        <s v="история"/>
        <s v="наконец"/>
        <s v="мысль"/>
        <s v="узнать"/>
        <s v="назад"/>
        <s v="общий"/>
        <s v="заметить"/>
        <s v="словно"/>
        <s v="прошлый"/>
        <s v="уйти"/>
        <s v="известный"/>
        <s v="давно"/>
        <s v="слышать"/>
        <s v="слушать"/>
        <s v="бояться"/>
        <s v="сын"/>
        <s v="нельзя"/>
        <s v="прямо"/>
        <s v="долго"/>
        <s v="быстро"/>
        <s v="лес"/>
        <s v="похожий"/>
        <s v="пора"/>
        <s v="пять"/>
        <s v="глядеть"/>
        <s v="оно"/>
        <s v="сесть"/>
        <s v="имя"/>
        <s v="ж"/>
        <s v="разговор"/>
        <s v="тело"/>
        <s v="молодой"/>
        <s v="стена"/>
        <s v="красный"/>
        <s v="читать"/>
        <s v="право"/>
        <s v="старик"/>
        <s v="ранний"/>
        <s v="хотеться"/>
        <s v="мама"/>
        <s v="оставаться"/>
        <s v="высокий"/>
        <s v="путь"/>
        <s v="поэтому"/>
        <s v="совершенно"/>
        <s v="кроме"/>
        <s v="тысяча"/>
        <s v="месяц"/>
        <s v="брать"/>
        <s v="написать"/>
        <s v="целый"/>
        <s v="огромный"/>
        <s v="начинать"/>
        <s v="спина"/>
        <s v="настоящий"/>
        <s v="пусть"/>
        <s v="язык"/>
        <s v="точно"/>
        <s v="среди"/>
        <s v="чувствовать"/>
        <s v="сердце"/>
        <s v="вести"/>
        <s v="иногда"/>
        <s v="мальчик"/>
        <s v="успеть"/>
        <s v="небо"/>
        <s v="живой"/>
        <s v="смерть"/>
        <s v="продолжать"/>
        <s v="девушка"/>
        <s v="образ"/>
        <s v="ко"/>
        <s v="забыть"/>
        <s v="вокруг"/>
        <s v="письмо"/>
        <s v="власть"/>
        <s v="черный"/>
        <s v="пройти"/>
        <s v="появиться"/>
        <s v="воздух"/>
        <s v="разный"/>
        <s v="выходить"/>
        <s v="просить"/>
        <s v="брат"/>
        <s v="собственный"/>
        <s v="отношение"/>
        <s v="затем"/>
        <s v="пытаться"/>
        <s v="показать"/>
        <s v="вспомнить"/>
        <s v="система"/>
        <s v="четыре"/>
        <s v="квартира"/>
        <s v="держать"/>
        <s v="также"/>
        <s v="любовь"/>
        <s v="солдат"/>
        <s v="откуда"/>
        <s v="чтоб"/>
        <s v="называть"/>
        <s v="третий"/>
        <s v="хозяин"/>
        <s v="вроде"/>
        <s v="уходить"/>
        <s v="подойти"/>
        <s v="поднять"/>
        <s v="особенно"/>
        <s v="спрашивать"/>
        <s v="начальник"/>
        <s v="оба"/>
        <s v="бросить"/>
        <s v="школа"/>
        <s v="парень"/>
        <s v="кровь"/>
        <s v="двадцать"/>
        <s v="солнце"/>
        <s v="неделя"/>
        <s v="послать"/>
        <s v="находиться"/>
        <s v="ребята"/>
        <s v="поставить"/>
        <s v="встать"/>
        <s v="например"/>
        <s v="шаг"/>
        <s v="мужчина"/>
        <s v="равно"/>
        <s v="нос"/>
        <s v="мало"/>
        <s v="внимание"/>
        <s v="капитан"/>
        <s v="ухо"/>
        <s v="туда"/>
        <s v="сюда"/>
        <s v="играть"/>
        <s v="следовать"/>
        <s v="рассказать"/>
        <s v="великий"/>
        <s v="действительно"/>
        <s v="слишком"/>
        <s v="тяжелый"/>
        <s v="спать"/>
        <s v="оставить"/>
        <s v="войти"/>
        <s v="длинный"/>
        <s v="чувство"/>
        <s v="молчать"/>
        <s v="рассказывать"/>
        <s v="отвечать"/>
        <s v="становиться"/>
        <s v="остановиться"/>
        <s v="берег"/>
        <s v="семья"/>
        <s v="искать"/>
        <s v="генерал"/>
        <s v="момент"/>
        <s v="десять"/>
        <s v="начать"/>
        <s v="следующий"/>
        <s v="личный"/>
        <s v="труд"/>
        <s v="верить"/>
        <s v="группа"/>
        <s v="немного"/>
        <s v="впрочем"/>
        <s v="видно"/>
        <s v="являться"/>
        <s v="муж"/>
        <s v="разве"/>
        <s v="движение"/>
        <s v="порядок"/>
        <s v="ответ"/>
        <s v="тихо"/>
        <s v="знакомый"/>
        <s v="газета"/>
        <s v="помощь"/>
        <s v="сильный"/>
        <s v="скорый"/>
        <s v="собака"/>
        <s v="дерево"/>
        <s v="снег"/>
        <s v="сон"/>
        <s v="смысл"/>
        <s v="смочь"/>
        <s v="против"/>
        <s v="бежать"/>
        <s v="двор"/>
        <s v="форма"/>
        <s v="простой"/>
        <s v="приехать"/>
        <s v="иной"/>
        <s v="кричать"/>
        <s v="возможность"/>
        <s v="общество"/>
        <s v="зеленый"/>
        <s v="грудь"/>
        <s v="угол"/>
        <s v="открыть"/>
        <s v="происходить"/>
        <s v="ладно"/>
        <s v="век"/>
        <s v="карман"/>
        <s v="ехать"/>
        <s v="немец"/>
        <s v="наверное"/>
        <s v="губа"/>
        <s v="дядя"/>
        <s v="приходить"/>
        <s v="часто"/>
        <s v="домой"/>
        <s v="огонь"/>
        <s v="писатель"/>
        <s v="армия"/>
        <s v="состояние"/>
        <s v="зуб"/>
        <s v="очередь"/>
        <s v="кой"/>
        <s v="подняться"/>
        <s v="камень"/>
        <s v="гость"/>
        <s v="показаться"/>
        <s v="ветер"/>
        <s v="собираться"/>
        <s v="попасть"/>
        <s v="принять"/>
        <s v="сначала"/>
        <s v="либо"/>
        <s v="поехать"/>
        <s v="услышать"/>
        <s v="уметь"/>
        <s v="случиться"/>
        <s v="странный"/>
        <s v="единственный"/>
        <s v="рота"/>
        <s v="закон"/>
        <s v="короткий"/>
        <s v="море"/>
        <s v="добрый"/>
        <s v="темный"/>
        <s v="гора"/>
        <s v="врач"/>
        <s v="край"/>
        <s v="стараться"/>
        <s v="лучший"/>
        <s v="река"/>
        <s v="военный"/>
        <s v="мера"/>
        <s v="страшный"/>
        <s v="вполне"/>
        <s v="звать"/>
        <s v="произойти"/>
        <s v="вперед"/>
        <s v="медленно"/>
        <s v="возле"/>
        <s v="никак"/>
        <s v="заниматься"/>
        <s v="действие"/>
        <s v="довольно"/>
        <s v="вещь"/>
        <s v="необходимый"/>
        <s v="ход"/>
        <s v="боль"/>
        <s v="судьба"/>
        <s v="причина"/>
        <s v="положить"/>
        <s v="едва"/>
        <s v="черта"/>
        <s v="девочка"/>
        <s v="легкий"/>
        <s v="волос"/>
        <s v="купить"/>
        <s v="номер"/>
        <s v="основной"/>
        <s v="широкий"/>
        <s v="умереть"/>
        <s v="далеко"/>
        <s v="плохо"/>
        <s v="глава"/>
        <s v="красивый"/>
        <s v="серый"/>
        <s v="пить"/>
        <s v="командир"/>
        <s v="обычно"/>
        <s v="партия"/>
        <s v="проблема"/>
        <s v="страх"/>
        <s v="проходить"/>
        <s v="ясно"/>
        <s v="снять"/>
        <s v="бумага"/>
        <s v="герой"/>
        <s v="пара"/>
        <s v="государство"/>
        <s v="деревня"/>
        <s v="речь"/>
        <s v="начаться"/>
        <s v="средство"/>
        <s v="положение"/>
        <s v="связь"/>
        <s v="скоро"/>
        <s v="небольшой"/>
        <s v="представлять"/>
        <s v="завтра"/>
        <s v="объяснить"/>
        <s v="пустой"/>
        <s v="произнести"/>
        <s v="человеческий"/>
        <s v="нравиться"/>
        <s v="однажды"/>
        <s v="мимо"/>
        <s v="иначе"/>
        <s v="существовать"/>
        <s v="класс"/>
        <s v="удаться"/>
        <s v="толстый"/>
        <s v="цель"/>
        <s v="сквозь"/>
        <s v="прийтись"/>
        <s v="чистый"/>
        <s v="прежний"/>
        <s v="профессор"/>
        <s v="господин"/>
        <s v="счастье"/>
        <s v="худой"/>
        <s v="дух"/>
        <s v="план"/>
        <s v="чужой"/>
        <s v="зал"/>
        <s v="представить"/>
        <s v="особый"/>
        <s v="директор"/>
        <s v="бывший"/>
        <s v="память"/>
        <s v="близкий"/>
        <s v="сей"/>
        <s v="результат"/>
        <s v="больной"/>
        <s v="данный"/>
        <s v="кстати"/>
        <s v="назвать"/>
        <s v="след"/>
        <s v="улыбаться"/>
        <s v="бутылка"/>
        <s v="трудно"/>
        <s v="условие"/>
        <s v="прежде"/>
        <s v="ум"/>
        <s v="улыбнуться"/>
        <s v="процесс"/>
        <s v="картина"/>
        <s v="вместо"/>
        <s v="старший"/>
        <s v="легко"/>
        <s v="центр"/>
        <s v="подобный"/>
        <s v="возможно"/>
        <s v="около"/>
        <s v="смеяться"/>
        <s v="сто"/>
        <s v="будущее"/>
        <s v="хватать"/>
        <s v="число"/>
        <s v="всякое"/>
        <s v="рубль"/>
        <s v="почувствовать"/>
        <s v="принести"/>
        <s v="вера"/>
        <s v="вовсе"/>
        <s v="удар"/>
        <s v="телефон"/>
        <s v="колено"/>
        <s v="согласиться"/>
        <s v="коридор"/>
        <s v="мужик"/>
        <s v="правый"/>
        <s v="автор"/>
        <s v="холодный"/>
        <s v="хватить"/>
        <s v="многие"/>
        <s v="встреча"/>
        <s v="кабинет"/>
        <s v="документ"/>
        <s v="самолет"/>
        <s v="вниз"/>
        <s v="принимать"/>
        <s v="игра"/>
        <s v="рассказ"/>
        <s v="хлеб"/>
        <s v="развитие"/>
        <s v="убить"/>
        <s v="родной"/>
        <s v="открытый"/>
        <s v="менее"/>
        <s v="предложить"/>
        <s v="желтый"/>
        <s v="приходиться"/>
        <s v="выпить"/>
        <s v="крикнуть"/>
        <s v="трубка"/>
        <s v="враг"/>
        <s v="показывать"/>
        <s v="двое"/>
        <s v="доктор"/>
        <s v="ладонь"/>
        <s v="вызвать"/>
        <s v="спокойно"/>
        <s v="попросить"/>
        <s v="наука"/>
        <s v="лейтенант"/>
        <s v="служба"/>
        <s v="оказываться"/>
        <s v="привести"/>
        <s v="сорок"/>
        <s v="счет"/>
        <s v="возвращаться"/>
        <s v="золотой"/>
        <s v="местный"/>
        <s v="кухня"/>
        <s v="крупный"/>
        <s v="решение"/>
        <s v="молодая"/>
        <s v="тридцать"/>
        <s v="роман"/>
        <s v="требовать"/>
        <s v="компания"/>
        <s v="частый"/>
        <s v="российский"/>
        <s v="рабочий"/>
        <s v="потерять"/>
        <s v="течение"/>
        <s v="синий"/>
        <s v="столько"/>
        <s v="теплый"/>
        <s v="метр"/>
        <s v="достать"/>
        <s v="железный"/>
        <s v="институт"/>
        <s v="сообщить"/>
        <s v="интерес"/>
        <s v="обычный"/>
        <s v="появляться"/>
        <s v="упасть"/>
        <s v="остальной"/>
        <s v="половина"/>
        <s v="московский"/>
        <s v="шесть"/>
        <s v="получиться"/>
        <s v="качество"/>
        <s v="бой"/>
        <s v="шея"/>
        <s v="вон"/>
        <s v="идея"/>
        <s v="видимо"/>
        <s v="достаточно"/>
        <s v="провести"/>
        <s v="важный"/>
        <s v="трава"/>
        <s v="дед"/>
        <s v="сознание"/>
        <s v="родитель"/>
        <s v="простить"/>
        <s v="бить"/>
        <s v="чай"/>
        <s v="поздний"/>
        <s v="кивнуть"/>
        <s v="род"/>
        <s v="исчезнуть"/>
        <s v="тонкий"/>
        <s v="немецкий"/>
        <s v="звук"/>
        <s v="отдать"/>
        <s v="магазин"/>
        <s v="президент"/>
        <s v="поэт"/>
        <s v="спасибо"/>
        <s v="болезнь"/>
        <s v="событие"/>
        <s v="помочь"/>
        <s v="кожа"/>
        <s v="лист"/>
        <s v="слать"/>
        <s v="вспоминать"/>
        <s v="прекрасный"/>
        <s v="слеза"/>
        <s v="надежда"/>
        <s v="молча"/>
        <s v="сильно"/>
        <s v="верный"/>
        <s v="литература"/>
        <s v="оружие"/>
        <s v="готовый"/>
        <s v="запах"/>
        <s v="неожиданно"/>
        <s v="вчера"/>
        <s v="вздохнуть"/>
        <s v="роль"/>
        <s v="рост"/>
        <s v="природа"/>
        <s v="политический"/>
        <s v="точка"/>
        <s v="звезда"/>
        <s v="петь"/>
        <s v="садиться"/>
        <s v="фамилия"/>
        <s v="характер"/>
        <s v="пожалуйста"/>
        <s v="выше"/>
        <s v="офицер"/>
        <s v="толпа"/>
        <s v="перестать"/>
        <s v="придтись"/>
        <s v="уровень"/>
        <s v="неизвестный"/>
        <s v="кресло"/>
        <s v="баба"/>
        <s v="секунда"/>
        <s v="пожаловать"/>
        <s v="банк"/>
        <s v="опыт"/>
        <s v="тихий"/>
        <s v="поскольку"/>
        <s v="сапог"/>
        <s v="правило"/>
        <s v="стекло"/>
        <s v="получать"/>
        <s v="внутренний"/>
        <s v="дочь"/>
        <s v="называться"/>
        <s v="надеяться"/>
        <s v="член"/>
        <s v="протянуть"/>
        <s v="государственный"/>
        <s v="десяток"/>
        <s v="глубокий"/>
        <s v="цветок"/>
        <s v="ах"/>
        <s v="желание"/>
        <s v="дождь"/>
        <s v="впереди"/>
        <s v="подходить"/>
        <s v="лоб"/>
        <s v="улыбка"/>
        <s v="борьба"/>
        <s v="ворот"/>
        <s v="ящик"/>
        <s v="этаж"/>
        <s v="служить"/>
        <s v="вновь"/>
        <s v="голубой"/>
        <s v="нечего"/>
        <s v="революция"/>
        <s v="впервые"/>
        <s v="сосед"/>
        <s v="сестра"/>
        <s v="долгий"/>
        <s v="чей"/>
        <s v="поверить"/>
        <s v="ситуация"/>
        <s v="взглянуть"/>
        <s v="слабый"/>
        <s v="количество"/>
        <s v="вызывать"/>
        <s v="уверенный"/>
        <s v="выход"/>
        <s v="совет"/>
        <s v="дурак"/>
        <s v="любимый"/>
        <s v="союз"/>
        <s v="лето"/>
        <s v="ожидать"/>
        <s v="пришлый"/>
        <s v="висеть"/>
        <s v="граница"/>
        <s v="цвет"/>
        <s v="серьезный"/>
        <s v="создать"/>
        <s v="интересно"/>
        <s v="свобода"/>
        <s v="зато"/>
        <s v="стул"/>
        <s v="уехать"/>
        <s v="поезд"/>
        <s v="музыка"/>
        <s v="быстрый"/>
        <s v="тень"/>
        <s v="лошадь"/>
        <s v="поле"/>
        <s v="выглядеть"/>
        <s v="учиться"/>
        <s v="левый"/>
        <s v="разговаривать"/>
        <s v="детский"/>
        <s v="тип"/>
        <s v="суд"/>
        <s v="связанный"/>
        <s v="горячий"/>
        <s v="площадь"/>
        <s v="помогать"/>
        <s v="счастливый"/>
        <s v="повернуться"/>
        <s v="позволить"/>
        <s v="встретить"/>
        <s v="радость"/>
        <s v="острый"/>
        <s v="возраст"/>
        <s v="орган"/>
        <s v="карта"/>
        <s v="входить"/>
        <s v="обнаружить"/>
        <s v="король"/>
        <s v="слава"/>
        <s v="полковник"/>
        <s v="мелкий"/>
        <s v="бок"/>
        <s v="цена"/>
        <s v="информация"/>
        <s v="мозг"/>
        <s v="удовольствие"/>
        <s v="воля"/>
        <s v="область"/>
        <s v="крыша"/>
        <s v="нести"/>
        <s v="обратно"/>
        <s v="современный"/>
        <s v="дама"/>
        <s v="семь"/>
        <s v="веселый"/>
        <s v="прислать"/>
        <s v="сад"/>
        <s v="правительство"/>
        <s v="милый"/>
        <s v="относиться"/>
        <s v="возникать"/>
        <s v="мол"/>
        <s v="повторить"/>
        <s v="название"/>
        <s v="средний"/>
        <s v="пример"/>
        <s v="невозможно"/>
        <s v="зеркало"/>
        <s v="погибнуть"/>
        <s v="американский"/>
        <s v="дым"/>
        <s v="гореть"/>
        <s v="плакать"/>
        <s v="весьма"/>
        <s v="факт"/>
        <s v="двигаться"/>
        <s v="рыба"/>
        <s v="добавить"/>
        <s v="удивиться"/>
        <s v="бабушка"/>
        <s v="вино"/>
        <s v="ибо"/>
        <s v="учитель"/>
        <s v="действовать"/>
        <s v="осторожно"/>
        <s v="круг"/>
        <s v="папа"/>
        <s v="правильно"/>
        <s v="недавно"/>
        <s v="держаться"/>
        <s v="причем"/>
        <s v="лететь"/>
        <s v="носить"/>
        <s v="повод"/>
        <s v="лагерь"/>
        <s v="птица"/>
        <s v="корабль"/>
        <s v="мнение"/>
        <s v="ночной"/>
        <s v="здоровый"/>
        <s v="зима"/>
        <s v="сухой"/>
        <s v="километр"/>
        <s v="кровать"/>
        <s v="привыкнуть"/>
        <s v="прочее"/>
        <s v="свободный"/>
        <s v="лестница"/>
        <s v="неужели"/>
        <s v="обязательно"/>
        <s v="вверх"/>
        <s v="детство"/>
        <s v="остров"/>
        <s v="статья"/>
        <s v="позвонить"/>
        <s v="столь"/>
        <s v="мешать"/>
        <s v="водка"/>
        <s v="темнота"/>
        <s v="возникнуть"/>
        <s v="способный"/>
        <s v="станция"/>
        <s v="желать"/>
        <s v="попробовать"/>
        <s v="получаться"/>
        <s v="гражданин"/>
        <s v="странно"/>
        <s v="вскоре"/>
        <s v="интересный"/>
        <s v="команда"/>
        <s v="заболевание"/>
        <s v="живот"/>
        <s v="ставить"/>
        <s v="ради"/>
        <s v="тишина"/>
        <s v="понятно"/>
        <s v="фронт"/>
        <s v="щека"/>
        <s v="страшно"/>
        <s v="район"/>
        <s v="наверно"/>
        <s v="проводить"/>
        <s v="выражение"/>
        <s v="слегка"/>
        <s v="мешок"/>
        <s v="обещать"/>
        <s v="дорогой"/>
        <s v="судить"/>
        <s v="большинство"/>
        <s v="собраться"/>
        <s v="управление"/>
        <s v="колоть"/>
        <s v="мокрый"/>
        <s v="приказ"/>
        <s v="прямой"/>
        <s v="закричать"/>
        <s v="кончиться"/>
        <s v="куст"/>
        <s v="стрелять"/>
        <s v="художник"/>
        <s v="знак"/>
        <s v="завод"/>
        <s v="кулак"/>
        <s v="использовать"/>
        <s v="стакан"/>
        <s v="пахнуть"/>
        <s v="отсюда"/>
        <s v="рот"/>
        <s v="передать"/>
        <s v="лечение"/>
        <s v="высший"/>
        <s v="сутки"/>
        <s v="вставать"/>
        <s v="операция"/>
        <s v="пространство"/>
        <s v="спокойный"/>
        <s v="одежда"/>
        <s v="кусок"/>
        <s v="тема"/>
        <s v="животный"/>
        <s v="снимать"/>
        <s v="искусство"/>
        <s v="умный"/>
        <s v="малый"/>
        <s v="курс"/>
        <s v="звонить"/>
        <s v="очередной"/>
        <s v="чудо"/>
        <s v="ощущение"/>
        <s v="крайний"/>
        <s v="напоминать"/>
        <s v="придумать"/>
        <s v="падать"/>
        <s v="здание"/>
        <s v="свежий"/>
        <s v="поговорить"/>
        <s v="начинаться"/>
        <s v="милиция"/>
        <s v="приказать"/>
        <s v="несмотря"/>
        <s v="оттуда"/>
        <s v="засмеяться"/>
        <s v="волна"/>
        <s v="задача"/>
        <s v="касаться"/>
        <s v="старуха"/>
        <s v="войско"/>
        <s v="срок"/>
        <s v="ужас"/>
        <s v="узкий"/>
        <s v="материал"/>
        <s v="приняться"/>
        <s v="нормальный"/>
        <s v="крик"/>
        <s v="знание"/>
        <s v="трое"/>
        <s v="четвертый"/>
        <s v="шум"/>
        <s v="заставить"/>
        <s v="автомат"/>
        <s v="резко"/>
        <s v="тетя"/>
        <s v="впечатление"/>
        <s v="пауза"/>
        <s v="глубина"/>
        <s v="доллар"/>
        <s v="сотня"/>
        <s v="виноватый"/>
        <s v="студент"/>
        <s v="боевой"/>
        <s v="очко"/>
        <s v="нож"/>
        <s v="подниматься"/>
        <s v="мировой"/>
        <s v="предмет"/>
        <s v="плохой"/>
        <s v="майор"/>
        <s v="ударить"/>
        <s v="разуметься"/>
        <s v="точный"/>
        <s v="всякий"/>
        <s v="деятельность"/>
        <s v="инженер"/>
        <s v="программа"/>
        <s v="костюм"/>
        <s v="женский"/>
        <s v="крепкий"/>
        <s v="театр"/>
        <s v="встречаться"/>
        <s v="различный"/>
        <s v="хвост"/>
        <s v="танк"/>
        <s v="социальный"/>
        <s v="мертвый"/>
        <s v="попытаться"/>
        <s v="явно"/>
        <s v="журнал"/>
        <s v="конь"/>
        <s v="схватить"/>
        <s v="вдоль"/>
        <s v="стихи"/>
        <s v="степень"/>
        <s v="отказаться"/>
        <s v="вытащить"/>
        <s v="предлагать"/>
        <s v="фигура"/>
        <s v="ключ"/>
        <s v="черт"/>
        <s v="отправиться"/>
        <s v="побежать"/>
        <s v="вагон"/>
        <s v="культура"/>
        <s v="курить"/>
        <s v="боец"/>
        <s v="западный"/>
        <s v="фильм"/>
        <s v="восемь"/>
        <s v="открывать"/>
        <s v="зайти"/>
        <s v="немедленно"/>
        <s v="замечать"/>
        <s v="верно"/>
        <s v="пыль"/>
        <s v="закончить"/>
        <s v="мягкий"/>
        <s v="труба"/>
        <s v="редкий"/>
        <s v="миллион"/>
        <s v="следить"/>
        <s v="масса"/>
        <s v="пятьдесят"/>
        <s v="обстоятельство"/>
        <s v="одновременно"/>
        <s v="броситься"/>
        <s v="пошлый"/>
        <s v="круглый"/>
        <s v="штаб"/>
        <s v="слух"/>
        <s v="голый"/>
        <s v="закрыть"/>
        <s v="линия"/>
        <s v="лодка"/>
        <s v="наоборот"/>
        <s v="даль"/>
        <s v="председатель"/>
        <s v="понравиться"/>
        <s v="обратиться"/>
        <s v="период"/>
        <s v="организм"/>
        <s v="отдел"/>
        <s v="весна"/>
        <s v="обед"/>
        <s v="значение"/>
        <s v="дно"/>
        <s v="фотография"/>
        <s v="некий"/>
        <s v="успех"/>
        <s v="грязный"/>
        <s v="естественно"/>
        <s v="велеть"/>
        <s v="сцена"/>
        <s v="билет"/>
        <s v="состав"/>
        <s v="знаменитый"/>
        <s v="лишний"/>
        <s v="честь"/>
        <s v="иметься"/>
        <s v="смех"/>
        <s v="ссср"/>
        <s v="деревянный"/>
        <s v="опустить"/>
        <s v="родиться"/>
        <s v="способ"/>
        <s v="спасти"/>
        <s v="зрение"/>
        <s v="английский"/>
        <s v="отдельный"/>
        <s v="извинить"/>
        <s v="громко"/>
        <s v="объявить"/>
        <s v="запад"/>
        <s v="германия"/>
        <s v="обращаться"/>
        <s v="население"/>
        <s v="беда"/>
        <s v="спешить"/>
        <s v="еда"/>
        <s v="поздно"/>
        <s v="специальный"/>
        <s v="наблюдать"/>
        <s v="еврей"/>
        <s v="ой"/>
        <s v="суметь"/>
        <s v="обернуться"/>
        <s v="министр"/>
        <s v="фирма"/>
        <s v="проснуться"/>
        <s v="организация"/>
        <s v="принцип"/>
        <s v="направление"/>
        <s v="гораздо"/>
        <s v="мастер"/>
        <s v="подождать"/>
        <s v="светлый"/>
        <s v="ошибка"/>
        <s v="высота"/>
        <s v="существо"/>
        <s v="заговорить"/>
        <s v="мальчишка"/>
        <s v="пользоваться"/>
        <s v="научный"/>
        <s v="повторять"/>
        <s v="яркий"/>
        <s v="учить"/>
        <s v="взяться"/>
        <s v="бегать"/>
        <s v="господь"/>
        <s v="общественный"/>
        <s v="устроить"/>
        <s v="дышать"/>
        <s v="лечь"/>
        <s v="сша"/>
        <s v="камера"/>
        <s v="победа"/>
        <s v="ученый"/>
        <s v="состоять"/>
        <s v="заходить"/>
        <s v="человечество"/>
        <s v="фраза"/>
        <s v="внимательно"/>
        <s v="гот"/>
        <s v="считаться"/>
        <s v="вероятно"/>
        <s v="соседний"/>
        <s v="замок"/>
        <s v="рыжий"/>
        <s v="ездить"/>
        <s v="господи"/>
        <s v="остановить"/>
        <s v="встретиться"/>
        <s v="явиться"/>
        <s v="рынок"/>
        <s v="тяжело"/>
        <s v="злой"/>
        <s v="клуб"/>
        <s v="привезти"/>
        <s v="платить"/>
        <s v="кость"/>
        <s v="дикий"/>
        <s v="личность"/>
        <s v="столица"/>
        <s v="спасть"/>
        <s v="здоровье"/>
        <s v="здравствовать"/>
        <s v="попытка"/>
        <s v="позволять"/>
        <s v="наиболее"/>
        <s v="постепенно"/>
        <s v="пятый"/>
        <s v="определенный"/>
        <s v="читатель"/>
        <s v="шутка"/>
        <s v="исторический"/>
        <s v="вслед"/>
        <s v="сотрудник"/>
        <s v="внутри"/>
        <s v="собственно"/>
        <s v="родина"/>
        <s v="царь"/>
        <s v="насчет"/>
        <s v="страница"/>
        <s v="скорость"/>
        <s v="зверь"/>
        <s v="заявить"/>
        <s v="нечто"/>
        <s v="размер"/>
        <s v="житель"/>
        <s v="секретарь"/>
        <s v="городской"/>
        <s v="прекрасно"/>
        <s v="торчать"/>
        <s v="многое"/>
        <s v="америка"/>
        <s v="весело"/>
        <s v="сигарета"/>
        <s v="полностью"/>
        <s v="пиво"/>
        <s v="возможный"/>
        <s v="прием"/>
        <s v="противник"/>
        <s v="образование"/>
        <s v="продукт"/>
        <s v="поймать"/>
        <s v="пуля"/>
        <s v="книжка"/>
        <s v="дальний"/>
        <s v="экономический"/>
        <s v="представитель"/>
        <s v="собирать"/>
        <s v="видимый"/>
        <s v="производство"/>
        <s v="больница"/>
        <s v="ресторан"/>
        <s v="находить"/>
        <s v="диван"/>
        <s v="дыхание"/>
        <s v="тюрьма"/>
        <s v="легкое"/>
        <s v="мясо"/>
        <s v="внизу"/>
        <s v="кошка"/>
        <s v="взрослый"/>
        <s v="отсутствие"/>
        <s v="настроение"/>
        <s v="собрать"/>
        <s v="наступить"/>
        <s v="покой"/>
        <s v="тянуть"/>
        <s v="народный"/>
        <s v="процент"/>
        <s v="постоянно"/>
        <s v="бросать"/>
        <s v="мечтать"/>
        <s v="захотеть"/>
        <s v="автобус"/>
        <s v="восток"/>
        <s v="оставлять"/>
        <s v="усмехнуться"/>
        <s v="эхо"/>
        <s v="примерно"/>
        <s v="автомобиль"/>
        <s v="внешний"/>
        <s v="технический"/>
        <s v="пропасть"/>
        <s v="выдержать"/>
        <s v="миг"/>
        <s v="отряд"/>
        <s v="сверху"/>
        <s v="настолько"/>
        <s v="встречать"/>
        <s v="пускать"/>
        <s v="ясный"/>
        <s v="занятие"/>
        <s v="реальный"/>
        <s v="задний"/>
        <s v="европа"/>
        <s v="случайно"/>
        <s v="артист"/>
        <s v="сложный"/>
        <s v="планета"/>
        <s v="порог"/>
        <s v="явление"/>
        <s v="отпустить"/>
        <s v="красота"/>
        <s v="воскликнуть"/>
        <s v="напротив"/>
        <s v="дрожать"/>
        <s v="палатка"/>
        <s v="выбрать"/>
        <s v="пьяный"/>
        <s v="рада"/>
        <s v="доска"/>
        <s v="пистолет"/>
        <s v="пожать"/>
        <s v="актер"/>
        <s v="раздаться"/>
        <s v="зря"/>
        <s v="потолок"/>
        <s v="постель"/>
        <s v="навстречу"/>
        <s v="ближайший"/>
        <s v="сумка"/>
        <s v="мгновение"/>
        <s v="праздник"/>
        <s v="густой"/>
        <s v="мост"/>
        <s v="энергия"/>
        <s v="начальство"/>
        <s v="сожаление"/>
        <s v="полтора"/>
        <s v="объяснять"/>
        <s v="обратить"/>
        <s v="сунуть"/>
        <s v="пятнадцать"/>
        <s v="разрешить"/>
        <s v="участок"/>
        <s v="жертва"/>
        <s v="меч"/>
        <s v="звонок"/>
        <s v="кино"/>
        <s v="признаться"/>
        <s v="мороз"/>
        <s v="составлять"/>
        <s v="бедный"/>
        <s v="летний"/>
        <s v="видать"/>
        <s v="адрес"/>
        <s v="закрытый"/>
        <s v="горло"/>
        <s v="костер"/>
        <s v="жалко"/>
        <s v="кот"/>
        <s v="бык"/>
        <s v="трудный"/>
        <s v="текст"/>
        <s v="тепло"/>
        <s v="занимать"/>
        <s v="песок"/>
        <s v="больно"/>
        <s v="сомнение"/>
        <s v="территория"/>
        <s v="тайна"/>
        <s v="волк"/>
        <s v="терять"/>
        <s v="приятель"/>
        <s v="рукав"/>
        <s v="дедушка"/>
        <s v="вскочить"/>
        <s v="прочитать"/>
        <s v="честно"/>
        <s v="масло"/>
        <s v="постоянный"/>
        <s v="всякая"/>
        <s v="существование"/>
        <s v="лезть"/>
        <s v="младший"/>
        <s v="отправить"/>
        <s v="построить"/>
        <s v="нервный"/>
        <s v="пустить"/>
        <s v="рождение"/>
        <s v="заглянуть"/>
        <s v="проговорить"/>
        <s v="воспоминание"/>
        <s v="проверить"/>
        <s v="болеть"/>
        <s v="тон"/>
        <s v="понятие"/>
        <s v="низкий"/>
        <s v="далее"/>
        <s v="вечный"/>
        <s v="песня"/>
        <s v="морской"/>
        <s v="крыло"/>
        <s v="поднимать"/>
        <s v="розовый"/>
        <s v="нарушение"/>
        <s v="осень"/>
        <s v="положенный"/>
        <s v="туман"/>
        <s v="ленинград"/>
        <s v="платье"/>
        <s v="представление"/>
        <s v="важно"/>
        <s v="изменение"/>
        <s v="вариант"/>
        <s v="шофер"/>
        <s v="опасный"/>
        <s v="означать"/>
        <s v="вход"/>
        <s v="практически"/>
        <s v="нынешний"/>
        <s v="глупый"/>
        <s v="национальный"/>
        <s v="чиновник"/>
        <s v="поверхность"/>
        <s v="приятно"/>
        <s v="каменный"/>
        <s v="говориться"/>
        <s v="прочий"/>
        <s v="испытывать"/>
        <s v="рано"/>
        <s v="жениться"/>
        <s v="аппарат"/>
        <s v="церковь"/>
        <s v="ручка"/>
        <s v="оглянуться"/>
        <s v="пригласить"/>
        <s v="хозяйка"/>
        <s v="строго"/>
        <s v="принадлежать"/>
        <s v="внезапно"/>
        <s v="единый"/>
        <s v="дворец"/>
        <s v="водитель"/>
        <s v="строить"/>
        <s v="множество"/>
        <s v="перейти"/>
        <s v="столик"/>
        <s v="урок"/>
        <s v="древний"/>
        <s v="опасность"/>
        <s v="повезти"/>
        <s v="французский"/>
        <s v="поглядеть"/>
        <s v="горе"/>
        <s v="честной"/>
        <s v="способность"/>
        <s v="повернуть"/>
        <s v="остальное"/>
        <s v="добраться"/>
        <s v="серьезно"/>
        <s v="признать"/>
        <s v="поступить"/>
        <s v="работник"/>
        <s v="долг"/>
        <s v="специалист"/>
        <s v="торопиться"/>
        <s v="итак"/>
        <s v="центральный"/>
        <s v="телевизор"/>
        <s v="зло"/>
        <s v="вкус"/>
        <s v="муха"/>
        <s v="поиск"/>
        <s v="старшина"/>
        <s v="озеро"/>
        <s v="чемодан"/>
        <s v="вынуть"/>
        <s v="сзади"/>
        <s v="приятный"/>
        <s v="стоить"/>
        <s v="предел"/>
        <s v="музей"/>
        <s v="пятно"/>
        <s v="зона"/>
        <s v="ученик"/>
        <s v="навсегда"/>
        <s v="толк"/>
        <s v="полагать"/>
        <s v="родственник"/>
        <s v="источник"/>
        <s v="угодный"/>
        <s v="послушать"/>
        <s v="колесо"/>
        <s v="грязь"/>
        <s v="отметить"/>
        <s v="стен"/>
        <s v="добро"/>
        <s v="капля"/>
        <s v="экран"/>
        <s v="руководитель"/>
        <s v="инспектор"/>
        <s v="удивление"/>
        <s v="утверждать"/>
        <s v="молоко"/>
        <s v="очевидно"/>
        <s v="отличаться"/>
        <s v="предложение"/>
        <s v="нету"/>
        <s v="среда"/>
        <s v="выскочить"/>
        <s v="одетый"/>
        <s v="площадка"/>
        <s v="приезжать"/>
        <s v="катить"/>
        <s v="совесть"/>
        <s v="кофе"/>
        <s v="штаны"/>
        <s v="охота"/>
        <s v="бровь"/>
        <s v="расти"/>
        <s v="список"/>
        <s v="ниже"/>
        <s v="вернуть"/>
        <s v="зависеть"/>
        <s v="ствол"/>
        <s v="основание"/>
        <s v="северный"/>
        <s v="познакомиться"/>
        <s v="поведение"/>
        <s v="жалить"/>
        <s v="найтись"/>
        <s v="делаться"/>
        <s v="догадаться"/>
        <s v="дальнейший"/>
        <s v="прожить"/>
        <s v="усилие"/>
        <s v="гулять"/>
        <s v="клетка"/>
        <s v="разобраться"/>
        <s v="обращать"/>
        <s v="верхний"/>
        <s v="обстановка"/>
        <s v="температура"/>
        <s v="вывод"/>
        <s v="абсолютно"/>
        <s v="предприятие"/>
        <s v="принятый"/>
        <s v="отдавать"/>
        <s v="сходить"/>
        <s v="подарок"/>
        <s v="звучать"/>
        <s v="отделение"/>
        <s v="волноваться"/>
        <s v="нижний"/>
        <s v="штука"/>
        <s v="защита"/>
        <s v="вряд"/>
        <s v="выстрел"/>
        <s v="тотчас"/>
        <s v="суть"/>
        <s v="труп"/>
        <s v="основа"/>
        <s v="подать"/>
        <s v="домашний"/>
        <s v="готовить"/>
        <s v="участие"/>
        <s v="жалеть"/>
        <s v="фон"/>
        <s v="признак"/>
        <s v="врать"/>
        <s v="возразить"/>
        <s v="дача"/>
        <s v="обо"/>
        <s v="довольный"/>
        <s v="готовиться"/>
        <s v="слой"/>
        <s v="охрана"/>
        <s v="превратиться"/>
        <s v="милиционер"/>
        <s v="портрет"/>
        <s v="терпеть"/>
        <s v="махнуть"/>
        <s v="шкаф"/>
        <s v="вес"/>
        <s v="холод"/>
        <s v="определить"/>
        <s v="выпустить"/>
        <s v="тревога"/>
        <s v="выступать"/>
        <s v="полок"/>
        <s v="куртка"/>
        <s v="спустя"/>
        <s v="отчего"/>
        <s v="изба"/>
        <s v="редко"/>
        <s v="вершина"/>
        <s v="тайный"/>
        <s v="занятый"/>
        <s v="рассматривать"/>
        <s v="отойти"/>
        <s v="вырасти"/>
        <s v="париж"/>
        <s v="убийство"/>
        <s v="рубашка"/>
        <s v="ох"/>
        <s v="хозяйство"/>
        <s v="парк"/>
        <s v="перевести"/>
        <s v="режим"/>
        <s v="руководство"/>
        <s v="посадить"/>
        <s v="преступление"/>
        <s v="стенка"/>
        <s v="орать"/>
        <s v="кругом"/>
        <s v="обойтись"/>
        <s v="луна"/>
        <s v="богатый"/>
        <s v="гостиница"/>
        <s v="беседа"/>
        <s v="твердый"/>
        <s v="полк"/>
        <s v="выдать"/>
        <s v="лапа"/>
        <s v="воевать"/>
        <s v="останавливаться"/>
        <s v="никуда"/>
        <s v="обладать"/>
        <s v="продать"/>
        <s v="спорить"/>
        <s v="солнечный"/>
        <s v="забор"/>
        <s v="больший"/>
        <s v="пост"/>
        <s v="полезть"/>
        <s v="печальный"/>
        <s v="выполнять"/>
        <s v="требоваться"/>
        <s v="бледный"/>
        <s v="умирать"/>
        <s v="шапка"/>
        <s v="дойти"/>
        <s v="успокоиться"/>
        <s v="университет"/>
        <s v="бабка"/>
        <s v="журналист"/>
        <s v="должность"/>
        <s v="приближаться"/>
        <s v="истина"/>
        <s v="раствор"/>
        <s v="газ"/>
        <s v="позиция"/>
        <s v="летать"/>
        <s v="неожиданный"/>
        <s v="убивать"/>
        <s v="появление"/>
        <s v="глухой"/>
        <s v="обыкновенный"/>
        <s v="двинуться"/>
        <s v="решительно"/>
        <s v="спуститься"/>
        <s v="крепко"/>
        <s v="песнь"/>
        <s v="облако"/>
        <s v="морда"/>
        <s v="записка"/>
        <s v="иностранный"/>
        <s v="незнакомый"/>
        <s v="установить"/>
        <s v="забывать"/>
        <s v="позвать"/>
        <s v="физический"/>
        <s v="ус"/>
        <s v="помещение"/>
        <s v="испугаться"/>
        <s v="плащ"/>
        <s v="еле"/>
        <s v="темно"/>
        <s v="подъезд"/>
        <s v="съесть"/>
        <s v="прочесть"/>
        <s v="следователь"/>
        <s v="двенадцать"/>
        <s v="задуматься"/>
        <s v="решать"/>
        <s v="особенный"/>
        <s v="подарить"/>
        <s v="измениться"/>
        <s v="платок"/>
        <s v="мощный"/>
        <s v="середина"/>
        <s v="сумасшедший"/>
        <s v="наверняка"/>
        <s v="здорово"/>
        <s v="напряжение"/>
        <s v="могила"/>
        <s v="тоска"/>
        <s v="приводить"/>
        <s v="удивляться"/>
        <s v="буквально"/>
        <s v="борт"/>
        <s v="забрать"/>
        <s v="грех"/>
        <s v="несчастный"/>
        <s v="строй"/>
        <s v="занять"/>
        <s v="исследование"/>
        <s v="доказать"/>
        <s v="буква"/>
        <s v="реакция"/>
        <s v="варить"/>
        <s v="мужской"/>
        <s v="резкий"/>
        <s v="пила"/>
        <s v="литературный"/>
        <s v="изменить"/>
        <s v="обезьяна"/>
        <s v="бригада"/>
        <s v="ловить"/>
        <s v="остаток"/>
        <s v="стремиться"/>
        <s v="пункт"/>
        <s v="тянуться"/>
        <s v="локоть"/>
        <s v="обязанный"/>
        <s v="краска"/>
        <s v="разница"/>
        <s v="расстояние"/>
        <s v="кружок"/>
        <s v="пожилой"/>
        <s v="непонятный"/>
        <s v="окончательно"/>
        <s v="дон"/>
        <s v="заставлять"/>
        <s v="удивительный"/>
        <s v="страдать"/>
        <s v="седой"/>
        <s v="политика"/>
        <s v="поколение"/>
        <s v="ожидание"/>
        <s v="записать"/>
        <s v="фонарь"/>
        <s v="куча"/>
        <s v="полоса"/>
        <s v="страсть"/>
        <s v="сержант"/>
        <s v="святой"/>
        <s v="повесть"/>
        <s v="шепот"/>
        <s v="теория"/>
        <s v="интересовать"/>
        <s v="чисто"/>
        <s v="пояс"/>
        <s v="близко"/>
        <s v="включить"/>
        <s v="поразить"/>
        <s v="вокзал"/>
        <s v="вещество"/>
        <s v="частный"/>
        <s v="корень"/>
        <s v="помолчать"/>
        <s v="столовый"/>
        <s v="ткань"/>
        <s v="открыться"/>
        <s v="поток"/>
        <s v="вынужденный"/>
        <s v="полиция"/>
        <s v="стыдный"/>
        <s v="база"/>
        <s v="слышно"/>
        <s v="строгий"/>
        <s v="шинель"/>
        <s v="блестящий"/>
        <s v="выбор"/>
        <s v="сведение"/>
        <s v="комиссия"/>
        <s v="направить"/>
        <s v="палка"/>
        <s v="запомнить"/>
        <s v="бороться"/>
        <s v="везти"/>
        <s v="колонна"/>
        <s v="лед"/>
        <s v="замечательный"/>
        <s v="надпись"/>
        <s v="одинокий"/>
        <s v="пиджак"/>
        <s v="тарелка"/>
        <s v="научиться"/>
        <s v="пища"/>
        <s v="назначить"/>
        <s v="подруга"/>
        <s v="выбирать"/>
        <s v="взрыв"/>
        <s v="сущность"/>
        <s v="батарея"/>
        <s v="техника"/>
        <s v="пастух"/>
        <s v="напомнить"/>
        <s v="сомневаться"/>
        <s v="крыльцо"/>
        <s v="радоваться"/>
        <s v="покрыть"/>
        <s v="глянуть"/>
        <s v="значительный"/>
        <s v="громкий"/>
        <s v="захватить"/>
        <s v="вождь"/>
        <s v="восточный"/>
        <s v="приносить"/>
        <s v="международный"/>
        <s v="необходимость"/>
        <s v="оттого"/>
        <s v="духовный"/>
        <s v="голод"/>
        <s v="девица"/>
        <s v="временный"/>
        <s v="составить"/>
        <s v="ровно"/>
        <s v="мечта"/>
        <s v="кольцо"/>
        <s v="ага"/>
        <s v="дочка"/>
        <s v="королева"/>
        <s v="картошка"/>
        <s v="достоинство"/>
        <s v="медведь"/>
        <s v="содержание"/>
        <s v="проект"/>
        <s v="костить"/>
        <s v="согласный"/>
        <s v="покупать"/>
        <s v="сперва"/>
        <s v="юный"/>
        <s v="любопытство"/>
        <s v="создание"/>
        <s v="паспорт"/>
        <s v="двести"/>
        <s v="коллега"/>
        <s v="девчонка"/>
        <s v="луч"/>
        <s v="стучать"/>
        <s v="коммунист"/>
        <s v="просьба"/>
        <s v="домик"/>
        <s v="полчаса"/>
        <s v="железо"/>
        <s v="отличие"/>
        <s v="менять"/>
        <s v="мгновенно"/>
        <s v="пес"/>
        <s v="разглядывать"/>
        <s v="горький"/>
        <s v="орудие"/>
        <s v="специально"/>
        <s v="сказка"/>
        <s v="закурить"/>
        <s v="семейный"/>
        <s v="устать"/>
        <s v="прикрыть"/>
        <s v="твердо"/>
        <s v="молодец"/>
        <s v="замолчать"/>
        <s v="завести"/>
        <s v="прибыть"/>
        <s v="собрание"/>
        <s v="девять"/>
        <s v="слон"/>
        <s v="подтвердить"/>
        <s v="глубоко"/>
        <s v="естественный"/>
        <s v="юноша"/>
        <s v="сойти"/>
        <s v="поступать"/>
        <s v="крутой"/>
        <s v="валить"/>
        <s v="объект"/>
        <s v="убитый"/>
        <s v="сравнение"/>
        <s v="справа"/>
        <s v="благородный"/>
        <s v="океан"/>
        <s v="поселок"/>
        <s v="тайга"/>
        <s v="борода"/>
        <s v="пачка"/>
        <s v="надоесть"/>
        <s v="привычка"/>
        <s v="сумма"/>
        <s v="вывести"/>
        <s v="прыгать"/>
        <s v="создавать"/>
        <s v="грубый"/>
        <s v="поездка"/>
        <s v="убедиться"/>
        <s v="ненавидеть"/>
        <s v="заявление"/>
        <s v="поражение"/>
        <s v="август"/>
        <s v="привычный"/>
        <s v="официальный"/>
        <s v="передний"/>
        <s v="север"/>
        <s v="шляпа"/>
        <s v="изо"/>
        <s v="молчание"/>
        <s v="исчезать"/>
        <s v="эй"/>
        <s v="топор"/>
        <s v="ощущать"/>
        <s v="тащить"/>
        <s v="брюки"/>
        <s v="соответствующий"/>
        <s v="элемент"/>
        <s v="одеяло"/>
        <s v="мотор"/>
        <s v="везде"/>
        <s v="дружба"/>
        <s v="безопасность"/>
        <s v="скрывать"/>
        <s v="совершить"/>
        <s v="крест"/>
        <s v="земной"/>
        <s v="школьный"/>
        <s v="замереть"/>
        <s v="прозрачный"/>
        <s v="подавать"/>
        <s v="истинный"/>
        <s v="кабина"/>
        <s v="пальто"/>
        <s v="восторг"/>
        <s v="экономика"/>
        <s v="забота"/>
        <s v="произвести"/>
        <s v="дождаться"/>
        <s v="талант"/>
        <s v="плыть"/>
        <s v="запись"/>
        <s v="ведро"/>
        <s v="крестьянин"/>
        <s v="поворот"/>
        <s v="подробность"/>
        <s v="столб"/>
        <s v="канал"/>
        <s v="пассажир"/>
        <s v="выполнить"/>
        <s v="устройство"/>
        <s v="благодаря"/>
        <s v="направиться"/>
        <s v="влияние"/>
        <s v="ракета"/>
        <s v="гражданский"/>
        <s v="шутить"/>
        <s v="смена"/>
        <s v="случаться"/>
        <s v="спрятать"/>
        <s v="предстоять"/>
        <s v="затылок"/>
        <s v="юг"/>
        <s v="эпоха"/>
        <s v="товар"/>
        <s v="проклятый"/>
        <s v="ветка"/>
        <s v="кормить"/>
        <s v="продолжаться"/>
        <s v="разведчик"/>
        <s v="отлично"/>
        <s v="боже"/>
        <s v="молодость"/>
        <s v="отдыхать"/>
        <s v="октябрь"/>
        <s v="широко"/>
        <s v="храм"/>
        <s v="сдать"/>
        <s v="шестой"/>
        <s v="жаловаться"/>
        <s v="скала"/>
        <s v="расчет"/>
        <s v="решиться"/>
        <s v="грозный"/>
        <s v="сделаться"/>
        <s v="обида"/>
        <s v="наступать"/>
        <s v="скрыться"/>
        <s v="огород"/>
        <s v="насколько"/>
        <s v="запас"/>
        <s v="особенность"/>
        <s v="уезжать"/>
        <s v="заняться"/>
        <s v="шар"/>
        <s v="печка"/>
        <s v="неприятный"/>
        <s v="могучий"/>
        <s v="заранее"/>
        <s v="открытие"/>
        <s v="переходить"/>
        <s v="орден"/>
        <s v="попадать"/>
        <s v="ботинок"/>
        <s v="польза"/>
        <s v="печать"/>
        <s v="пот"/>
        <s v="корпус"/>
        <s v="склад"/>
        <s v="компьютер"/>
        <s v="слева"/>
        <s v="уважать"/>
        <s v="женить"/>
        <s v="рана"/>
        <s v="ложиться"/>
        <s v="коробка"/>
        <s v="секрет"/>
        <s v="седьмой"/>
        <s v="холм"/>
        <s v="лесной"/>
        <s v="ремень"/>
        <s v="таков"/>
        <s v="произведение"/>
        <s v="цифра"/>
        <s v="привет"/>
        <s v="телефонный"/>
        <s v="помощник"/>
        <s v="полет"/>
        <s v="пожар"/>
        <s v="корова"/>
        <s v="глупость"/>
        <s v="расположить"/>
        <s v="посидеть"/>
        <s v="налить"/>
        <s v="симптом"/>
        <s v="сообразить"/>
        <s v="южный"/>
        <s v="бумажка"/>
        <s v="радио"/>
        <s v="торопливый"/>
        <s v="удаваться"/>
        <s v="ха"/>
        <s v="профессия"/>
        <s v="послышаться"/>
        <s v="ровный"/>
        <s v="старинный"/>
        <s v="разведка"/>
        <s v="свидетель"/>
        <s v="указать"/>
        <s v="халат"/>
        <s v="сегодняшний"/>
        <s v="зимний"/>
        <s v="тьма"/>
        <s v="повести"/>
        <s v="холодно"/>
        <s v="сообщение"/>
        <s v="гроб"/>
        <s v="подхватить"/>
        <s v="яма"/>
        <s v="позади"/>
        <s v="жест"/>
        <s v="устраивать"/>
        <s v="шоссе"/>
        <s v="участвовать"/>
        <s v="уважение"/>
        <s v="цепь"/>
        <s v="подвал"/>
        <s v="некогда"/>
        <s v="сохранить"/>
        <s v="лампа"/>
        <s v="закрывать"/>
        <s v="доля"/>
        <s v="неплохо"/>
        <s v="смешной"/>
        <s v="понадобиться"/>
        <s v="старушка"/>
        <s v="покачать"/>
        <s v="выясниться"/>
        <s v="уничтожить"/>
        <s v="отвести"/>
        <s v="гриб"/>
        <s v="бродить"/>
        <s v="погода"/>
        <s v="памятник"/>
        <s v="жар"/>
        <s v="валяться"/>
        <s v="кожаный"/>
        <s v="механизм"/>
        <s v="израиль"/>
        <s v="мирный"/>
        <s v="потеря"/>
        <s v="произносить"/>
        <s v="контроль"/>
        <s v="профессиональный"/>
        <s v="дверца"/>
        <s v="предупредить"/>
        <s v="добиться"/>
        <s v="норма"/>
        <s v="ложка"/>
        <s v="зарплата"/>
        <s v="веревка"/>
        <s v="метода"/>
        <s v="исключение"/>
        <s v="убрать"/>
        <s v="волнение"/>
        <s v="вечно"/>
        <s v="смешно"/>
        <s v="поддерживать"/>
        <s v="продавать"/>
        <s v="нежный"/>
        <s v="баня"/>
        <s v="путем"/>
        <s v="повесить"/>
        <s v="ужин"/>
        <s v="март"/>
        <s v="оглядываться"/>
        <s v="сигнал"/>
        <s v="сыграть"/>
        <s v="библиотека"/>
        <s v="услать"/>
        <s v="махать"/>
        <s v="цк"/>
        <s v="предполагать"/>
        <s v="заметно"/>
        <s v="сеть"/>
        <s v="коричневый"/>
        <s v="тщательно"/>
        <s v="нерв"/>
        <s v="вертолет"/>
        <s v="сладкий"/>
        <s v="лекарство"/>
        <s v="рассчитывать"/>
        <s v="запретить"/>
        <s v="кладбище"/>
        <s v="переход"/>
        <s v="сообщать"/>
        <s v="функция"/>
        <s v="перебить"/>
        <s v="пулемет"/>
        <s v="металлический"/>
        <s v="батальон"/>
        <s v="грузовик"/>
        <s v="радостно"/>
        <s v="император"/>
        <s v="обидеться"/>
        <s v="башня"/>
        <s v="сырой"/>
        <s v="инструмент"/>
        <s v="вынести"/>
        <s v="мелочь"/>
        <s v="жесткий"/>
        <s v="присутствие"/>
        <s v="разбитый"/>
        <s v="поглядывать"/>
        <s v="структура"/>
        <s v="отозваться"/>
        <s v="непонятно"/>
        <s v="бесконечный"/>
        <s v="ружье"/>
        <s v="обрадоваться"/>
        <s v="участник"/>
        <s v="попасться"/>
        <s v="задание"/>
        <s v="пробормотать"/>
        <s v="покинуть"/>
        <s v="перо"/>
        <s v="сфера"/>
        <s v="судья"/>
        <s v="жизненный"/>
        <s v="кончить"/>
        <s v="листок"/>
        <s v="равный"/>
        <s v="ужасный"/>
        <s v="отдых"/>
        <s v="применять"/>
        <s v="непременно"/>
        <s v="золото"/>
        <s v="угроза"/>
        <s v="доложить"/>
        <s v="яблоко"/>
        <s v="меняться"/>
        <s v="обратный"/>
        <s v="путешествие"/>
        <s v="традиция"/>
        <s v="полезный"/>
        <s v="франция"/>
        <s v="гнать"/>
        <s v="выяснить"/>
        <s v="драться"/>
        <s v="раненый"/>
        <s v="депутат"/>
        <s v="захотеться"/>
        <s v="американец"/>
        <s v="производить"/>
        <s v="нигде"/>
        <s v="знакомство"/>
        <s v="заснуть"/>
        <s v="свернуть"/>
        <s v="задумчиво"/>
        <s v="подозревать"/>
        <s v="скромный"/>
        <s v="спускаться"/>
        <s v="следствие"/>
        <s v="медицинский"/>
        <s v="договориться"/>
        <s v="яйцо"/>
        <s v="поступок"/>
        <s v="преступник"/>
        <s v="проверять"/>
        <s v="присесть"/>
        <s v="звание"/>
        <s v="дрова"/>
        <s v="удобный"/>
        <s v="аккуратно"/>
        <s v="подушка"/>
        <s v="бег"/>
        <s v="тетка"/>
        <s v="пропустить"/>
        <s v="высоко"/>
        <s v="дивизия"/>
        <s v="коньяк"/>
        <s v="др"/>
        <s v="распахнуть"/>
        <s v="исключительно"/>
        <s v="мягко"/>
        <s v="горизонт"/>
        <s v="китайский"/>
        <s v="ползти"/>
        <s v="выбраться"/>
        <s v="мрачный"/>
        <s v="деталь"/>
        <s v="контакт"/>
        <s v="жук"/>
        <s v="шеф"/>
        <s v="петербург"/>
        <s v="правильный"/>
        <s v="погодить"/>
        <s v="новость"/>
        <s v="утренний"/>
        <s v="гений"/>
        <s v="передача"/>
        <s v="редакция"/>
        <s v="опуститься"/>
        <s v="декабрь"/>
        <s v="публика"/>
        <s v="колхоз"/>
        <s v="свадьба"/>
        <s v="лук"/>
        <s v="городок"/>
        <s v="немало"/>
        <s v="бандит"/>
        <s v="москвич"/>
        <s v="лаборатория"/>
        <s v="прекратить"/>
        <s v="согласно"/>
        <s v="справиться"/>
        <s v="молодежь"/>
        <s v="ноябрь"/>
        <s v="строительство"/>
        <s v="прислушиваться"/>
        <s v="пакет"/>
        <s v="пенсия"/>
        <s v="постараться"/>
        <s v="ценность"/>
        <s v="заяц"/>
        <s v="сэр"/>
        <s v="желудок"/>
        <s v="слабость"/>
        <s v="танец"/>
        <s v="изучать"/>
        <s v="удивительно"/>
        <s v="пилить"/>
        <s v="князь"/>
        <s v="партийный"/>
        <s v="бомба"/>
        <s v="воин"/>
        <s v="подписать"/>
        <s v="стрелок"/>
        <s v="посылать"/>
        <s v="комитет"/>
        <s v="карточка"/>
        <s v="итог"/>
        <s v="девка"/>
        <s v="воображение"/>
        <s v="душевный"/>
        <s v="плотный"/>
        <s v="танцевать"/>
        <s v="склон"/>
        <s v="действительность"/>
        <s v="объяснение"/>
        <s v="серебряный"/>
        <s v="коротко"/>
        <s v="подобрать"/>
        <s v="незаметно"/>
        <s v="осветить"/>
        <s v="дешевый"/>
        <s v="многочисленный"/>
        <s v="степь"/>
        <s v="стеклянный"/>
        <s v="вор"/>
        <s v="внук"/>
        <s v="голодный"/>
        <s v="винтовка"/>
        <s v="лев"/>
        <s v="тяжесть"/>
        <s v="приобрести"/>
        <s v="оборона"/>
        <s v="ужасно"/>
        <s v="огонек"/>
        <s v="поинтересоваться"/>
        <s v="вечерний"/>
        <s v="заорать"/>
        <s v="трогать"/>
        <s v="задержать"/>
        <s v="подбородок"/>
        <s v="стиль"/>
        <s v="вещий"/>
        <s v="редактор"/>
        <s v="потребовать"/>
        <s v="щель"/>
        <s v="вслух"/>
        <s v="блестеть"/>
        <s v="противоположный"/>
        <s v="давление"/>
        <s v="коммунистический"/>
        <s v="режиссер"/>
        <s v="значительно"/>
        <s v="дар"/>
        <s v="метро"/>
        <s v="шанс"/>
        <s v="конкретный"/>
        <s v="наблюдение"/>
        <s v="май"/>
        <s v="усесться"/>
        <s v="сиять"/>
        <s v="туча"/>
        <s v="стоящий"/>
        <s v="вырваться"/>
        <s v="отвернуться"/>
        <s v="дума"/>
        <s v="закончиться"/>
        <s v="клиент"/>
        <s v="двигатель"/>
        <s v="сентябрь"/>
        <s v="дежурный"/>
        <s v="бормотать"/>
        <s v="завтрак"/>
        <s v="состояться"/>
        <s v="рыбак"/>
        <s v="взвод"/>
        <s v="особо"/>
        <s v="поправить"/>
        <s v="альбом"/>
        <s v="болото"/>
        <s v="ответственность"/>
        <s v="ощутить"/>
        <s v="беспокоиться"/>
        <s v="пламя"/>
        <s v="задавать"/>
        <s v="выдавать"/>
        <s v="полететь"/>
        <s v="художественный"/>
        <s v="отдохнуть"/>
        <s v="снаряд"/>
        <s v="ярко"/>
        <s v="марка"/>
        <s v="заместитель"/>
        <s v="папка"/>
        <s v="отказываться"/>
        <s v="концерт"/>
        <s v="творческий"/>
        <s v="разум"/>
        <s v="волшебный"/>
        <s v="мк"/>
        <s v="пояснить"/>
        <s v="активный"/>
        <s v="услуга"/>
        <s v="белье"/>
        <s v="прощать"/>
        <s v="благо"/>
        <s v="ангел"/>
        <s v="шуметь"/>
        <s v="одинаковый"/>
        <s v="толь"/>
        <s v="мина"/>
        <s v="модель"/>
        <s v="массовый"/>
        <s v="разрешение"/>
        <s v="наличие"/>
        <s v="доноситься"/>
        <s v="этап"/>
        <s v="описать"/>
        <s v="невольно"/>
        <s v="козел"/>
        <s v="возвращение"/>
        <s v="класть"/>
        <s v="шагать"/>
        <s v="идиот"/>
        <s v="ненависть"/>
        <s v="жалкий"/>
        <s v="победить"/>
        <s v="плавать"/>
        <s v="летчик"/>
        <s v="лекция"/>
        <s v="смелый"/>
        <s v="случайный"/>
        <s v="каков"/>
        <s v="печь"/>
        <s v="разобрать"/>
        <s v="государь"/>
        <s v="замуж"/>
        <s v="верх"/>
        <s v="изображение"/>
        <s v="моряк"/>
        <s v="речка"/>
        <s v="республика"/>
        <s v="гордость"/>
        <s v="бревно"/>
        <s v="невеста"/>
        <s v="потянуться"/>
        <s v="кривой"/>
        <s v="посреди"/>
        <s v="предположить"/>
        <s v="вчерашний"/>
        <s v="прибор"/>
        <s v="кандидат"/>
        <s v="портфель"/>
        <s v="доставить"/>
        <s v="ошибиться"/>
        <s v="разбудить"/>
        <s v="невидимый"/>
        <s v="виза"/>
        <s v="гибель"/>
        <s v="прятать"/>
        <s v="карьера"/>
        <s v="водить"/>
        <s v="малыш"/>
        <s v="пробовать"/>
        <s v="заплатить"/>
        <s v="назначение"/>
        <s v="гвоздь"/>
        <s v="кафе"/>
        <s v="убийца"/>
        <s v="неведомый"/>
        <s v="японский"/>
        <s v="обязанность"/>
        <s v="отель"/>
        <s v="обнять"/>
        <s v="допустимый"/>
        <s v="заглядывать"/>
        <s v="подготовка"/>
        <s v="последствие"/>
        <s v="красавица"/>
        <s v="ковер"/>
        <s v="выбросить"/>
        <s v="анализ"/>
        <s v="устроиться"/>
        <s v="собственность"/>
        <s v="оценить"/>
        <s v="немножко"/>
        <s v="хлопнуть"/>
        <s v="родить"/>
        <s v="уставиться"/>
        <s v="отечественный"/>
        <s v="снизу"/>
        <s v="прокурор"/>
        <s v="карандаш"/>
        <s v="принц"/>
        <s v="слышаться"/>
        <s v="лидер"/>
        <s v="представляться"/>
        <s v="спирт"/>
        <s v="обеспечить"/>
        <s v="бизнес"/>
        <s v="иностранец"/>
        <s v="биться"/>
        <s v="достигнуть"/>
        <s v="выпускать"/>
        <s v="поп"/>
        <s v="койка"/>
        <s v="приготовить"/>
        <s v="жестокий"/>
        <s v="руль"/>
        <s v="требование"/>
        <s v="сволочь"/>
        <s v="развиваться"/>
        <s v="увы"/>
        <s v="меж"/>
        <s v="пожалеть"/>
        <s v="вызов"/>
        <s v="спутник"/>
        <s v="обойти"/>
        <s v="оторвать"/>
        <s v="отчаяние"/>
        <s v="применение"/>
        <s v="заключаться"/>
        <s v="организовать"/>
        <s v="мука"/>
        <s v="приглашать"/>
        <s v="распоряжение"/>
        <s v="еврейский"/>
        <s v="галстук"/>
        <s v="поддержать"/>
        <s v="сбить"/>
        <s v="заработать"/>
        <s v="госпиталь"/>
        <s v="течь"/>
        <s v="материальный"/>
        <s v="училище"/>
        <s v="последовать"/>
        <s v="отличный"/>
        <s v="стук"/>
        <s v="гигантский"/>
        <s v="скандал"/>
        <s v="ледяной"/>
        <s v="отпуск"/>
        <s v="полагаться"/>
        <s v="доставать"/>
        <s v="продолжить"/>
        <s v="суровый"/>
        <s v="рукопись"/>
        <s v="дура"/>
        <s v="полицейский"/>
        <s v="кадр"/>
        <s v="сиденье"/>
        <s v="ныне"/>
        <s v="указывать"/>
        <s v="экспедиция"/>
        <s v="спичка"/>
        <s v="сложиться"/>
        <s v="таинственный"/>
        <s v="брак"/>
        <s v="посуда"/>
        <s v="снежный"/>
        <s v="горный"/>
        <s v="справедливость"/>
        <s v="лопата"/>
        <s v="набрать"/>
        <s v="кнопка"/>
        <s v="предпочитать"/>
        <s v="необыкновенный"/>
        <s v="научить"/>
        <s v="мистер"/>
        <s v="дорожка"/>
        <s v="проявление"/>
        <s v="такси"/>
        <s v="внутрь"/>
        <s v="ловко"/>
        <s v="хрен"/>
        <s v="владелец"/>
        <s v="свинья"/>
        <s v="плод"/>
        <s v="интересоваться"/>
        <s v="расстрелять"/>
        <s v="побывать"/>
        <s v="вовремя"/>
        <s v="заплакать"/>
        <s v="окружить"/>
        <s v="заседание"/>
        <s v="патрон"/>
        <s v="охотно"/>
        <s v="раскрыть"/>
        <s v="надел"/>
        <s v="агент"/>
        <s v="супруг"/>
        <s v="январь"/>
        <s v="соль"/>
        <s v="роза"/>
        <s v="развести"/>
        <s v="опытный"/>
        <s v="комиссар"/>
        <s v="свидание"/>
        <s v="воздушный"/>
        <s v="вооруженный"/>
        <s v="негромко"/>
        <s v="питание"/>
        <s v="неловко"/>
        <s v="деловой"/>
        <s v="кролик"/>
        <s v="шкура"/>
        <s v="политик"/>
        <s v="грохот"/>
        <s v="переживать"/>
        <s v="финансовый"/>
        <s v="украсть"/>
        <s v="слыхать"/>
        <s v="неприятность"/>
        <s v="достойный"/>
        <s v="шестьдесят"/>
        <s v="электрический"/>
        <s v="успевать"/>
        <s v="пережить"/>
        <s v="контора"/>
        <s v="русски"/>
        <s v="возражать"/>
        <s v="суп"/>
        <s v="европейский"/>
        <s v="палата"/>
        <s v="сплошной"/>
        <s v="мода"/>
        <s v="кусочек"/>
        <s v="понятный"/>
        <s v="старичок"/>
        <s v="потянуть"/>
        <s v="сорвать"/>
        <s v="июнь"/>
        <s v="порт"/>
        <s v="комплекс"/>
        <s v="спортивный"/>
        <s v="поддержка"/>
        <s v="блеск"/>
        <s v="уснуть"/>
        <s v="потребность"/>
        <s v="лента"/>
        <s v="громадный"/>
        <s v="сопровождать"/>
        <s v="открываться"/>
        <s v="бочок"/>
        <s v="музыкант"/>
        <s v="договор"/>
        <s v="поход"/>
        <s v="подготовить"/>
        <s v="мастерская"/>
        <s v="защищать"/>
        <s v="происхождение"/>
        <s v="спора"/>
        <s v="ломать"/>
        <s v="пушок"/>
        <s v="рубаха"/>
        <s v="оболочка"/>
        <s v="нормально"/>
        <s v="вступить"/>
        <s v="недалеко"/>
        <s v="выставить"/>
        <s v="прижать"/>
        <s v="препарат"/>
        <s v="передавать"/>
        <s v="догадываться"/>
        <s v="заметный"/>
        <s v="недостаток"/>
        <s v="министерство"/>
        <s v="выступить"/>
        <s v="отрезать"/>
        <s v="искра"/>
        <s v="дурной"/>
        <s v="трус"/>
        <s v="заключение"/>
        <s v="экзамен"/>
        <s v="скамейка"/>
        <s v="хохотать"/>
        <s v="охотник"/>
        <s v="разглядеть"/>
        <s v="пустыня"/>
        <s v="разбираться"/>
        <s v="понимание"/>
        <s v="дважды"/>
        <s v="пресса"/>
        <s v="молния"/>
        <s v="воспользоваться"/>
        <s v="психический"/>
        <s v="достаться"/>
        <s v="сахар"/>
        <s v="реальность"/>
        <s v="одиночество"/>
        <s v="социализм"/>
        <s v="судно"/>
        <s v="туалет"/>
        <s v="окружающее"/>
        <s v="якобы"/>
        <s v="атмосфера"/>
        <s v="удача"/>
        <s v="бросаться"/>
        <s v="оценка"/>
        <s v="волга"/>
        <s v="пароход"/>
        <s v="служебный"/>
        <s v="вне"/>
        <s v="остановка"/>
        <s v="рыцарь"/>
        <s v="академик"/>
        <s v="пустота"/>
        <s v="копейка"/>
        <s v="версия"/>
        <s v="ножка"/>
        <s v="деревенский"/>
        <s v="аккумулятор"/>
        <s v="исключить"/>
        <s v="провожать"/>
        <s v="собеседник"/>
        <s v="триста"/>
        <s v="прошептать"/>
        <s v="плоский"/>
        <s v="зритель"/>
        <s v="нынче"/>
        <s v="осмотреть"/>
        <s v="характерный"/>
        <s v="вздрогнуть"/>
        <s v="старость"/>
        <s v="цивилизация"/>
        <s v="посвятить"/>
        <s v="перенести"/>
        <s v="драка"/>
        <s v="лифт"/>
        <s v="тряпка"/>
        <s v="колбаса"/>
        <s v="прервать"/>
        <s v="отчет"/>
        <s v="каша"/>
        <s v="освободить"/>
        <s v="дьявол"/>
        <s v="сарай"/>
        <s v="использование"/>
        <s v="творчество"/>
        <s v="неторопливый"/>
        <s v="проход"/>
        <s v="чечня"/>
        <s v="воробей"/>
        <s v="учесть"/>
        <s v="походить"/>
        <s v="относительно"/>
        <s v="подвести"/>
        <s v="рваться"/>
        <s v="мышца"/>
        <s v="жирный"/>
        <s v="дожидаться"/>
        <s v="рассвет"/>
        <s v="всерьез"/>
        <s v="кивать"/>
        <s v="коммунизм"/>
        <s v="сбежать"/>
        <s v="глоток"/>
        <s v="доказательство"/>
        <s v="ввести"/>
        <s v="крайне"/>
        <s v="нация"/>
        <s v="сердито"/>
        <s v="узел"/>
        <s v="грустно"/>
        <s v="зависимость"/>
        <s v="груз"/>
        <s v="империя"/>
        <s v="определять"/>
        <s v="комбат"/>
        <s v="величина"/>
        <s v="крышка"/>
        <s v="воздействие"/>
        <s v="допустить"/>
        <s v="сбросить"/>
        <s v="кирпич"/>
        <s v="полюбить"/>
        <s v="глазок"/>
        <s v="содержать"/>
        <s v="турист"/>
        <s v="де"/>
        <s v="обмен"/>
        <s v="всеобщий"/>
        <s v="перевод"/>
        <s v="четверо"/>
        <s v="стрела"/>
        <s v="уголок"/>
        <s v="лишенный"/>
        <s v="превращаться"/>
        <s v="лавка"/>
        <s v="ласково"/>
        <s v="поцеловать"/>
        <s v="блюдо"/>
        <s v="арестовать"/>
        <s v="оглядеть"/>
        <s v="ток"/>
        <s v="славный"/>
        <s v="окоп"/>
        <s v="демократия"/>
        <s v="рвать"/>
        <s v="шевелиться"/>
        <s v="свойство"/>
        <s v="рухнуть"/>
        <s v="посторонний"/>
        <s v="кончаться"/>
        <s v="успокоить"/>
        <s v="рассуждать"/>
        <s v="секретный"/>
        <s v="приключение"/>
        <s v="искусственный"/>
        <s v="получение"/>
        <s v="ступенька"/>
        <s v="поза"/>
        <s v="постучать"/>
        <s v="штат"/>
        <s v="выборы"/>
        <s v="носок"/>
        <s v="сосна"/>
        <s v="олень"/>
        <s v="сидя"/>
        <s v="доказывать"/>
        <s v="перемена"/>
        <s v="вытянуть"/>
        <s v="бригадир"/>
        <s v="впоследствии"/>
        <s v="уверенность"/>
        <s v="сложить"/>
        <s v="акция"/>
        <s v="чрезвычайно"/>
        <s v="ранить"/>
        <s v="половый"/>
        <s v="засыпать"/>
        <s v="доходить"/>
        <s v="космический"/>
        <s v="жених"/>
        <s v="неподалеку"/>
        <s v="командовать"/>
        <s v="китай"/>
        <s v="сломать"/>
        <s v="орел"/>
        <s v="сорваться"/>
        <s v="развернуть"/>
        <s v="дневник"/>
        <s v="музыкальный"/>
        <s v="суббота"/>
        <s v="повышение"/>
        <s v="гимнастерка"/>
        <s v="грозить"/>
        <s v="обмануть"/>
        <s v="статус"/>
        <s v="посоветовать"/>
        <s v="папироса"/>
        <s v="разойтись"/>
        <s v="восьмой"/>
        <s v="убежать"/>
        <s v="культурный"/>
        <s v="воскресенье"/>
        <s v="собачий"/>
        <s v="сохраниться"/>
        <s v="помешать"/>
        <s v="проводник"/>
        <s v="рюмка"/>
        <s v="свеча"/>
        <s v="рассмеяться"/>
        <s v="красиво"/>
        <s v="светиться"/>
        <s v="белок"/>
        <s v="поначалу"/>
        <s v="вдвоем"/>
        <s v="помимо"/>
        <s v="вспыхнуть"/>
        <s v="решетка"/>
        <s v="фактор"/>
        <s v="слепой"/>
        <s v="целовать"/>
        <s v="отказ"/>
        <s v="волшебник"/>
        <s v="изредка"/>
        <s v="нажать"/>
        <s v="заказать"/>
        <s v="соответствовать"/>
        <s v="решаться"/>
        <s v="болтать"/>
        <s v="указание"/>
        <s v="доклад"/>
        <s v="нестись"/>
        <s v="прочь"/>
        <s v="страдание"/>
        <s v="окончание"/>
        <s v="строка"/>
        <s v="тротуар"/>
        <s v="конфликт"/>
        <s v="справка"/>
        <s v="мебель"/>
        <s v="вежливо"/>
        <s v="ноготь"/>
        <s v="отнюдь"/>
        <s v="химический"/>
        <s v="сосуд"/>
        <s v="корея"/>
        <s v="трудовой"/>
        <s v="явный"/>
        <s v="владеть"/>
        <s v="достижение"/>
        <s v="дополнительный"/>
        <s v="константин"/>
        <s v="асфальт"/>
        <s v="заменить"/>
        <s v="челюсть"/>
        <s v="подвиг"/>
        <s v="колдун"/>
        <s v="наряд"/>
        <s v="кончать"/>
        <s v="письменный"/>
        <s v="соображать"/>
        <s v="соглашаться"/>
        <s v="скрытый"/>
        <s v="рисунок"/>
        <s v="прятаться"/>
        <s v="плюс"/>
        <s v="попадаться"/>
        <s v="частность"/>
        <s v="жалость"/>
        <s v="транспорт"/>
        <s v="наказание"/>
        <s v="изображать"/>
        <s v="выражать"/>
        <s v="образоваться"/>
        <s v="способствовать"/>
        <s v="съезд"/>
        <s v="заложить"/>
        <s v="семьдесят"/>
        <s v="исходить"/>
        <s v="накануне"/>
        <s v="окончить"/>
        <s v="отчетливо"/>
        <s v="рамка"/>
        <s v="акт"/>
        <s v="посетитель"/>
        <s v="долина"/>
        <s v="невероятный"/>
        <s v="влажный"/>
        <s v="вылезть"/>
        <s v="выпасть"/>
        <s v="божий"/>
        <s v="социалистический"/>
        <s v="обсуждать"/>
        <s v="очнуться"/>
        <s v="рисковать"/>
        <s v="выступление"/>
        <s v="гордиться"/>
        <s v="загадочный"/>
        <s v="издание"/>
        <s v="выразить"/>
        <s v="окружающий"/>
        <s v="чашка"/>
        <s v="соображение"/>
        <s v="жир"/>
        <s v="миновать"/>
        <s v="намерение"/>
        <s v="жаркий"/>
        <s v="спасать"/>
        <s v="ванный"/>
        <s v="ложь"/>
        <s v="отходить"/>
        <s v="кузнец"/>
        <s v="балкон"/>
        <s v="запереть"/>
        <s v="полевой"/>
        <s v="жарко"/>
        <s v="допрос"/>
        <s v="подходящий"/>
        <s v="спектакль"/>
        <s v="предупреждать"/>
        <s v="длительный"/>
        <s v="почва"/>
        <s v="легенда"/>
        <s v="отыскать"/>
        <s v="оборачиваться"/>
        <s v="срочно"/>
        <s v="малейший"/>
        <s v="жидкость"/>
        <s v="приемный"/>
        <s v="охватить"/>
        <s v="благодарить"/>
        <s v="вздыхать"/>
        <s v="блок"/>
        <s v="усталость"/>
        <s v="рисовать"/>
        <s v="беседовать"/>
        <s v="надеть"/>
        <s v="небось"/>
        <s v="поспешно"/>
        <s v="заключить"/>
        <s v="надежный"/>
        <s v="нужда"/>
        <s v="окошко"/>
        <s v="гудеть"/>
        <s v="сюжет"/>
        <s v="приличный"/>
        <s v="генеральный"/>
        <s v="угадать"/>
        <s v="хитрый"/>
        <s v="осколок"/>
        <s v="кинуться"/>
        <s v="дурацкий"/>
        <s v="сок"/>
        <s v="будущий"/>
        <s v="испытать"/>
        <s v="усталый"/>
        <s v="кремль"/>
        <s v="мышка"/>
        <s v="эффект"/>
        <s v="пещера"/>
        <s v="покраснеть"/>
        <s v="зад"/>
        <s v="возиться"/>
        <s v="хранить"/>
        <s v="небесный"/>
        <s v="сменить"/>
        <s v="приподнять"/>
        <s v="шагнуть"/>
        <s v="разрыв"/>
        <s v="цех"/>
        <s v="браться"/>
        <s v="задумываться"/>
        <s v="подоконник"/>
        <s v="великолепный"/>
        <s v="тыл"/>
        <s v="металл"/>
        <s v="отсутствовать"/>
        <s v="фонд"/>
        <s v="догнать"/>
        <s v="майка"/>
        <s v="испуганно"/>
        <s v="полгода"/>
        <s v="ночевать"/>
        <s v="выехать"/>
        <s v="рай"/>
        <s v="корреспондент"/>
        <s v="схема"/>
        <s v="четверть"/>
        <s v="ерунда"/>
        <s v="жевать"/>
        <s v="несчастье"/>
        <s v="радостный"/>
        <s v="окружение"/>
        <s v="учительница"/>
        <s v="давний"/>
        <s v="предок"/>
        <s v="кислота"/>
        <s v="пропадать"/>
        <s v="солдатский"/>
        <s v="напрасно"/>
        <s v="просыпаться"/>
        <s v="анекдот"/>
        <s v="подпись"/>
        <s v="гнев"/>
        <s v="общежитие"/>
        <s v="рог"/>
        <s v="штурман"/>
        <s v="физика"/>
        <s v="резать"/>
        <s v="тронуть"/>
        <s v="десятый"/>
        <s v="чудесный"/>
        <s v="виднеться"/>
        <s v="стоя"/>
        <s v="совместный"/>
        <s v="змея"/>
        <s v="некуда"/>
        <s v="монах"/>
        <s v="осенний"/>
        <s v="промышленность"/>
        <s v="картинка"/>
        <s v="тихонько"/>
        <s v="ручей"/>
        <s v="общение"/>
        <s v="советовать"/>
        <s v="соседка"/>
        <s v="ветвь"/>
        <s v="свалиться"/>
        <s v="проявить"/>
        <s v="сметь"/>
        <s v="переулок"/>
        <s v="неправильный"/>
        <s v="поделать"/>
        <s v="толкнуть"/>
        <s v="аж"/>
        <s v="стальной"/>
        <s v="лечить"/>
        <s v="подъем"/>
        <s v="ругаться"/>
        <s v="издательство"/>
        <s v="сопротивление"/>
        <s v="раздражение"/>
        <s v="уложить"/>
        <s v="сочинение"/>
        <s v="наверх"/>
        <s v="завидовать"/>
        <s v="треск"/>
        <s v="уголь"/>
        <s v="хлопать"/>
        <s v="вытереть"/>
        <s v="масштаб"/>
        <s v="заслужить"/>
        <s v="стойка"/>
        <s v="довести"/>
        <s v="нападение"/>
        <s v="плита"/>
        <s v="пляж"/>
        <s v="трястись"/>
        <s v="подросток"/>
        <s v="присутствовать"/>
        <s v="спальня"/>
        <s v="экипаж"/>
        <s v="слуга"/>
        <s v="лампочка"/>
        <s v="скучно"/>
        <s v="тупой"/>
        <s v="поцелуй"/>
        <s v="уважаемый"/>
        <s v="туфля"/>
        <s v="вырвать"/>
        <s v="пуговица"/>
        <s v="шампанский"/>
        <s v="мелькнуть"/>
        <s v="благодарность"/>
        <s v="череп"/>
        <s v="перспектива"/>
        <s v="последующий"/>
        <s v="наклониться"/>
        <s v="стесняться"/>
        <s v="дружок"/>
        <s v="превратить"/>
        <s v="обижаться"/>
        <s v="накрыть"/>
        <s v="таскать"/>
        <s v="вставить"/>
        <s v="гад"/>
        <s v="застыть"/>
        <s v="пьеса"/>
        <s v="примета"/>
        <s v="залить"/>
        <s v="разумный"/>
        <s v="сено"/>
        <s v="нередко"/>
        <s v="мчаться"/>
        <s v="недовольный"/>
        <s v="внезапный"/>
        <s v="игрушка"/>
        <s v="стоимость"/>
        <s v="учреждение"/>
        <s v="воротник"/>
        <s v="сжечь"/>
        <s v="опасаться"/>
        <s v="спинка"/>
        <s v="проверка"/>
        <s v="курсант"/>
        <s v="уход"/>
        <s v="удержаться"/>
        <s v="подослать"/>
        <s v="эксперимент"/>
        <s v="барин"/>
        <s v="пообещать"/>
        <s v="англия"/>
        <s v="заболеть"/>
        <s v="потрясти"/>
        <s v="падение"/>
        <s v="девятый"/>
        <s v="поворачиваться"/>
        <s v="петух"/>
        <s v="записывать"/>
        <s v="любитель"/>
        <s v="щелкнуть"/>
        <s v="медный"/>
        <s v="наверху"/>
        <s v="точность"/>
        <s v="чеченец"/>
        <s v="ценный"/>
        <s v="глупо"/>
        <s v="передовой"/>
        <s v="тесный"/>
        <s v="исполнение"/>
        <s v="хронический"/>
        <s v="стремление"/>
        <s v="наполнить"/>
        <s v="неподвижный"/>
        <s v="четко"/>
        <s v="проехать"/>
        <s v="отобрать"/>
        <s v="вина"/>
        <s v="ведьма"/>
        <s v="подлинный"/>
        <s v="адвокат"/>
        <s v="апрель"/>
        <s v="бюджет"/>
        <s v="боцман"/>
        <s v="разрушить"/>
        <s v="барак"/>
        <s v="алый"/>
        <s v="архив"/>
        <s v="выслушать"/>
        <s v="цветной"/>
        <s v="прыгнуть"/>
        <s v="палуба"/>
        <s v="кровавый"/>
        <s v="вольный"/>
        <s v="доверять"/>
        <s v="юность"/>
        <s v="сбор"/>
        <s v="базар"/>
        <s v="нарушить"/>
        <s v="готовность"/>
        <s v="рубеж"/>
        <s v="искренне"/>
        <s v="ай"/>
        <s v="прибыль"/>
        <s v="передо"/>
        <s v="дескать"/>
        <s v="интеллигенция"/>
        <s v="почта"/>
        <s v="сдавать"/>
        <s v="монастырь"/>
        <s v="практика"/>
        <s v="тратить"/>
        <s v="ярость"/>
        <s v="совершать"/>
        <s v="нарисовать"/>
        <s v="сниться"/>
        <s v="академия"/>
        <s v="грустный"/>
        <s v="физиономия"/>
        <s v="струя"/>
        <s v="столичный"/>
        <s v="подземный"/>
        <s v="головной"/>
        <s v="попалить"/>
        <s v="переставать"/>
        <s v="теща"/>
        <s v="пришелец"/>
        <s v="гнома"/>
        <s v="конверт"/>
        <s v="процедура"/>
        <s v="понести"/>
        <s v="нуждаться"/>
        <s v="лужа"/>
        <s v="выпилить"/>
        <s v="необычный"/>
        <s v="сердиться"/>
        <s v="юбка"/>
        <s v="звон"/>
        <s v="соединить"/>
        <s v="люк"/>
        <s v="ошибаться"/>
        <s v="нехорошо"/>
        <s v="недавний"/>
        <s v="аэропорт"/>
        <s v="задать"/>
        <s v="наблюдаться"/>
        <s v="подполковник"/>
        <s v="растеряться"/>
        <s v="промолчать"/>
        <s v="выражаться"/>
        <s v="богатство"/>
        <s v="мудрый"/>
        <s v="налог"/>
        <s v="всюду"/>
        <s v="минимум"/>
        <s v="издали"/>
        <s v="ад"/>
        <s v="полотенце"/>
        <s v="воспаление"/>
        <s v="наслаждение"/>
        <s v="продажа"/>
        <s v="фашист"/>
        <s v="колючий"/>
        <s v="выиграть"/>
        <s v="полость"/>
        <s v="проволока"/>
        <s v="удивить"/>
        <s v="флот"/>
        <s v="уверенно"/>
        <s v="маска"/>
        <s v="включать"/>
        <s v="удивленно"/>
        <s v="атака"/>
        <s v="согласие"/>
        <s v="клясться"/>
        <s v="раскрытый"/>
        <s v="пожелать"/>
        <s v="приниматься"/>
        <s v="приложить"/>
        <s v="реформа"/>
        <s v="кинуть"/>
        <s v="оперативный"/>
        <s v="жрать"/>
        <s v="техник"/>
        <s v="дошлый"/>
        <s v="надолго"/>
        <s v="оторваться"/>
        <s v="охранник"/>
        <s v="пугать"/>
        <s v="установка"/>
        <s v="сверкать"/>
        <s v="расход"/>
        <s v="неприятно"/>
        <s v="забытый"/>
        <s v="поесть"/>
        <s v="зависть"/>
        <s v="барон"/>
        <s v="талантливый"/>
        <s v="отправляться"/>
        <s v="несомненно"/>
        <s v="изобразить"/>
        <s v="бред"/>
        <s v="нарочно"/>
        <s v="прихожая"/>
        <s v="комендант"/>
        <s v="рослый"/>
        <s v="высказать"/>
        <s v="мутный"/>
        <s v="кисть"/>
        <s v="цирк"/>
        <s v="квартал"/>
        <s v="нелепый"/>
        <s v="пешком"/>
        <s v="жуткий"/>
        <s v="жилье"/>
        <s v="приступ"/>
        <s v="предыдущий"/>
        <s v="спалить"/>
        <s v="политбюро"/>
        <s v="спасение"/>
        <s v="моральный"/>
        <s v="определение"/>
        <s v="образец"/>
        <s v="одиннадцать"/>
        <s v="здешний"/>
        <s v="фантазия"/>
        <s v="спорт"/>
        <s v="вначале"/>
        <s v="гладкий"/>
        <s v="июль"/>
        <s v="шептать"/>
        <s v="телеграмма"/>
        <s v="напиток"/>
        <s v="торговля"/>
        <s v="юмор"/>
        <s v="испортить"/>
        <s v="молчаливый"/>
        <s v="следовательно"/>
        <s v="отъезд"/>
        <s v="чтение"/>
        <s v="мучить"/>
        <s v="надевать"/>
        <s v="сумерки"/>
        <s v="царский"/>
        <s v="вылететь"/>
        <s v="овраг"/>
        <s v="недолго"/>
        <s v="видеться"/>
        <s v="свободно"/>
        <s v="охранять"/>
        <s v="авиация"/>
        <s v="берлин"/>
        <s v="этакий"/>
        <s v="облегчение"/>
        <s v="скрываться"/>
        <s v="весенний"/>
        <s v="влезть"/>
        <s v="трясти"/>
        <s v="рядовой"/>
        <s v="приблизиться"/>
        <s v="дыра"/>
        <s v="настаивать"/>
        <s v="оркестр"/>
        <s v="визит"/>
        <s v="большевик"/>
        <s v="сибирь"/>
        <s v="старательный"/>
        <s v="напряженный"/>
        <s v="машинка"/>
        <s v="термин"/>
        <s v="интервью"/>
        <s v="выжить"/>
        <s v="гордый"/>
        <s v="покидать"/>
        <s v="приезд"/>
        <s v="табак"/>
        <s v="переговоры"/>
        <s v="гараж"/>
        <s v="книжный"/>
        <s v="сталкер"/>
        <s v="неудобно"/>
        <s v="сельский"/>
        <s v="протягивать"/>
        <s v="торговать"/>
        <s v="классический"/>
        <s v="отстать"/>
        <s v="слизистый"/>
        <s v="осторожный"/>
        <s v="исполнить"/>
        <s v="таковой"/>
        <s v="слышный"/>
        <s v="кризис"/>
        <s v="набитый"/>
        <s v="ответственный"/>
        <s v="подобно"/>
        <s v="совещание"/>
        <s v="раздаваться"/>
        <s v="мучиться"/>
        <s v="риск"/>
        <s v="мыло"/>
        <s v="забросить"/>
        <s v="счесть"/>
        <s v="котелок"/>
        <s v="повышенный"/>
        <s v="ремонт"/>
        <s v="авторитет"/>
        <s v="провод"/>
        <s v="использоваться"/>
        <s v="извиняться"/>
        <s v="представиться"/>
        <s v="англичанин"/>
        <s v="уверять"/>
        <s v="наступление"/>
        <s v="объем"/>
        <s v="отнять"/>
        <s v="рев"/>
        <s v="щит"/>
        <s v="стадо"/>
        <s v="растерянно"/>
        <s v="некого"/>
        <s v="прогулка"/>
        <s v="натура"/>
        <s v="фуражка"/>
        <s v="рассмотреть"/>
        <s v="учитывать"/>
        <s v="признание"/>
        <s v="демократический"/>
        <s v="окраина"/>
        <s v="греметь"/>
        <s v="оглядеться"/>
        <s v="гениальный"/>
        <s v="пыльный"/>
        <s v="маг"/>
        <s v="ступать"/>
        <s v="сгореть"/>
        <s v="плотно"/>
        <s v="обращение"/>
        <s v="командировка"/>
        <s v="подозрение"/>
        <s v="ген"/>
        <s v="погаснуть"/>
        <s v="торговый"/>
        <s v="злость"/>
        <s v="пузырь"/>
        <s v="испытание"/>
        <s v="нанести"/>
        <s v="прохожий"/>
        <s v="прыжок"/>
        <s v="вена"/>
        <s v="вытирать"/>
        <s v="включая"/>
        <s v="неподвижно"/>
        <s v="осознать"/>
        <s v="пройтись"/>
        <s v="обидно"/>
        <s v="палочка"/>
        <s v="ленинградский"/>
        <s v="годиться"/>
        <s v="мысленно"/>
        <s v="кгб"/>
        <s v="заполнить"/>
        <s v="взор"/>
        <s v="раздражать"/>
        <s v="нары"/>
        <s v="катастрофа"/>
        <s v="коллектив"/>
        <s v="новенький"/>
        <s v="хор"/>
        <s v="отказать"/>
        <s v="отложить"/>
        <s v="свести"/>
        <s v="зарабатывать"/>
        <s v="рвануть"/>
        <s v="заказ"/>
        <s v="максимальный"/>
        <s v="железнодорожный"/>
        <s v="свидетельство"/>
        <s v="казенный"/>
        <s v="отмечать"/>
        <s v="поклониться"/>
        <s v="докладывать"/>
        <s v="отнести"/>
        <s v="фактически"/>
        <s v="привязать"/>
        <s v="положительный"/>
        <s v="трагедия"/>
        <s v="наружу"/>
        <s v="ткнуть"/>
        <s v="деятель"/>
        <s v="прогресс"/>
        <s v="зажать"/>
        <s v="реклама"/>
        <s v="бокал"/>
        <s v="кран"/>
        <s v="проспект"/>
        <s v="калитка"/>
        <s v="увеличение"/>
        <s v="братец"/>
        <s v="маршрут"/>
        <s v="шуба"/>
        <s v="дернуть"/>
        <s v="энергичный"/>
        <s v="возить"/>
        <s v="продолжение"/>
        <s v="безнадежный"/>
        <s v="размышлять"/>
        <s v="арест"/>
        <s v="катиться"/>
        <s v="китаец"/>
        <s v="капитал"/>
        <s v="космос"/>
        <s v="налево"/>
        <s v="разбить"/>
        <s v="абсолютный"/>
        <s v="непосредственно"/>
        <s v="обидеть"/>
        <s v="коснуться"/>
        <s v="италия"/>
        <s v="заключенный"/>
        <s v="описание"/>
        <s v="выделить"/>
        <s v="помереть"/>
        <s v="смертный"/>
        <s v="ругать"/>
        <s v="замысел"/>
        <s v="хутор"/>
        <s v="матрос"/>
        <s v="полдень"/>
        <s v="сынок"/>
        <s v="беспокоить"/>
        <s v="восстановить"/>
        <s v="выставка"/>
        <s v="ноль"/>
        <s v="достигать"/>
        <s v="кишка"/>
        <s v="величество"/>
        <s v="зерно"/>
        <s v="цепочка"/>
        <s v="монета"/>
        <s v="волновать"/>
        <s v="отчаянный"/>
        <s v="протокол"/>
        <s v="идеал"/>
        <s v="перчатка"/>
        <s v="село"/>
        <s v="задержаться"/>
        <s v="нетерпеливый"/>
        <s v="стукнуть"/>
        <s v="сердечный"/>
        <s v="ранее"/>
        <s v="рожа"/>
        <s v="дата"/>
        <s v="зелень"/>
        <s v="подчеркнуть"/>
        <s v="ежели"/>
        <s v="набирать"/>
        <s v="разделить"/>
        <s v="каюта"/>
        <s v="февраль"/>
        <s v="происшествие"/>
        <s v="исполнять"/>
        <s v="категория"/>
        <s v="плюнуть"/>
        <s v="придавать"/>
        <s v="трамвай"/>
        <s v="любопытный"/>
        <s v="извлечь"/>
        <s v="светло"/>
        <s v="набережная"/>
        <s v="телевидение"/>
        <s v="продукция"/>
        <s v="выгнать"/>
        <s v="маршал"/>
        <s v="приступить"/>
        <s v="интеллигент"/>
        <s v="фабрика"/>
        <s v="делиться"/>
        <s v="показание"/>
        <s v="выносить"/>
        <s v="небрежно"/>
        <s v="безусловно"/>
        <s v="пустяк"/>
        <s v="разноцветный"/>
        <s v="прилететь"/>
        <s v="растение"/>
        <s v="гул"/>
        <s v="вступать"/>
        <s v="стройный"/>
        <s v="одеваться"/>
        <s v="ценить"/>
        <s v="стыд"/>
        <s v="бюро"/>
        <s v="завернуть"/>
        <s v="воспринимать"/>
        <s v="дока"/>
        <s v="избавиться"/>
        <s v="германский"/>
        <s v="унести"/>
        <s v="зажечь"/>
        <s v="квадратный"/>
        <s v="советник"/>
        <s v="башмак"/>
        <s v="жажда"/>
        <s v="популярный"/>
        <s v="преимущество"/>
        <s v="направо"/>
        <s v="лет"/>
        <s v="проза"/>
        <s v="имущество"/>
        <s v="премия"/>
        <s v="влюбленный"/>
        <s v="казарма"/>
        <s v="поверх"/>
        <s v="привлечь"/>
        <s v="внешность"/>
        <s v="приход"/>
        <s v="очутиться"/>
        <s v="чудовищный"/>
        <s v="ставка"/>
        <s v="уголовный"/>
        <s v="прощаться"/>
        <s v="провалиться"/>
        <s v="располагаться"/>
        <s v="рис"/>
        <s v="манера"/>
        <s v="мелькать"/>
        <s v="обычай"/>
        <s v="перевернуть"/>
        <s v="пасть"/>
        <s v="медаль"/>
        <s v="крутиться"/>
        <s v="биография"/>
        <s v="украина"/>
        <s v="лондон"/>
        <s v="крохотный"/>
        <s v="тетрадь"/>
        <s v="стремительно"/>
        <s v="обедать"/>
        <s v="нарушать"/>
        <s v="велосипед"/>
        <s v="колодец"/>
        <s v="противный"/>
        <s v="кончик"/>
        <s v="ванна"/>
        <s v="густо"/>
        <s v="жалоба"/>
        <s v="традиционный"/>
        <s v="благодарный"/>
        <s v="убедить"/>
        <s v="стрельба"/>
        <s v="холодильник"/>
        <s v="бешеный"/>
        <s v="исход"/>
        <s v="ласковый"/>
        <s v="воспитание"/>
        <s v="награда"/>
        <s v="печень"/>
        <s v="развернуться"/>
        <s v="типичный"/>
        <s v="часовой"/>
        <s v="стихотворение"/>
        <s v="характеристика"/>
        <s v="торжественно"/>
        <s v="огненный"/>
        <s v="повязка"/>
        <s v="праздничный"/>
        <s v="учет"/>
        <s v="крепость"/>
        <s v="проявлять"/>
        <s v="качать"/>
        <s v="добыча"/>
        <s v="трудность"/>
        <s v="просторный"/>
        <s v="отступать"/>
        <s v="соответственно"/>
        <s v="умение"/>
        <s v="завалить"/>
        <s v="внести"/>
        <s v="упереться"/>
        <s v="застать"/>
        <s v="постоялый"/>
        <s v="перерыв"/>
        <s v="губернатор"/>
        <s v="славка"/>
        <s v="опускаться"/>
        <s v="доверие"/>
        <s v="подряд"/>
        <s v="фантастический"/>
        <s v="темнеть"/>
        <s v="яд"/>
        <s v="гостиный"/>
        <s v="доход"/>
        <s v="оказать"/>
        <s v="роскошный"/>
        <s v="мак"/>
        <s v="инструкция"/>
        <s v="ир"/>
        <s v="спокойствие"/>
        <s v="недоумение"/>
        <s v="психологический"/>
        <s v="хоббит"/>
        <s v="бинокль"/>
        <s v="лысый"/>
        <s v="вглядываться"/>
        <s v="килограмм"/>
        <s v="печально"/>
        <s v="революционный"/>
        <s v="меньший"/>
        <s v="двойной"/>
        <s v="марш"/>
        <s v="вселенная"/>
        <s v="прибавить"/>
        <s v="тварь"/>
        <s v="чайник"/>
        <s v="лыжа"/>
        <s v="спустить"/>
        <s v="беспокойство"/>
        <s v="опубликовать"/>
        <s v="отпускать"/>
        <s v="намек"/>
        <s v="пробить"/>
        <s v="воровать"/>
        <s v="плач"/>
        <s v="тревожный"/>
        <s v="природный"/>
        <s v="трактор"/>
        <s v="отдельно"/>
        <s v="допускать"/>
        <s v="рассчитать"/>
        <s v="таять"/>
        <s v="возмутиться"/>
        <s v="модный"/>
        <s v="задыхаться"/>
        <s v="расстаться"/>
        <s v="покончить"/>
        <s v="гитара"/>
        <s v="замечание"/>
        <s v="совершенный"/>
        <s v="проводиться"/>
        <s v="корточки"/>
        <s v="раб"/>
        <s v="заведение"/>
        <s v="знамя"/>
        <s v="бедро"/>
        <s v="вспышка"/>
        <s v="фрукт"/>
        <s v="скрыть"/>
        <s v="мотоцикл"/>
        <s v="невысокий"/>
        <s v="мероприятие"/>
        <s v="чин"/>
        <s v="действующий"/>
        <s v="администрация"/>
        <s v="опоздать"/>
        <s v="пожарный"/>
        <s v="перехватить"/>
        <s v="петля"/>
        <s v="неопределенный"/>
        <s v="ненужный"/>
        <s v="простыня"/>
        <s v="витрина"/>
        <s v="аппетит"/>
        <s v="потихоньку"/>
        <s v="успокаивать"/>
        <s v="обеспечивать"/>
        <s v="уточнить"/>
        <s v="опасно"/>
        <s v="ресница"/>
        <s v="обрести"/>
        <s v="погладить"/>
        <s v="критика"/>
        <s v="чертовый"/>
        <s v="шпион"/>
        <s v="дуб"/>
        <s v="лениво"/>
        <s v="свист"/>
        <s v="технология"/>
        <s v="дремать"/>
        <s v="возбудить"/>
        <s v="столетие"/>
        <s v="болезненный"/>
        <s v="крутить"/>
        <s v="партизан"/>
        <s v="выходной"/>
        <s v="неуверенный"/>
        <s v="защитить"/>
        <s v="применяться"/>
        <s v="симпатичный"/>
        <s v="незнакомец"/>
        <s v="младенец"/>
        <s v="облик"/>
        <s v="эпизод"/>
        <s v="подчиненный"/>
        <s v="желающий"/>
        <s v="весло"/>
        <s v="преподаватель"/>
        <s v="пошло"/>
        <s v="мусор"/>
        <s v="выключить"/>
        <s v="рекомендовать"/>
        <s v="нравственный"/>
        <s v="племя"/>
        <s v="расстегнуть"/>
        <s v="оказывать"/>
        <s v="подход"/>
        <s v="прижимать"/>
        <s v="выстрелить"/>
        <s v="снижение"/>
        <s v="звенеть"/>
        <s v="луг"/>
        <s v="ржавый"/>
        <s v="заодно"/>
        <s v="як"/>
        <s v="сжать"/>
        <s v="тоня"/>
        <s v="подмигнуть"/>
        <s v="том"/>
        <s v="диск"/>
        <s v="реветь"/>
        <s v="прозвучать"/>
        <s v="нежно"/>
        <s v="прижаться"/>
        <s v="управлять"/>
        <s v="загадка"/>
        <s v="сего"/>
        <s v="дуть"/>
        <s v="пациент"/>
        <s v="покоситься"/>
        <s v="стонать"/>
        <s v="хата"/>
        <s v="суета"/>
        <s v="дрогнуть"/>
        <s v="оттенок"/>
        <s v="пребывание"/>
        <s v="любоваться"/>
        <s v="гусь"/>
        <s v="решительный"/>
        <s v="улететь"/>
        <s v="бессмертный"/>
        <s v="перебирать"/>
        <s v="бензин"/>
        <s v="занести"/>
        <s v="инвалид"/>
        <s v="зловещий"/>
        <s v="убежденный"/>
        <s v="роса"/>
        <s v="крючок"/>
        <s v="косой"/>
        <s v="нервно"/>
        <s v="сочинять"/>
        <s v="вероника"/>
        <s v="резиновый"/>
        <s v="вопль"/>
        <s v="вложить"/>
        <s v="плевать"/>
        <s v="сложенный"/>
        <s v="купаться"/>
        <s v="боевик"/>
        <s v="поди"/>
        <s v="очаг"/>
        <s v="пленный"/>
        <s v="ребятишки"/>
        <s v="уловить"/>
        <s v="проникнуть"/>
        <s v="уцелеть"/>
        <s v="заговор"/>
        <s v="сдаваться"/>
        <s v="елка"/>
        <s v="сдвинуть"/>
        <s v="гром"/>
        <s v="медленный"/>
        <s v="порыв"/>
        <s v="переводить"/>
        <s v="вцепиться"/>
        <s v="обман"/>
        <s v="подробно"/>
        <s v="противоречие"/>
        <s v="нефть"/>
        <s v="медицина"/>
        <s v="сбоку"/>
        <s v="полно"/>
        <s v="напечатать"/>
        <s v="руководить"/>
        <s v="видный"/>
        <s v="нисколько"/>
        <s v="землянка"/>
        <s v="француз"/>
        <s v="откровенно"/>
        <s v="донестись"/>
        <s v="нуль"/>
        <s v="соответствие"/>
        <s v="разнообразный"/>
        <s v="практический"/>
        <s v="капуста"/>
        <s v="неплохой"/>
        <s v="вкусный"/>
        <s v="бесплатно"/>
        <s v="верховный"/>
        <s v="выбить"/>
        <s v="повиснуть"/>
        <s v="мрак"/>
        <s v="осведомиться"/>
        <s v="окружать"/>
        <s v="сук"/>
        <s v="травма"/>
        <s v="законный"/>
        <s v="предоставить"/>
        <s v="интеллигентный"/>
        <s v="отражение"/>
        <s v="котел"/>
        <s v="самостоятельный"/>
        <s v="изумление"/>
        <s v="длина"/>
        <s v="похороны"/>
        <s v="обширный"/>
        <s v="ресурс"/>
        <s v="сценарий"/>
        <s v="свидетельствовать"/>
        <s v="пропаганда"/>
        <s v="смертельный"/>
        <s v="вытаскивать"/>
        <s v="официант"/>
        <s v="обвинение"/>
        <s v="мэр"/>
        <s v="школьник"/>
        <s v="нквд"/>
        <s v="беречь"/>
        <s v="молиться"/>
        <s v="рюкзак"/>
        <s v="проявляться"/>
        <s v="сталинский"/>
        <s v="покупка"/>
        <s v="осел"/>
        <s v="описывать"/>
        <s v="баран"/>
        <s v="безумный"/>
        <s v="ведать"/>
        <s v="япония"/>
        <s v="пустынный"/>
        <s v="специальность"/>
        <s v="походка"/>
        <s v="увезти"/>
        <s v="приветствовать"/>
        <s v="оборот"/>
        <s v="бульвар"/>
        <s v="скамья"/>
        <s v="презрительный"/>
        <s v="буфет"/>
        <s v="итальянский"/>
        <s v="бумажный"/>
        <s v="опираться"/>
        <s v="серия"/>
        <s v="неожиданность"/>
        <s v="купол"/>
        <s v="наказать"/>
        <s v="развитый"/>
        <s v="копия"/>
        <s v="научно"/>
        <s v="тропинка"/>
        <s v="рама"/>
        <s v="упомянуть"/>
        <s v="вздрагивать"/>
        <s v="расположение"/>
        <s v="приглашение"/>
        <s v="башка"/>
        <s v="горько"/>
        <s v="буря"/>
        <s v="пионер"/>
        <s v="сухо"/>
        <s v="неясный"/>
        <s v="философия"/>
        <s v="шерсть"/>
        <s v="приговор"/>
        <s v="двадцатый"/>
        <s v="фюрер"/>
        <s v="ягода"/>
        <s v="ограда"/>
        <s v="низко"/>
        <s v="восемьдесят"/>
        <s v="выделяться"/>
        <s v="фокус"/>
        <s v="тонна"/>
        <s v="материя"/>
        <s v="поперек"/>
        <s v="мышь"/>
        <s v="скрипеть"/>
        <s v="кушать"/>
        <s v="нищий"/>
        <s v="невозможный"/>
        <s v="общаться"/>
        <s v="побег"/>
        <s v="лунный"/>
        <s v="учение"/>
        <s v="солидный"/>
        <s v="шестнадцать"/>
        <s v="чувствоваться"/>
        <s v="тьфу"/>
        <s v="почитать"/>
        <s v="размышление"/>
        <s v="одинаково"/>
        <s v="ступень"/>
        <s v="расставить"/>
        <s v="мадам"/>
        <s v="мирно"/>
        <s v="зрелище"/>
        <s v="досада"/>
        <s v="трасса"/>
        <s v="направляться"/>
        <s v="учебный"/>
        <s v="существующий"/>
        <s v="идеальный"/>
        <s v="жидкий"/>
        <s v="буркнуть"/>
        <s v="столкнуться"/>
        <s v="учебник"/>
        <s v="идеология"/>
        <s v="уговаривать"/>
        <s v="комсомольский"/>
        <s v="подозрительный"/>
        <s v="прикрывать"/>
        <s v="смесь"/>
        <s v="электронный"/>
        <s v="различать"/>
        <s v="граната"/>
        <s v="беспомощный"/>
        <s v="упор"/>
        <s v="обходить"/>
        <s v="котенок"/>
        <s v="эффективный"/>
        <s v="ежедневно"/>
        <s v="очевидный"/>
        <s v="наивный"/>
        <s v="порошок"/>
        <s v="поворачивать"/>
        <s v="утратить"/>
        <s v="польский"/>
        <s v="кол"/>
        <s v="оранжевый"/>
        <s v="интеллектуальный"/>
        <s v="голубчик"/>
        <s v="удержать"/>
        <s v="промышленный"/>
        <s v="седло"/>
        <s v="склониться"/>
        <s v="формула"/>
        <s v="отступить"/>
        <s v="эмоция"/>
        <s v="тройка"/>
        <s v="посольство"/>
        <s v="длиться"/>
        <s v="вздох"/>
        <s v="командование"/>
        <s v="эмоциональный"/>
        <s v="окурок"/>
        <s v="непосредственный"/>
        <s v="лагерный"/>
        <s v="сонный"/>
        <s v="переспросить"/>
        <s v="мяч"/>
        <s v="швырнуть"/>
        <s v="философ"/>
        <s v="вмешаться"/>
        <s v="отрицательный"/>
        <s v="расстройство"/>
        <s v="деться"/>
        <s v="аэродром"/>
        <s v="закат"/>
        <s v="добиваться"/>
        <s v="грубо"/>
        <s v="напиться"/>
        <s v="лопнуть"/>
        <s v="дерьмо"/>
        <s v="разряд"/>
        <s v="головка"/>
        <s v="свойственный"/>
        <s v="упустить"/>
        <s v="подъехать"/>
        <s v="объявление"/>
        <s v="десятилетие"/>
        <s v="каблук"/>
        <s v="бурный"/>
        <s v="слушаться"/>
        <s v="пропускать"/>
        <s v="равнодушно"/>
        <s v="своеобразный"/>
        <s v="выполнение"/>
        <s v="забирать"/>
        <s v="пейзаж"/>
        <s v="реагировать"/>
        <s v="поэзия"/>
        <s v="гладить"/>
        <s v="терпение"/>
        <s v="порода"/>
        <s v="занавеска"/>
        <s v="отвезти"/>
        <s v="корзина"/>
        <s v="огурец"/>
        <s v="корейский"/>
        <s v="пацан"/>
        <s v="обманывать"/>
        <s v="кузов"/>
        <s v="уронить"/>
        <s v="партнер"/>
        <s v="религиозный"/>
        <s v="вой"/>
        <s v="шлем"/>
        <s v="шепнуть"/>
        <s v="выраженный"/>
        <s v="обреченный"/>
        <s v="конференция"/>
        <s v="продавец"/>
        <s v="гнездо"/>
        <s v="казак"/>
        <s v="доза"/>
        <s v="вылезать"/>
        <s v="приоткрыть"/>
        <s v="одиночка"/>
        <s v="пленка"/>
        <s v="пруд"/>
        <s v="добыть"/>
        <s v="давить"/>
        <s v="рождаться"/>
        <s v="повсюду"/>
        <s v="сохранять"/>
        <s v="простор"/>
        <s v="чепуха"/>
        <s v="блокнот"/>
        <s v="лозунг"/>
        <s v="неудача"/>
        <s v="покойник"/>
        <s v="веко"/>
        <s v="эстония"/>
        <s v="вправо"/>
        <s v="сезон"/>
        <s v="кузьмич"/>
        <s v="основать"/>
        <s v="крошечный"/>
        <s v="замерзнуть"/>
        <s v="милость"/>
        <s v="снимок"/>
        <s v="священник"/>
        <s v="обитатель"/>
        <s v="сопровождаться"/>
        <s v="парадный"/>
        <s v="подсказать"/>
        <s v="покачиваться"/>
        <s v="интонация"/>
        <s v="запеть"/>
        <s v="разорвать"/>
        <s v="отверстие"/>
        <s v="метаться"/>
        <s v="заботиться"/>
        <s v="расходиться"/>
        <s v="обязательный"/>
        <s v="пристально"/>
        <s v="задумать"/>
        <s v="набор"/>
        <s v="злоба"/>
        <s v="одесса"/>
        <s v="таблетка"/>
        <s v="молочный"/>
        <s v="уволить"/>
        <s v="поискать"/>
        <s v="разбойник"/>
        <s v="быт"/>
        <s v="объясняться"/>
        <s v="фигурка"/>
        <s v="отбросить"/>
        <s v="чистота"/>
        <s v="храниться"/>
        <s v="образованный"/>
        <s v="танцор"/>
        <s v="копыто"/>
        <s v="утверждение"/>
        <s v="денежный"/>
        <s v="конкурс"/>
        <s v="толчок"/>
        <s v="увести"/>
        <s v="сводить"/>
        <s v="береза"/>
        <s v="приобретать"/>
        <s v="удалиться"/>
        <s v="батюшка"/>
        <s v="вспыхивать"/>
        <s v="благополучно"/>
        <s v="змей"/>
        <s v="тощий"/>
        <s v="нахмуриться"/>
        <s v="доступный"/>
        <s v="салон"/>
        <s v="наливать"/>
        <s v="бак"/>
        <s v="сантиметр"/>
        <s v="секретарша"/>
        <s v="прошедший"/>
        <s v="печаль"/>
        <s v="подтверждать"/>
        <s v="грамм"/>
        <s v="пилот"/>
        <s v="привлекать"/>
        <s v="брюхо"/>
        <s v="семя"/>
        <s v="трезвый"/>
        <s v="полоска"/>
        <s v="залезть"/>
        <s v="предположение"/>
        <s v="капитализм"/>
        <s v="пусто"/>
        <s v="умолять"/>
        <s v="поднести"/>
        <s v="покупатель"/>
        <s v="пожить"/>
        <s v="неважно"/>
        <s v="выкинуть"/>
        <s v="выводить"/>
        <s v="податься"/>
        <s v="чистить"/>
        <s v="телега"/>
        <s v="градус"/>
        <s v="сверкающий"/>
        <s v="преследовать"/>
        <s v="осложнение"/>
        <s v="вдали"/>
        <s v="торжественный"/>
        <s v="пестрый"/>
        <s v="справедливый"/>
        <s v="откликнуться"/>
        <s v="четкий"/>
        <s v="дорого"/>
        <s v="комар"/>
        <s v="пошутить"/>
        <s v="военно"/>
        <s v="проживать"/>
        <s v="устало"/>
        <s v="выложить"/>
        <s v="флаг"/>
        <s v="кастрюля"/>
        <s v="скучный"/>
        <s v="известие"/>
        <s v="терпеливо"/>
        <s v="всадник"/>
        <s v="забраться"/>
        <s v="упираться"/>
        <s v="мрачно"/>
        <s v="узнавать"/>
        <s v="постоять"/>
        <s v="вправду"/>
        <s v="мостовый"/>
        <s v="миллиард"/>
        <s v="влево"/>
        <s v="взлететь"/>
        <s v="испуг"/>
        <s v="восемнадцать"/>
        <s v="заросль"/>
        <s v="барьер"/>
        <s v="дырка"/>
        <s v="матушка"/>
        <s v="проиграть"/>
        <s v="гордо"/>
        <s v="поморщиться"/>
        <s v="смутный"/>
        <s v="насквозь"/>
        <s v="целиком"/>
        <s v="атомный"/>
        <s v="бытие"/>
        <s v="размахивать"/>
        <s v="икра"/>
        <s v="историк"/>
        <s v="водиться"/>
        <s v="подчиняться"/>
        <s v="коза"/>
        <s v="дымок"/>
        <s v="визг"/>
        <s v="офис"/>
        <s v="бесшумно"/>
        <s v="знающий"/>
        <s v="босой"/>
        <s v="предстоящий"/>
        <s v="повар"/>
        <s v="спрыгнуть"/>
        <s v="здоровенный"/>
        <s v="переносить"/>
        <s v="касса"/>
        <s v="независимый"/>
        <s v="презирать"/>
        <s v="зарасти"/>
        <s v="тяжкий"/>
        <s v="опускать"/>
        <s v="изящный"/>
        <s v="переехать"/>
        <s v="скатерть"/>
        <s v="негодяй"/>
        <s v="убегать"/>
        <s v="украинский"/>
        <s v="кампания"/>
        <s v="графа"/>
        <s v="армейский"/>
        <s v="прислушаться"/>
        <s v="освободиться"/>
        <s v="преступный"/>
        <s v="уличный"/>
        <s v="крыса"/>
        <s v="расспрашивать"/>
        <s v="толкать"/>
        <s v="отчаянно"/>
        <s v="издать"/>
        <s v="схватиться"/>
        <s v="кружиться"/>
        <s v="освобождение"/>
        <s v="поползти"/>
        <s v="бетонный"/>
        <s v="прогноз"/>
        <s v="съемка"/>
        <s v="спохватиться"/>
        <s v="икона"/>
        <s v="похоронить"/>
        <s v="сжимать"/>
        <s v="местность"/>
        <s v="драгоценный"/>
        <s v="нарастать"/>
        <s v="чеченский"/>
        <s v="изнутри"/>
        <s v="оборвать"/>
        <s v="провал"/>
        <s v="аккуратный"/>
        <s v="добавлять"/>
        <s v="шумный"/>
        <s v="малость"/>
        <s v="выглянуть"/>
        <s v="гонять"/>
        <s v="негр"/>
        <s v="вонючий"/>
        <s v="поспешить"/>
        <s v="молоденький"/>
        <s v="стоп"/>
        <s v="дровосек"/>
        <s v="упорно"/>
        <s v="пробежать"/>
        <s v="снисходительный"/>
        <s v="невыносимый"/>
        <s v="удовлетворение"/>
        <s v="засунуть"/>
        <s v="рассердиться"/>
        <s v="ритм"/>
        <s v="сдерживать"/>
        <s v="подбежать"/>
        <s v="вплоть"/>
        <s v="прелесть"/>
        <s v="спрятаться"/>
        <s v="открыто"/>
        <s v="бурый"/>
        <s v="введение"/>
        <s v="голубок"/>
        <s v="мороженый"/>
        <s v="бессмысленный"/>
        <s v="презрение"/>
        <s v="округ"/>
        <s v="медсестра"/>
        <s v="па"/>
        <s v="переводчик"/>
        <s v="складываться"/>
        <s v="дружно"/>
        <s v="разводить"/>
        <s v="уютный"/>
        <s v="японец"/>
        <s v="повторяться"/>
        <s v="мелодия"/>
        <s v="вал"/>
        <s v="трудиться"/>
        <s v="формирование"/>
        <s v="одеться"/>
        <s v="преодолеть"/>
        <s v="канада"/>
        <s v="впрямь"/>
        <s v="подводной"/>
        <s v="горшок"/>
        <s v="определяться"/>
        <s v="грань"/>
        <s v="назначать"/>
        <s v="курица"/>
        <s v="качаться"/>
        <s v="прозвище"/>
        <s v="темп"/>
        <s v="информационный"/>
        <s v="тесно"/>
        <s v="глухо"/>
        <s v="посадка"/>
        <s v="потерпеть"/>
        <s v="обрыв"/>
        <s v="нитка"/>
        <s v="внимательный"/>
        <s v="плакат"/>
        <s v="банда"/>
        <s v="вырезать"/>
        <s v="скучать"/>
        <s v="избежать"/>
        <s v="инфекция"/>
        <s v="убеждение"/>
        <s v="плоть"/>
        <s v="деловитый"/>
        <s v="кидать"/>
        <s v="стая"/>
        <s v="немалый"/>
        <s v="уничтожение"/>
        <s v="успешно"/>
        <s v="обочина"/>
        <s v="жадно"/>
        <s v="усадьба"/>
        <s v="худо"/>
        <s v="даваться"/>
        <s v="траншея"/>
        <s v="затянуться"/>
        <s v="табуретка"/>
        <s v="задрать"/>
        <s v="объективный"/>
        <s v="сбегать"/>
        <s v="пепел"/>
        <s v="болтаться"/>
        <s v="пробка"/>
        <s v="связывать"/>
        <s v="рф"/>
        <s v="изучить"/>
        <s v="проведение"/>
        <s v="порядочный"/>
        <s v="провинция"/>
        <s v="строчок"/>
        <s v="уступать"/>
        <s v="прощение"/>
        <s v="порция"/>
        <s v="театральный"/>
        <s v="отдаленный"/>
        <s v="потребоваться"/>
        <s v="хохот"/>
        <s v="сорт"/>
        <s v="производственный"/>
        <s v="вплотную"/>
        <s v="идеологический"/>
        <s v="сравнительно"/>
        <s v="питаться"/>
        <s v="командующий"/>
        <s v="людской"/>
        <s v="угрожать"/>
        <s v="рассуждение"/>
        <s v="фонарик"/>
        <s v="официально"/>
        <s v="дрянь"/>
        <s v="понедельник"/>
        <s v="райком"/>
        <s v="мундир"/>
        <s v="пребывать"/>
        <s v="подавить"/>
        <s v="польша"/>
        <s v="плясать"/>
        <s v="удобно"/>
        <s v="самостоятельно"/>
        <s v="заявлять"/>
        <s v="висок"/>
        <s v="падаль"/>
        <s v="уговорить"/>
        <s v="глина"/>
        <s v="почка"/>
        <s v="профессионал"/>
        <s v="катер"/>
        <s v="недостаточно"/>
        <s v="шарик"/>
        <s v="конфета"/>
        <s v="сажать"/>
        <s v="виски"/>
        <s v="поплыть"/>
        <s v="делить"/>
        <s v="сетка"/>
        <s v="бассейн"/>
        <s v="заря"/>
        <s v="студенческий"/>
        <s v="налоговый"/>
        <s v="метод"/>
        <s v="человечек"/>
        <s v="призывать"/>
        <s v="протяжение"/>
        <s v="дымиться"/>
        <s v="королевский"/>
        <s v="матка"/>
        <s v="инстинкт"/>
        <s v="поздороваться"/>
        <s v="красавец"/>
        <s v="минутка"/>
        <s v="равнодушный"/>
        <s v="правитель"/>
        <s v="обнимать"/>
        <s v="пополам"/>
        <s v="угодить"/>
        <s v="пяток"/>
        <s v="изучение"/>
        <s v="кататься"/>
        <s v="сомнительный"/>
        <s v="пехота"/>
        <s v="районный"/>
        <s v="выразиться"/>
        <s v="натянуть"/>
        <s v="лишить"/>
        <s v="виновато"/>
        <s v="удерживать"/>
        <s v="заряд"/>
        <s v="ребро"/>
        <s v="сустав"/>
        <s v="привыкать"/>
        <s v="шумно"/>
        <s v="хребет"/>
        <s v="багровый"/>
        <s v="пластинка"/>
        <s v="потрясать"/>
        <s v="мотив"/>
        <s v="дневной"/>
        <s v="рвануться"/>
        <s v="воспитывать"/>
        <s v="заслуга"/>
        <s v="возбуждение"/>
        <s v="съездить"/>
        <s v="свалить"/>
        <s v="газетный"/>
        <s v="биологический"/>
        <s v="смуглый"/>
        <s v="обломок"/>
        <s v="крестьянский"/>
        <s v="будка"/>
        <s v="указанный"/>
        <s v="кустарник"/>
        <s v="застрять"/>
        <s v="диплом"/>
        <s v="обходиться"/>
        <s v="фальшивый"/>
        <s v="пена"/>
        <s v="скользить"/>
        <s v="пробираться"/>
        <s v="вертеться"/>
        <s v="кипеть"/>
        <s v="поручить"/>
        <s v="убеждать"/>
        <s v="восстановление"/>
        <s v="ничуть"/>
        <s v="злиться"/>
        <s v="молитва"/>
        <s v="попросту"/>
        <s v="коммерческий"/>
        <s v="отвращение"/>
        <s v="уступить"/>
        <s v="избегать"/>
        <s v="издалека"/>
        <s v="тронуться"/>
        <s v="вооружение"/>
        <s v="твориться"/>
        <s v="склонный"/>
        <s v="пазуха"/>
        <s v="религия"/>
        <s v="недаром"/>
        <s v="пригодиться"/>
        <s v="существенный"/>
        <s v="сопротивляться"/>
        <s v="скакать"/>
        <s v="кличка"/>
        <s v="офицерский"/>
        <s v="указ"/>
        <s v="проглотить"/>
        <s v="прилавок"/>
        <s v="отвратительный"/>
        <s v="осматривать"/>
        <s v="запустить"/>
        <s v="местечко"/>
        <s v="поделиться"/>
        <s v="обещание"/>
        <s v="вестись"/>
        <s v="веранда"/>
        <s v="стон"/>
        <s v="равновесие"/>
        <s v="скука"/>
        <s v="прорваться"/>
        <s v="отставать"/>
        <s v="пятьсот"/>
        <s v="отмечаться"/>
        <s v="торжество"/>
        <s v="прокуратура"/>
        <s v="проникать"/>
        <s v="чудак"/>
        <s v="неизбежный"/>
        <s v="видимость"/>
        <s v="паренек"/>
        <s v="погрузить"/>
        <s v="семейство"/>
        <s v="царство"/>
        <s v="употреблять"/>
        <s v="вскричать"/>
        <s v="устав"/>
        <s v="погон"/>
        <s v="мудрость"/>
        <s v="высунуться"/>
        <s v="смело"/>
        <s v="фонтан"/>
        <s v="битва"/>
        <s v="жилец"/>
        <s v="наткнуться"/>
        <s v="горечь"/>
        <s v="трещать"/>
        <s v="паника"/>
        <s v="возникновение"/>
        <s v="мыть"/>
        <s v="смутиться"/>
        <s v="удачный"/>
        <s v="печатать"/>
        <s v="сексуальный"/>
        <s v="насмешливо"/>
        <s v="публикация"/>
        <s v="демонстрировать"/>
        <s v="римский"/>
        <s v="оправдать"/>
        <s v="расследование"/>
        <s v="оборудование"/>
        <s v="вредный"/>
        <s v="пульт"/>
        <s v="прихватить"/>
        <s v="язва"/>
        <s v="рок"/>
        <s v="распространить"/>
        <s v="ишь"/>
        <s v="сытый"/>
        <s v="разбирать"/>
        <s v="груша"/>
        <s v="переглянуться"/>
        <s v="старенький"/>
        <s v="гроза"/>
        <s v="кислород"/>
        <s v="шахта"/>
        <s v="прохладный"/>
        <s v="протекать"/>
        <s v="удав"/>
        <s v="выпуск"/>
        <s v="ля"/>
        <s v="хирург"/>
        <s v="брезгливый"/>
        <s v="объединить"/>
        <s v="символ"/>
        <s v="хозяйственный"/>
        <s v="магия"/>
        <s v="убирать"/>
        <s v="расставаться"/>
        <s v="прибежать"/>
        <s v="развод"/>
        <s v="звонкий"/>
        <s v="звездный"/>
        <s v="неправда"/>
        <s v="перестройка"/>
        <s v="стратегический"/>
        <s v="непривычный"/>
        <s v="просидеть"/>
        <s v="заведующий"/>
        <s v="творить"/>
        <s v="мерцать"/>
        <s v="инициатива"/>
        <s v="кпсс"/>
        <s v="индивидуальный"/>
        <s v="единица"/>
        <s v="трагический"/>
        <s v="излишний"/>
        <s v="загнать"/>
        <s v="подчеркивать"/>
        <s v="регион"/>
        <s v="защитник"/>
        <s v="немой"/>
        <s v="напасть"/>
        <s v="сектор"/>
        <s v="санитар"/>
        <s v="ссылка"/>
        <s v="госпожа"/>
        <s v="механический"/>
        <s v="роща"/>
        <s v="нагнуться"/>
        <s v="предназначить"/>
        <s v="грек"/>
        <s v="усмешка"/>
        <s v="дружить"/>
        <s v="уникальный"/>
        <s v="восприятие"/>
        <s v="потомок"/>
        <s v="номенклатура"/>
        <s v="тропа"/>
        <s v="почтительный"/>
        <s v="казнь"/>
        <s v="судебный"/>
        <s v="сало"/>
        <s v="мучительный"/>
        <s v="сочувствие"/>
        <s v="ветерок"/>
        <s v="распорядиться"/>
        <s v="живо"/>
        <s v="цепляться"/>
        <s v="увеличиваться"/>
        <s v="питер"/>
        <s v="светило"/>
        <s v="подробный"/>
        <s v="мед"/>
        <s v="восхищение"/>
        <s v="выдумать"/>
        <s v="мисс"/>
        <s v="кавказ"/>
        <s v="ноздря"/>
        <s v="сочетание"/>
        <s v="наполовину"/>
        <s v="отправлять"/>
        <s v="независимо"/>
        <s v="прочный"/>
        <s v="ворваться"/>
        <s v="магический"/>
        <s v="выпивать"/>
        <s v="мм"/>
        <s v="нагрузка"/>
        <s v="группировка"/>
        <s v="тревожно"/>
        <s v="перец"/>
        <s v="правительственный"/>
        <s v="дрожь"/>
        <s v="обсуждение"/>
        <s v="ползать"/>
        <s v="ручной"/>
        <s v="достаточный"/>
        <s v="постановление"/>
        <s v="семнадцать"/>
        <s v="вытянуться"/>
        <s v="заметка"/>
        <s v="принцесса"/>
        <s v="посещать"/>
        <s v="самоубийство"/>
        <s v="отодвинуть"/>
        <s v="раздавить"/>
        <s v="нежность"/>
        <s v="тоненький"/>
        <s v="сейф"/>
        <s v="миф"/>
        <s v="пятеро"/>
        <s v="объявлять"/>
        <s v="противно"/>
        <s v="правление"/>
        <s v="выдающийся"/>
        <s v="валюта"/>
        <s v="разработать"/>
        <s v="рассыпаться"/>
        <s v="блин"/>
        <s v="выезд"/>
        <s v="туго"/>
        <s v="складка"/>
        <s v="шелковый"/>
        <s v="предатель"/>
        <s v="купец"/>
        <s v="удаляться"/>
        <s v="психика"/>
        <s v="живопись"/>
        <s v="кровотечение"/>
        <s v="ворчать"/>
        <s v="демократ"/>
        <s v="откинуть"/>
        <s v="трещина"/>
        <s v="мораль"/>
        <s v="распахнуться"/>
        <s v="помниться"/>
        <s v="факультет"/>
        <s v="поражать"/>
        <s v="аллея"/>
        <s v="настать"/>
        <s v="поляна"/>
        <s v="валенок"/>
        <s v="угрюмый"/>
        <s v="солдатик"/>
        <s v="тусклый"/>
        <s v="снаружи"/>
        <s v="паровоз"/>
        <s v="интернет"/>
        <s v="посетить"/>
        <s v="британский"/>
        <s v="будить"/>
        <s v="приказывать"/>
        <s v="алкоголь"/>
        <s v="измерение"/>
        <s v="актриса"/>
        <s v="размах"/>
        <s v="внешне"/>
        <s v="призрак"/>
        <s v="увеличить"/>
        <s v="ахнуть"/>
        <s v="лекарственный"/>
        <s v="бесплатный"/>
        <s v="почетный"/>
        <s v="математика"/>
        <s v="растерять"/>
        <s v="собор"/>
        <s v="сыр"/>
        <s v="навестить"/>
        <s v="соединение"/>
        <s v="воображать"/>
        <s v="самовар"/>
        <s v="миома"/>
        <s v="испуганный"/>
        <s v="незначительный"/>
        <s v="окончательный"/>
        <s v="вскакивать"/>
        <s v="канифоль"/>
        <s v="вынимать"/>
        <s v="зарубежный"/>
        <s v="робко"/>
        <s v="невероятно"/>
        <s v="пересечь"/>
        <s v="матерый"/>
        <s v="листва"/>
        <s v="учеба"/>
        <s v="кукла"/>
        <s v="предчувствие"/>
        <s v="обморок"/>
        <s v="развалина"/>
        <s v="священный"/>
        <s v="терапия"/>
        <s v="вскрикнуть"/>
        <s v="позор"/>
        <s v="конструкция"/>
        <s v="концепция"/>
        <s v="особняк"/>
        <s v="весть"/>
        <s v="строиться"/>
        <s v="бабочка"/>
        <s v="опомниться"/>
        <s v="тыкать"/>
        <s v="перебивать"/>
        <s v="вполголоса"/>
        <s v="изделие"/>
        <s v="студия"/>
        <s v="ленинский"/>
        <s v="видение"/>
        <s v="слюна"/>
        <s v="попрощаться"/>
        <s v="круто"/>
        <s v="отменить"/>
        <s v="встречный"/>
        <s v="подавлять"/>
        <s v="сложность"/>
        <s v="выслать"/>
        <s v="землянин"/>
        <s v="строение"/>
        <s v="дежурить"/>
        <s v="скрипка"/>
        <s v="украсить"/>
        <s v="ложный"/>
        <s v="бас"/>
        <s v="песенка"/>
        <s v="сани"/>
        <s v="редкость"/>
        <s v="федерация"/>
        <s v="диагноз"/>
        <s v="чудовище"/>
        <s v="вица"/>
        <s v="помчаться"/>
        <s v="премьера"/>
        <s v="разыскать"/>
        <s v="хоронить"/>
        <s v="букет"/>
        <s v="доставлять"/>
        <s v="выпрямиться"/>
        <s v="придать"/>
        <s v="хорошенький"/>
        <s v="боковой"/>
        <s v="кредит"/>
        <s v="эшелон"/>
        <s v="поздравлять"/>
        <s v="староста"/>
        <s v="нетерпение"/>
        <s v="помахать"/>
        <s v="кодекс"/>
        <s v="копье"/>
        <s v="матч"/>
        <s v="бесконечно"/>
        <s v="выбежать"/>
        <s v="поддаваться"/>
        <s v="вскинуть"/>
        <s v="зажигалка"/>
        <s v="тюремный"/>
        <s v="акцент"/>
        <s v="лиловый"/>
        <s v="вероятность"/>
        <s v="плавно"/>
        <s v="призыв"/>
        <s v="утонуть"/>
        <s v="уничтожать"/>
        <s v="крупнейший"/>
        <s v="щенок"/>
        <s v="выхватить"/>
        <s v="тигр"/>
        <s v="претензия"/>
        <s v="распространение"/>
        <s v="обувь"/>
        <s v="влюбиться"/>
        <s v="аргумент"/>
        <s v="норовить"/>
        <s v="полотно"/>
        <s v="пропуск"/>
        <s v="смола"/>
        <s v="недовольно"/>
        <s v="мучительно"/>
        <s v="стоянка"/>
        <s v="содержаться"/>
        <s v="вследствие"/>
        <s v="тупик"/>
        <s v="овощ"/>
        <s v="нехороший"/>
        <s v="отрываться"/>
        <s v="микрофон"/>
        <s v="пышный"/>
        <s v="стадия"/>
        <s v="перебраться"/>
        <s v="создаваться"/>
        <s v="машинальный"/>
        <s v="легкость"/>
        <s v="молот"/>
        <s v="скромно"/>
        <s v="верхушка"/>
        <s v="око"/>
        <s v="вопреки"/>
        <s v="активно"/>
        <s v="национальность"/>
        <s v="платформа"/>
        <s v="верста"/>
        <s v="подружка"/>
        <s v="практик"/>
        <s v="ограниченный"/>
        <s v="оглядывать"/>
        <s v="взяток"/>
        <s v="гусеница"/>
        <s v="объятие"/>
        <s v="отставка"/>
        <s v="ихний"/>
        <s v="чересчур"/>
        <s v="оригинальный"/>
        <s v="рельс"/>
        <s v="рыбка"/>
        <s v="игрок"/>
        <s v="вить"/>
        <s v="ура"/>
        <s v="шорох"/>
        <s v="новичок"/>
        <s v="парнишка"/>
        <s v="скотина"/>
        <s v="поручение"/>
        <s v="сослаться"/>
        <s v="премьер"/>
        <s v="добывать"/>
        <s v="рывок"/>
        <s v="заканчиваться"/>
        <s v="женатый"/>
        <s v="сопка"/>
        <s v="торговец"/>
        <s v="эфир"/>
        <s v="шевелить"/>
        <s v="присутствующий"/>
        <s v="связаться"/>
        <s v="завязать"/>
        <s v="приезжий"/>
        <s v="строитель"/>
        <s v="разложить"/>
        <s v="слушатель"/>
        <s v="отрывать"/>
        <s v="остро"/>
        <s v="африка"/>
        <s v="тумбочка"/>
        <m/>
      </sharedItems>
    </cacheField>
    <cacheField name="misc" numFmtId="0">
      <sharedItems containsBlank="1" count="11">
        <s v="prep"/>
        <s v="misc"/>
        <s v="pron"/>
        <s v="adjpron"/>
        <s v="verb"/>
        <s v="adv"/>
        <s v="noun"/>
        <s v="card"/>
        <s v="adj"/>
        <s v="o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0"/>
  </r>
  <r>
    <x v="4"/>
    <x v="4"/>
    <x v="4"/>
    <x v="2"/>
  </r>
  <r>
    <x v="5"/>
    <x v="5"/>
    <x v="5"/>
    <x v="1"/>
  </r>
  <r>
    <x v="6"/>
    <x v="6"/>
    <x v="6"/>
    <x v="3"/>
  </r>
  <r>
    <x v="7"/>
    <x v="7"/>
    <x v="7"/>
    <x v="4"/>
  </r>
  <r>
    <x v="8"/>
    <x v="8"/>
    <x v="8"/>
    <x v="0"/>
  </r>
  <r>
    <x v="9"/>
    <x v="9"/>
    <x v="9"/>
    <x v="1"/>
  </r>
  <r>
    <x v="10"/>
    <x v="10"/>
    <x v="10"/>
    <x v="3"/>
  </r>
  <r>
    <x v="11"/>
    <x v="11"/>
    <x v="11"/>
    <x v="2"/>
  </r>
  <r>
    <x v="12"/>
    <x v="12"/>
    <x v="12"/>
    <x v="1"/>
  </r>
  <r>
    <x v="13"/>
    <x v="13"/>
    <x v="13"/>
    <x v="2"/>
  </r>
  <r>
    <x v="14"/>
    <x v="14"/>
    <x v="14"/>
    <x v="0"/>
  </r>
  <r>
    <x v="15"/>
    <x v="15"/>
    <x v="15"/>
    <x v="1"/>
  </r>
  <r>
    <x v="16"/>
    <x v="16"/>
    <x v="16"/>
    <x v="2"/>
  </r>
  <r>
    <x v="17"/>
    <x v="17"/>
    <x v="17"/>
    <x v="0"/>
  </r>
  <r>
    <x v="18"/>
    <x v="18"/>
    <x v="18"/>
    <x v="0"/>
  </r>
  <r>
    <x v="19"/>
    <x v="19"/>
    <x v="19"/>
    <x v="2"/>
  </r>
  <r>
    <x v="20"/>
    <x v="20"/>
    <x v="20"/>
    <x v="0"/>
  </r>
  <r>
    <x v="21"/>
    <x v="21"/>
    <x v="21"/>
    <x v="2"/>
  </r>
  <r>
    <x v="22"/>
    <x v="22"/>
    <x v="22"/>
    <x v="0"/>
  </r>
  <r>
    <x v="23"/>
    <x v="23"/>
    <x v="23"/>
    <x v="2"/>
  </r>
  <r>
    <x v="24"/>
    <x v="24"/>
    <x v="24"/>
    <x v="5"/>
  </r>
  <r>
    <x v="25"/>
    <x v="25"/>
    <x v="25"/>
    <x v="1"/>
  </r>
  <r>
    <x v="26"/>
    <x v="26"/>
    <x v="26"/>
    <x v="0"/>
  </r>
  <r>
    <x v="27"/>
    <x v="27"/>
    <x v="27"/>
    <x v="4"/>
  </r>
  <r>
    <x v="28"/>
    <x v="28"/>
    <x v="28"/>
    <x v="3"/>
  </r>
  <r>
    <x v="29"/>
    <x v="29"/>
    <x v="29"/>
    <x v="3"/>
  </r>
  <r>
    <x v="30"/>
    <x v="30"/>
    <x v="30"/>
    <x v="4"/>
  </r>
  <r>
    <x v="31"/>
    <x v="31"/>
    <x v="31"/>
    <x v="6"/>
  </r>
  <r>
    <x v="32"/>
    <x v="32"/>
    <x v="32"/>
    <x v="0"/>
  </r>
  <r>
    <x v="33"/>
    <x v="33"/>
    <x v="33"/>
    <x v="7"/>
  </r>
  <r>
    <x v="34"/>
    <x v="34"/>
    <x v="34"/>
    <x v="1"/>
  </r>
  <r>
    <x v="35"/>
    <x v="35"/>
    <x v="35"/>
    <x v="1"/>
  </r>
  <r>
    <x v="36"/>
    <x v="36"/>
    <x v="36"/>
    <x v="3"/>
  </r>
  <r>
    <x v="37"/>
    <x v="37"/>
    <x v="37"/>
    <x v="1"/>
  </r>
  <r>
    <x v="38"/>
    <x v="38"/>
    <x v="38"/>
    <x v="2"/>
  </r>
  <r>
    <x v="39"/>
    <x v="39"/>
    <x v="39"/>
    <x v="2"/>
  </r>
  <r>
    <x v="40"/>
    <x v="40"/>
    <x v="40"/>
    <x v="3"/>
  </r>
  <r>
    <x v="41"/>
    <x v="41"/>
    <x v="41"/>
    <x v="1"/>
  </r>
  <r>
    <x v="42"/>
    <x v="42"/>
    <x v="42"/>
    <x v="1"/>
  </r>
  <r>
    <x v="43"/>
    <x v="43"/>
    <x v="43"/>
    <x v="0"/>
  </r>
  <r>
    <x v="44"/>
    <x v="44"/>
    <x v="44"/>
    <x v="1"/>
  </r>
  <r>
    <x v="45"/>
    <x v="45"/>
    <x v="45"/>
    <x v="2"/>
  </r>
  <r>
    <x v="46"/>
    <x v="46"/>
    <x v="46"/>
    <x v="1"/>
  </r>
  <r>
    <x v="47"/>
    <x v="47"/>
    <x v="47"/>
    <x v="4"/>
  </r>
  <r>
    <x v="48"/>
    <x v="48"/>
    <x v="48"/>
    <x v="6"/>
  </r>
  <r>
    <x v="49"/>
    <x v="49"/>
    <x v="49"/>
    <x v="4"/>
  </r>
  <r>
    <x v="50"/>
    <x v="50"/>
    <x v="50"/>
    <x v="3"/>
  </r>
  <r>
    <x v="51"/>
    <x v="51"/>
    <x v="51"/>
    <x v="0"/>
  </r>
  <r>
    <x v="52"/>
    <x v="52"/>
    <x v="52"/>
    <x v="1"/>
  </r>
  <r>
    <x v="53"/>
    <x v="53"/>
    <x v="53"/>
    <x v="1"/>
  </r>
  <r>
    <x v="54"/>
    <x v="54"/>
    <x v="54"/>
    <x v="6"/>
  </r>
  <r>
    <x v="55"/>
    <x v="55"/>
    <x v="55"/>
    <x v="6"/>
  </r>
  <r>
    <x v="56"/>
    <x v="56"/>
    <x v="56"/>
    <x v="1"/>
  </r>
  <r>
    <x v="57"/>
    <x v="57"/>
    <x v="57"/>
    <x v="3"/>
  </r>
  <r>
    <x v="58"/>
    <x v="58"/>
    <x v="58"/>
    <x v="1"/>
  </r>
  <r>
    <x v="59"/>
    <x v="59"/>
    <x v="59"/>
    <x v="4"/>
  </r>
  <r>
    <x v="60"/>
    <x v="60"/>
    <x v="60"/>
    <x v="8"/>
  </r>
  <r>
    <x v="61"/>
    <x v="61"/>
    <x v="61"/>
    <x v="1"/>
  </r>
  <r>
    <x v="62"/>
    <x v="62"/>
    <x v="62"/>
    <x v="3"/>
  </r>
  <r>
    <x v="63"/>
    <x v="63"/>
    <x v="63"/>
    <x v="3"/>
  </r>
  <r>
    <x v="64"/>
    <x v="64"/>
    <x v="64"/>
    <x v="3"/>
  </r>
  <r>
    <x v="65"/>
    <x v="65"/>
    <x v="65"/>
    <x v="1"/>
  </r>
  <r>
    <x v="66"/>
    <x v="66"/>
    <x v="66"/>
    <x v="0"/>
  </r>
  <r>
    <x v="67"/>
    <x v="67"/>
    <x v="67"/>
    <x v="5"/>
  </r>
  <r>
    <x v="68"/>
    <x v="68"/>
    <x v="68"/>
    <x v="6"/>
  </r>
  <r>
    <x v="69"/>
    <x v="69"/>
    <x v="69"/>
    <x v="4"/>
  </r>
  <r>
    <x v="70"/>
    <x v="70"/>
    <x v="70"/>
    <x v="3"/>
  </r>
  <r>
    <x v="71"/>
    <x v="71"/>
    <x v="71"/>
    <x v="6"/>
  </r>
  <r>
    <x v="72"/>
    <x v="72"/>
    <x v="72"/>
    <x v="1"/>
  </r>
  <r>
    <x v="73"/>
    <x v="73"/>
    <x v="73"/>
    <x v="7"/>
  </r>
  <r>
    <x v="74"/>
    <x v="74"/>
    <x v="74"/>
    <x v="5"/>
  </r>
  <r>
    <x v="75"/>
    <x v="75"/>
    <x v="75"/>
    <x v="1"/>
  </r>
  <r>
    <x v="76"/>
    <x v="76"/>
    <x v="76"/>
    <x v="6"/>
  </r>
  <r>
    <x v="77"/>
    <x v="77"/>
    <x v="77"/>
    <x v="6"/>
  </r>
  <r>
    <x v="78"/>
    <x v="78"/>
    <x v="78"/>
    <x v="9"/>
  </r>
  <r>
    <x v="79"/>
    <x v="79"/>
    <x v="79"/>
    <x v="6"/>
  </r>
  <r>
    <x v="80"/>
    <x v="80"/>
    <x v="80"/>
    <x v="5"/>
  </r>
  <r>
    <x v="81"/>
    <x v="81"/>
    <x v="81"/>
    <x v="0"/>
  </r>
  <r>
    <x v="82"/>
    <x v="82"/>
    <x v="82"/>
    <x v="2"/>
  </r>
  <r>
    <x v="83"/>
    <x v="83"/>
    <x v="83"/>
    <x v="5"/>
  </r>
  <r>
    <x v="84"/>
    <x v="84"/>
    <x v="84"/>
    <x v="5"/>
  </r>
  <r>
    <x v="85"/>
    <x v="85"/>
    <x v="85"/>
    <x v="0"/>
  </r>
  <r>
    <x v="86"/>
    <x v="86"/>
    <x v="86"/>
    <x v="4"/>
  </r>
  <r>
    <x v="87"/>
    <x v="87"/>
    <x v="87"/>
    <x v="1"/>
  </r>
  <r>
    <x v="88"/>
    <x v="88"/>
    <x v="88"/>
    <x v="0"/>
  </r>
  <r>
    <x v="89"/>
    <x v="89"/>
    <x v="89"/>
    <x v="6"/>
  </r>
  <r>
    <x v="90"/>
    <x v="90"/>
    <x v="90"/>
    <x v="0"/>
  </r>
  <r>
    <x v="91"/>
    <x v="91"/>
    <x v="91"/>
    <x v="0"/>
  </r>
  <r>
    <x v="92"/>
    <x v="92"/>
    <x v="92"/>
    <x v="4"/>
  </r>
  <r>
    <x v="93"/>
    <x v="93"/>
    <x v="93"/>
    <x v="4"/>
  </r>
  <r>
    <x v="94"/>
    <x v="94"/>
    <x v="94"/>
    <x v="5"/>
  </r>
  <r>
    <x v="95"/>
    <x v="95"/>
    <x v="95"/>
    <x v="5"/>
  </r>
  <r>
    <x v="96"/>
    <x v="96"/>
    <x v="96"/>
    <x v="4"/>
  </r>
  <r>
    <x v="97"/>
    <x v="97"/>
    <x v="97"/>
    <x v="6"/>
  </r>
  <r>
    <x v="98"/>
    <x v="98"/>
    <x v="98"/>
    <x v="6"/>
  </r>
  <r>
    <x v="99"/>
    <x v="99"/>
    <x v="99"/>
    <x v="5"/>
  </r>
  <r>
    <x v="100"/>
    <x v="100"/>
    <x v="100"/>
    <x v="1"/>
  </r>
  <r>
    <x v="101"/>
    <x v="101"/>
    <x v="101"/>
    <x v="0"/>
  </r>
  <r>
    <x v="102"/>
    <x v="102"/>
    <x v="102"/>
    <x v="6"/>
  </r>
  <r>
    <x v="103"/>
    <x v="103"/>
    <x v="103"/>
    <x v="5"/>
  </r>
  <r>
    <x v="104"/>
    <x v="104"/>
    <x v="104"/>
    <x v="4"/>
  </r>
  <r>
    <x v="105"/>
    <x v="105"/>
    <x v="105"/>
    <x v="6"/>
  </r>
  <r>
    <x v="106"/>
    <x v="106"/>
    <x v="106"/>
    <x v="4"/>
  </r>
  <r>
    <x v="107"/>
    <x v="107"/>
    <x v="107"/>
    <x v="0"/>
  </r>
  <r>
    <x v="108"/>
    <x v="108"/>
    <x v="108"/>
    <x v="6"/>
  </r>
  <r>
    <x v="109"/>
    <x v="109"/>
    <x v="5"/>
    <x v="2"/>
  </r>
  <r>
    <x v="110"/>
    <x v="110"/>
    <x v="109"/>
    <x v="5"/>
  </r>
  <r>
    <x v="111"/>
    <x v="111"/>
    <x v="110"/>
    <x v="1"/>
  </r>
  <r>
    <x v="112"/>
    <x v="112"/>
    <x v="111"/>
    <x v="8"/>
  </r>
  <r>
    <x v="113"/>
    <x v="113"/>
    <x v="112"/>
    <x v="3"/>
  </r>
  <r>
    <x v="114"/>
    <x v="114"/>
    <x v="113"/>
    <x v="8"/>
  </r>
  <r>
    <x v="115"/>
    <x v="115"/>
    <x v="114"/>
    <x v="4"/>
  </r>
  <r>
    <x v="116"/>
    <x v="116"/>
    <x v="115"/>
    <x v="8"/>
  </r>
  <r>
    <x v="117"/>
    <x v="117"/>
    <x v="116"/>
    <x v="4"/>
  </r>
  <r>
    <x v="118"/>
    <x v="118"/>
    <x v="117"/>
    <x v="5"/>
  </r>
  <r>
    <x v="119"/>
    <x v="119"/>
    <x v="118"/>
    <x v="5"/>
  </r>
  <r>
    <x v="120"/>
    <x v="120"/>
    <x v="119"/>
    <x v="6"/>
  </r>
  <r>
    <x v="121"/>
    <x v="121"/>
    <x v="120"/>
    <x v="5"/>
  </r>
  <r>
    <x v="122"/>
    <x v="122"/>
    <x v="121"/>
    <x v="6"/>
  </r>
  <r>
    <x v="123"/>
    <x v="123"/>
    <x v="122"/>
    <x v="4"/>
  </r>
  <r>
    <x v="124"/>
    <x v="124"/>
    <x v="123"/>
    <x v="4"/>
  </r>
  <r>
    <x v="125"/>
    <x v="125"/>
    <x v="124"/>
    <x v="4"/>
  </r>
  <r>
    <x v="126"/>
    <x v="126"/>
    <x v="125"/>
    <x v="8"/>
  </r>
  <r>
    <x v="127"/>
    <x v="127"/>
    <x v="126"/>
    <x v="4"/>
  </r>
  <r>
    <x v="128"/>
    <x v="128"/>
    <x v="127"/>
    <x v="5"/>
  </r>
  <r>
    <x v="129"/>
    <x v="129"/>
    <x v="128"/>
    <x v="0"/>
  </r>
  <r>
    <x v="130"/>
    <x v="130"/>
    <x v="129"/>
    <x v="4"/>
  </r>
  <r>
    <x v="131"/>
    <x v="131"/>
    <x v="130"/>
    <x v="2"/>
  </r>
  <r>
    <x v="132"/>
    <x v="132"/>
    <x v="131"/>
    <x v="4"/>
  </r>
  <r>
    <x v="133"/>
    <x v="133"/>
    <x v="132"/>
    <x v="6"/>
  </r>
  <r>
    <x v="134"/>
    <x v="134"/>
    <x v="133"/>
    <x v="0"/>
  </r>
  <r>
    <x v="135"/>
    <x v="135"/>
    <x v="134"/>
    <x v="8"/>
  </r>
  <r>
    <x v="136"/>
    <x v="136"/>
    <x v="135"/>
    <x v="4"/>
  </r>
  <r>
    <x v="137"/>
    <x v="137"/>
    <x v="136"/>
    <x v="4"/>
  </r>
  <r>
    <x v="138"/>
    <x v="138"/>
    <x v="137"/>
    <x v="6"/>
  </r>
  <r>
    <x v="139"/>
    <x v="139"/>
    <x v="138"/>
    <x v="7"/>
  </r>
  <r>
    <x v="140"/>
    <x v="140"/>
    <x v="139"/>
    <x v="3"/>
  </r>
  <r>
    <x v="141"/>
    <x v="141"/>
    <x v="140"/>
    <x v="1"/>
  </r>
  <r>
    <x v="142"/>
    <x v="142"/>
    <x v="141"/>
    <x v="6"/>
  </r>
  <r>
    <x v="143"/>
    <x v="143"/>
    <x v="142"/>
    <x v="6"/>
  </r>
  <r>
    <x v="144"/>
    <x v="144"/>
    <x v="143"/>
    <x v="5"/>
  </r>
  <r>
    <x v="145"/>
    <x v="145"/>
    <x v="144"/>
    <x v="6"/>
  </r>
  <r>
    <x v="146"/>
    <x v="146"/>
    <x v="145"/>
    <x v="6"/>
  </r>
  <r>
    <x v="147"/>
    <x v="147"/>
    <x v="146"/>
    <x v="6"/>
  </r>
  <r>
    <x v="148"/>
    <x v="148"/>
    <x v="147"/>
    <x v="8"/>
  </r>
  <r>
    <x v="149"/>
    <x v="149"/>
    <x v="148"/>
    <x v="5"/>
  </r>
  <r>
    <x v="150"/>
    <x v="150"/>
    <x v="149"/>
    <x v="5"/>
  </r>
  <r>
    <x v="151"/>
    <x v="151"/>
    <x v="150"/>
    <x v="4"/>
  </r>
  <r>
    <x v="152"/>
    <x v="152"/>
    <x v="151"/>
    <x v="6"/>
  </r>
  <r>
    <x v="153"/>
    <x v="153"/>
    <x v="152"/>
    <x v="5"/>
  </r>
  <r>
    <x v="154"/>
    <x v="154"/>
    <x v="153"/>
    <x v="1"/>
  </r>
  <r>
    <x v="155"/>
    <x v="155"/>
    <x v="154"/>
    <x v="5"/>
  </r>
  <r>
    <x v="156"/>
    <x v="156"/>
    <x v="155"/>
    <x v="9"/>
  </r>
  <r>
    <x v="157"/>
    <x v="157"/>
    <x v="156"/>
    <x v="5"/>
  </r>
  <r>
    <x v="158"/>
    <x v="158"/>
    <x v="157"/>
    <x v="4"/>
  </r>
  <r>
    <x v="159"/>
    <x v="159"/>
    <x v="158"/>
    <x v="6"/>
  </r>
  <r>
    <x v="160"/>
    <x v="160"/>
    <x v="159"/>
    <x v="6"/>
  </r>
  <r>
    <x v="161"/>
    <x v="161"/>
    <x v="160"/>
    <x v="4"/>
  </r>
  <r>
    <x v="162"/>
    <x v="162"/>
    <x v="161"/>
    <x v="6"/>
  </r>
  <r>
    <x v="163"/>
    <x v="163"/>
    <x v="162"/>
    <x v="6"/>
  </r>
  <r>
    <x v="164"/>
    <x v="164"/>
    <x v="163"/>
    <x v="6"/>
  </r>
  <r>
    <x v="165"/>
    <x v="165"/>
    <x v="164"/>
    <x v="6"/>
  </r>
  <r>
    <x v="166"/>
    <x v="166"/>
    <x v="165"/>
    <x v="6"/>
  </r>
  <r>
    <x v="167"/>
    <x v="167"/>
    <x v="166"/>
    <x v="6"/>
  </r>
  <r>
    <x v="168"/>
    <x v="168"/>
    <x v="167"/>
    <x v="5"/>
  </r>
  <r>
    <x v="169"/>
    <x v="169"/>
    <x v="168"/>
    <x v="6"/>
  </r>
  <r>
    <x v="170"/>
    <x v="170"/>
    <x v="169"/>
    <x v="5"/>
  </r>
  <r>
    <x v="171"/>
    <x v="171"/>
    <x v="170"/>
    <x v="4"/>
  </r>
  <r>
    <x v="172"/>
    <x v="172"/>
    <x v="171"/>
    <x v="0"/>
  </r>
  <r>
    <x v="173"/>
    <x v="173"/>
    <x v="172"/>
    <x v="6"/>
  </r>
  <r>
    <x v="174"/>
    <x v="174"/>
    <x v="173"/>
    <x v="4"/>
  </r>
  <r>
    <x v="175"/>
    <x v="175"/>
    <x v="174"/>
    <x v="4"/>
  </r>
  <r>
    <x v="176"/>
    <x v="176"/>
    <x v="175"/>
    <x v="4"/>
  </r>
  <r>
    <x v="177"/>
    <x v="177"/>
    <x v="176"/>
    <x v="4"/>
  </r>
  <r>
    <x v="178"/>
    <x v="178"/>
    <x v="177"/>
    <x v="8"/>
  </r>
  <r>
    <x v="179"/>
    <x v="179"/>
    <x v="178"/>
    <x v="5"/>
  </r>
  <r>
    <x v="180"/>
    <x v="180"/>
    <x v="179"/>
    <x v="6"/>
  </r>
  <r>
    <x v="181"/>
    <x v="181"/>
    <x v="180"/>
    <x v="4"/>
  </r>
  <r>
    <x v="182"/>
    <x v="182"/>
    <x v="181"/>
    <x v="6"/>
  </r>
  <r>
    <x v="183"/>
    <x v="183"/>
    <x v="182"/>
    <x v="3"/>
  </r>
  <r>
    <x v="184"/>
    <x v="184"/>
    <x v="183"/>
    <x v="6"/>
  </r>
  <r>
    <x v="185"/>
    <x v="185"/>
    <x v="184"/>
    <x v="5"/>
  </r>
  <r>
    <x v="186"/>
    <x v="186"/>
    <x v="185"/>
    <x v="6"/>
  </r>
  <r>
    <x v="187"/>
    <x v="187"/>
    <x v="186"/>
    <x v="5"/>
  </r>
  <r>
    <x v="188"/>
    <x v="188"/>
    <x v="187"/>
    <x v="4"/>
  </r>
  <r>
    <x v="189"/>
    <x v="189"/>
    <x v="188"/>
    <x v="0"/>
  </r>
  <r>
    <x v="190"/>
    <x v="190"/>
    <x v="189"/>
    <x v="4"/>
  </r>
  <r>
    <x v="191"/>
    <x v="191"/>
    <x v="190"/>
    <x v="5"/>
  </r>
  <r>
    <x v="192"/>
    <x v="192"/>
    <x v="191"/>
    <x v="8"/>
  </r>
  <r>
    <x v="193"/>
    <x v="193"/>
    <x v="192"/>
    <x v="6"/>
  </r>
  <r>
    <x v="194"/>
    <x v="194"/>
    <x v="193"/>
    <x v="4"/>
  </r>
  <r>
    <x v="195"/>
    <x v="195"/>
    <x v="194"/>
    <x v="0"/>
  </r>
  <r>
    <x v="196"/>
    <x v="196"/>
    <x v="195"/>
    <x v="1"/>
  </r>
  <r>
    <x v="197"/>
    <x v="197"/>
    <x v="196"/>
    <x v="6"/>
  </r>
  <r>
    <x v="198"/>
    <x v="198"/>
    <x v="197"/>
    <x v="6"/>
  </r>
  <r>
    <x v="199"/>
    <x v="199"/>
    <x v="198"/>
    <x v="4"/>
  </r>
  <r>
    <x v="200"/>
    <x v="200"/>
    <x v="199"/>
    <x v="6"/>
  </r>
  <r>
    <x v="201"/>
    <x v="201"/>
    <x v="200"/>
    <x v="8"/>
  </r>
  <r>
    <x v="202"/>
    <x v="202"/>
    <x v="201"/>
    <x v="6"/>
  </r>
  <r>
    <x v="203"/>
    <x v="203"/>
    <x v="202"/>
    <x v="6"/>
  </r>
  <r>
    <x v="204"/>
    <x v="204"/>
    <x v="203"/>
    <x v="4"/>
  </r>
  <r>
    <x v="205"/>
    <x v="205"/>
    <x v="204"/>
    <x v="6"/>
  </r>
  <r>
    <x v="206"/>
    <x v="206"/>
    <x v="205"/>
    <x v="1"/>
  </r>
  <r>
    <x v="207"/>
    <x v="207"/>
    <x v="206"/>
    <x v="5"/>
  </r>
  <r>
    <x v="208"/>
    <x v="208"/>
    <x v="207"/>
    <x v="6"/>
  </r>
  <r>
    <x v="209"/>
    <x v="209"/>
    <x v="208"/>
    <x v="6"/>
  </r>
  <r>
    <x v="210"/>
    <x v="210"/>
    <x v="209"/>
    <x v="1"/>
  </r>
  <r>
    <x v="211"/>
    <x v="211"/>
    <x v="210"/>
    <x v="4"/>
  </r>
  <r>
    <x v="212"/>
    <x v="212"/>
    <x v="211"/>
    <x v="1"/>
  </r>
  <r>
    <x v="213"/>
    <x v="213"/>
    <x v="212"/>
    <x v="6"/>
  </r>
  <r>
    <x v="214"/>
    <x v="214"/>
    <x v="213"/>
    <x v="3"/>
  </r>
  <r>
    <x v="215"/>
    <x v="215"/>
    <x v="214"/>
    <x v="4"/>
  </r>
  <r>
    <x v="216"/>
    <x v="216"/>
    <x v="215"/>
    <x v="4"/>
  </r>
  <r>
    <x v="217"/>
    <x v="217"/>
    <x v="216"/>
    <x v="6"/>
  </r>
  <r>
    <x v="218"/>
    <x v="217"/>
    <x v="217"/>
    <x v="6"/>
  </r>
  <r>
    <x v="219"/>
    <x v="218"/>
    <x v="218"/>
    <x v="6"/>
  </r>
  <r>
    <x v="220"/>
    <x v="219"/>
    <x v="219"/>
    <x v="5"/>
  </r>
  <r>
    <x v="221"/>
    <x v="220"/>
    <x v="220"/>
    <x v="6"/>
  </r>
  <r>
    <x v="222"/>
    <x v="221"/>
    <x v="221"/>
    <x v="8"/>
  </r>
  <r>
    <x v="223"/>
    <x v="222"/>
    <x v="222"/>
    <x v="6"/>
  </r>
  <r>
    <x v="224"/>
    <x v="223"/>
    <x v="223"/>
    <x v="4"/>
  </r>
  <r>
    <x v="225"/>
    <x v="224"/>
    <x v="224"/>
    <x v="8"/>
  </r>
  <r>
    <x v="226"/>
    <x v="225"/>
    <x v="225"/>
    <x v="6"/>
  </r>
  <r>
    <x v="227"/>
    <x v="226"/>
    <x v="226"/>
    <x v="5"/>
  </r>
  <r>
    <x v="228"/>
    <x v="227"/>
    <x v="227"/>
    <x v="4"/>
  </r>
  <r>
    <x v="229"/>
    <x v="228"/>
    <x v="228"/>
    <x v="6"/>
  </r>
  <r>
    <x v="230"/>
    <x v="229"/>
    <x v="229"/>
    <x v="3"/>
  </r>
  <r>
    <x v="231"/>
    <x v="230"/>
    <x v="230"/>
    <x v="4"/>
  </r>
  <r>
    <x v="232"/>
    <x v="231"/>
    <x v="231"/>
    <x v="7"/>
  </r>
  <r>
    <x v="233"/>
    <x v="232"/>
    <x v="232"/>
    <x v="4"/>
  </r>
  <r>
    <x v="234"/>
    <x v="233"/>
    <x v="233"/>
    <x v="6"/>
  </r>
  <r>
    <x v="235"/>
    <x v="234"/>
    <x v="234"/>
    <x v="6"/>
  </r>
  <r>
    <x v="236"/>
    <x v="235"/>
    <x v="235"/>
    <x v="1"/>
  </r>
  <r>
    <x v="237"/>
    <x v="236"/>
    <x v="236"/>
    <x v="4"/>
  </r>
  <r>
    <x v="238"/>
    <x v="237"/>
    <x v="237"/>
    <x v="6"/>
  </r>
  <r>
    <x v="239"/>
    <x v="238"/>
    <x v="238"/>
    <x v="6"/>
  </r>
  <r>
    <x v="240"/>
    <x v="239"/>
    <x v="239"/>
    <x v="1"/>
  </r>
  <r>
    <x v="241"/>
    <x v="240"/>
    <x v="240"/>
    <x v="5"/>
  </r>
  <r>
    <x v="242"/>
    <x v="241"/>
    <x v="241"/>
    <x v="6"/>
  </r>
  <r>
    <x v="243"/>
    <x v="242"/>
    <x v="242"/>
    <x v="5"/>
  </r>
  <r>
    <x v="244"/>
    <x v="243"/>
    <x v="243"/>
    <x v="6"/>
  </r>
  <r>
    <x v="245"/>
    <x v="244"/>
    <x v="244"/>
    <x v="4"/>
  </r>
  <r>
    <x v="246"/>
    <x v="245"/>
    <x v="245"/>
    <x v="5"/>
  </r>
  <r>
    <x v="247"/>
    <x v="246"/>
    <x v="246"/>
    <x v="8"/>
  </r>
  <r>
    <x v="248"/>
    <x v="247"/>
    <x v="247"/>
    <x v="8"/>
  </r>
  <r>
    <x v="249"/>
    <x v="248"/>
    <x v="248"/>
    <x v="4"/>
  </r>
  <r>
    <x v="250"/>
    <x v="249"/>
    <x v="249"/>
    <x v="8"/>
  </r>
  <r>
    <x v="251"/>
    <x v="250"/>
    <x v="250"/>
    <x v="4"/>
  </r>
  <r>
    <x v="252"/>
    <x v="250"/>
    <x v="251"/>
    <x v="6"/>
  </r>
  <r>
    <x v="253"/>
    <x v="251"/>
    <x v="252"/>
    <x v="6"/>
  </r>
  <r>
    <x v="254"/>
    <x v="252"/>
    <x v="253"/>
    <x v="3"/>
  </r>
  <r>
    <x v="255"/>
    <x v="253"/>
    <x v="254"/>
    <x v="6"/>
  </r>
  <r>
    <x v="256"/>
    <x v="254"/>
    <x v="255"/>
    <x v="5"/>
  </r>
  <r>
    <x v="257"/>
    <x v="255"/>
    <x v="256"/>
    <x v="6"/>
  </r>
  <r>
    <x v="258"/>
    <x v="256"/>
    <x v="257"/>
    <x v="4"/>
  </r>
  <r>
    <x v="259"/>
    <x v="257"/>
    <x v="258"/>
    <x v="5"/>
  </r>
  <r>
    <x v="260"/>
    <x v="258"/>
    <x v="259"/>
    <x v="8"/>
  </r>
  <r>
    <x v="261"/>
    <x v="259"/>
    <x v="260"/>
    <x v="4"/>
  </r>
  <r>
    <x v="262"/>
    <x v="260"/>
    <x v="261"/>
    <x v="1"/>
  </r>
  <r>
    <x v="263"/>
    <x v="261"/>
    <x v="262"/>
    <x v="8"/>
  </r>
  <r>
    <x v="264"/>
    <x v="262"/>
    <x v="263"/>
    <x v="4"/>
  </r>
  <r>
    <x v="265"/>
    <x v="263"/>
    <x v="264"/>
    <x v="8"/>
  </r>
  <r>
    <x v="266"/>
    <x v="264"/>
    <x v="265"/>
    <x v="5"/>
  </r>
  <r>
    <x v="267"/>
    <x v="265"/>
    <x v="266"/>
    <x v="4"/>
  </r>
  <r>
    <x v="268"/>
    <x v="266"/>
    <x v="267"/>
    <x v="4"/>
  </r>
  <r>
    <x v="269"/>
    <x v="267"/>
    <x v="268"/>
    <x v="4"/>
  </r>
  <r>
    <x v="270"/>
    <x v="268"/>
    <x v="269"/>
    <x v="6"/>
  </r>
  <r>
    <x v="271"/>
    <x v="269"/>
    <x v="270"/>
    <x v="1"/>
  </r>
  <r>
    <x v="272"/>
    <x v="270"/>
    <x v="271"/>
    <x v="5"/>
  </r>
  <r>
    <x v="273"/>
    <x v="271"/>
    <x v="272"/>
    <x v="5"/>
  </r>
  <r>
    <x v="274"/>
    <x v="272"/>
    <x v="273"/>
    <x v="5"/>
  </r>
  <r>
    <x v="275"/>
    <x v="273"/>
    <x v="274"/>
    <x v="6"/>
  </r>
  <r>
    <x v="276"/>
    <x v="274"/>
    <x v="275"/>
    <x v="8"/>
  </r>
  <r>
    <x v="277"/>
    <x v="275"/>
    <x v="276"/>
    <x v="6"/>
  </r>
  <r>
    <x v="278"/>
    <x v="276"/>
    <x v="277"/>
    <x v="7"/>
  </r>
  <r>
    <x v="279"/>
    <x v="277"/>
    <x v="278"/>
    <x v="4"/>
  </r>
  <r>
    <x v="280"/>
    <x v="278"/>
    <x v="279"/>
    <x v="2"/>
  </r>
  <r>
    <x v="281"/>
    <x v="279"/>
    <x v="280"/>
    <x v="4"/>
  </r>
  <r>
    <x v="282"/>
    <x v="279"/>
    <x v="281"/>
    <x v="6"/>
  </r>
  <r>
    <x v="283"/>
    <x v="280"/>
    <x v="282"/>
    <x v="1"/>
  </r>
  <r>
    <x v="284"/>
    <x v="281"/>
    <x v="283"/>
    <x v="6"/>
  </r>
  <r>
    <x v="285"/>
    <x v="282"/>
    <x v="284"/>
    <x v="6"/>
  </r>
  <r>
    <x v="286"/>
    <x v="283"/>
    <x v="285"/>
    <x v="8"/>
  </r>
  <r>
    <x v="287"/>
    <x v="284"/>
    <x v="286"/>
    <x v="6"/>
  </r>
  <r>
    <x v="288"/>
    <x v="285"/>
    <x v="287"/>
    <x v="8"/>
  </r>
  <r>
    <x v="289"/>
    <x v="286"/>
    <x v="288"/>
    <x v="4"/>
  </r>
  <r>
    <x v="290"/>
    <x v="287"/>
    <x v="289"/>
    <x v="6"/>
  </r>
  <r>
    <x v="291"/>
    <x v="288"/>
    <x v="290"/>
    <x v="6"/>
  </r>
  <r>
    <x v="292"/>
    <x v="289"/>
    <x v="291"/>
    <x v="8"/>
  </r>
  <r>
    <x v="293"/>
    <x v="290"/>
    <x v="292"/>
    <x v="1"/>
  </r>
  <r>
    <x v="294"/>
    <x v="291"/>
    <x v="293"/>
    <x v="6"/>
  </r>
  <r>
    <x v="295"/>
    <x v="292"/>
    <x v="294"/>
    <x v="4"/>
  </r>
  <r>
    <x v="296"/>
    <x v="293"/>
    <x v="295"/>
    <x v="8"/>
  </r>
  <r>
    <x v="297"/>
    <x v="294"/>
    <x v="296"/>
    <x v="6"/>
  </r>
  <r>
    <x v="298"/>
    <x v="295"/>
    <x v="297"/>
    <x v="5"/>
  </r>
  <r>
    <x v="299"/>
    <x v="296"/>
    <x v="298"/>
    <x v="5"/>
  </r>
  <r>
    <x v="300"/>
    <x v="297"/>
    <x v="299"/>
    <x v="0"/>
  </r>
  <r>
    <x v="301"/>
    <x v="298"/>
    <x v="300"/>
    <x v="7"/>
  </r>
  <r>
    <x v="302"/>
    <x v="299"/>
    <x v="301"/>
    <x v="6"/>
  </r>
  <r>
    <x v="303"/>
    <x v="300"/>
    <x v="302"/>
    <x v="4"/>
  </r>
  <r>
    <x v="304"/>
    <x v="301"/>
    <x v="303"/>
    <x v="4"/>
  </r>
  <r>
    <x v="305"/>
    <x v="302"/>
    <x v="304"/>
    <x v="8"/>
  </r>
  <r>
    <x v="306"/>
    <x v="303"/>
    <x v="305"/>
    <x v="8"/>
  </r>
  <r>
    <x v="307"/>
    <x v="304"/>
    <x v="306"/>
    <x v="4"/>
  </r>
  <r>
    <x v="308"/>
    <x v="305"/>
    <x v="307"/>
    <x v="6"/>
  </r>
  <r>
    <x v="309"/>
    <x v="306"/>
    <x v="308"/>
    <x v="8"/>
  </r>
  <r>
    <x v="310"/>
    <x v="307"/>
    <x v="309"/>
    <x v="1"/>
  </r>
  <r>
    <x v="311"/>
    <x v="308"/>
    <x v="310"/>
    <x v="6"/>
  </r>
  <r>
    <x v="312"/>
    <x v="309"/>
    <x v="311"/>
    <x v="5"/>
  </r>
  <r>
    <x v="313"/>
    <x v="310"/>
    <x v="312"/>
    <x v="0"/>
  </r>
  <r>
    <x v="314"/>
    <x v="311"/>
    <x v="313"/>
    <x v="4"/>
  </r>
  <r>
    <x v="315"/>
    <x v="312"/>
    <x v="314"/>
    <x v="6"/>
  </r>
  <r>
    <x v="316"/>
    <x v="313"/>
    <x v="315"/>
    <x v="4"/>
  </r>
  <r>
    <x v="317"/>
    <x v="314"/>
    <x v="316"/>
    <x v="5"/>
  </r>
  <r>
    <x v="318"/>
    <x v="315"/>
    <x v="317"/>
    <x v="6"/>
  </r>
  <r>
    <x v="319"/>
    <x v="316"/>
    <x v="318"/>
    <x v="4"/>
  </r>
  <r>
    <x v="320"/>
    <x v="317"/>
    <x v="319"/>
    <x v="6"/>
  </r>
  <r>
    <x v="321"/>
    <x v="318"/>
    <x v="320"/>
    <x v="8"/>
  </r>
  <r>
    <x v="322"/>
    <x v="319"/>
    <x v="321"/>
    <x v="6"/>
  </r>
  <r>
    <x v="323"/>
    <x v="320"/>
    <x v="322"/>
    <x v="4"/>
  </r>
  <r>
    <x v="324"/>
    <x v="321"/>
    <x v="323"/>
    <x v="6"/>
  </r>
  <r>
    <x v="325"/>
    <x v="321"/>
    <x v="324"/>
    <x v="6"/>
  </r>
  <r>
    <x v="326"/>
    <x v="322"/>
    <x v="325"/>
    <x v="0"/>
  </r>
  <r>
    <x v="327"/>
    <x v="323"/>
    <x v="326"/>
    <x v="4"/>
  </r>
  <r>
    <x v="328"/>
    <x v="324"/>
    <x v="327"/>
    <x v="0"/>
  </r>
  <r>
    <x v="329"/>
    <x v="325"/>
    <x v="328"/>
    <x v="6"/>
  </r>
  <r>
    <x v="330"/>
    <x v="326"/>
    <x v="329"/>
    <x v="6"/>
  </r>
  <r>
    <x v="331"/>
    <x v="327"/>
    <x v="330"/>
    <x v="8"/>
  </r>
  <r>
    <x v="332"/>
    <x v="328"/>
    <x v="331"/>
    <x v="4"/>
  </r>
  <r>
    <x v="333"/>
    <x v="329"/>
    <x v="332"/>
    <x v="4"/>
  </r>
  <r>
    <x v="334"/>
    <x v="330"/>
    <x v="333"/>
    <x v="6"/>
  </r>
  <r>
    <x v="335"/>
    <x v="331"/>
    <x v="334"/>
    <x v="8"/>
  </r>
  <r>
    <x v="336"/>
    <x v="332"/>
    <x v="335"/>
    <x v="4"/>
  </r>
  <r>
    <x v="337"/>
    <x v="333"/>
    <x v="336"/>
    <x v="4"/>
  </r>
  <r>
    <x v="338"/>
    <x v="333"/>
    <x v="337"/>
    <x v="6"/>
  </r>
  <r>
    <x v="339"/>
    <x v="334"/>
    <x v="338"/>
    <x v="8"/>
  </r>
  <r>
    <x v="340"/>
    <x v="335"/>
    <x v="339"/>
    <x v="6"/>
  </r>
  <r>
    <x v="341"/>
    <x v="336"/>
    <x v="340"/>
    <x v="5"/>
  </r>
  <r>
    <x v="342"/>
    <x v="337"/>
    <x v="341"/>
    <x v="4"/>
  </r>
  <r>
    <x v="343"/>
    <x v="338"/>
    <x v="342"/>
    <x v="4"/>
  </r>
  <r>
    <x v="344"/>
    <x v="339"/>
    <x v="343"/>
    <x v="4"/>
  </r>
  <r>
    <x v="345"/>
    <x v="340"/>
    <x v="344"/>
    <x v="6"/>
  </r>
  <r>
    <x v="346"/>
    <x v="341"/>
    <x v="345"/>
    <x v="7"/>
  </r>
  <r>
    <x v="347"/>
    <x v="342"/>
    <x v="346"/>
    <x v="6"/>
  </r>
  <r>
    <x v="348"/>
    <x v="343"/>
    <x v="347"/>
    <x v="4"/>
  </r>
  <r>
    <x v="349"/>
    <x v="344"/>
    <x v="348"/>
    <x v="1"/>
  </r>
  <r>
    <x v="350"/>
    <x v="345"/>
    <x v="349"/>
    <x v="6"/>
  </r>
  <r>
    <x v="351"/>
    <x v="346"/>
    <x v="350"/>
    <x v="6"/>
  </r>
  <r>
    <x v="352"/>
    <x v="347"/>
    <x v="351"/>
    <x v="5"/>
  </r>
  <r>
    <x v="353"/>
    <x v="348"/>
    <x v="352"/>
    <x v="1"/>
  </r>
  <r>
    <x v="354"/>
    <x v="349"/>
    <x v="353"/>
    <x v="4"/>
  </r>
  <r>
    <x v="355"/>
    <x v="350"/>
    <x v="354"/>
    <x v="9"/>
  </r>
  <r>
    <x v="356"/>
    <x v="350"/>
    <x v="355"/>
    <x v="6"/>
  </r>
  <r>
    <x v="357"/>
    <x v="351"/>
    <x v="356"/>
    <x v="0"/>
  </r>
  <r>
    <x v="358"/>
    <x v="352"/>
    <x v="357"/>
    <x v="4"/>
  </r>
  <r>
    <x v="359"/>
    <x v="353"/>
    <x v="358"/>
    <x v="4"/>
  </r>
  <r>
    <x v="360"/>
    <x v="354"/>
    <x v="359"/>
    <x v="4"/>
  </r>
  <r>
    <x v="361"/>
    <x v="355"/>
    <x v="360"/>
    <x v="5"/>
  </r>
  <r>
    <x v="362"/>
    <x v="356"/>
    <x v="361"/>
    <x v="4"/>
  </r>
  <r>
    <x v="363"/>
    <x v="357"/>
    <x v="362"/>
    <x v="6"/>
  </r>
  <r>
    <x v="364"/>
    <x v="358"/>
    <x v="363"/>
    <x v="7"/>
  </r>
  <r>
    <x v="365"/>
    <x v="359"/>
    <x v="364"/>
    <x v="4"/>
  </r>
  <r>
    <x v="366"/>
    <x v="360"/>
    <x v="365"/>
    <x v="6"/>
  </r>
  <r>
    <x v="367"/>
    <x v="361"/>
    <x v="366"/>
    <x v="6"/>
  </r>
  <r>
    <x v="368"/>
    <x v="362"/>
    <x v="367"/>
    <x v="6"/>
  </r>
  <r>
    <x v="369"/>
    <x v="363"/>
    <x v="368"/>
    <x v="7"/>
  </r>
  <r>
    <x v="370"/>
    <x v="364"/>
    <x v="369"/>
    <x v="6"/>
  </r>
  <r>
    <x v="371"/>
    <x v="365"/>
    <x v="370"/>
    <x v="6"/>
  </r>
  <r>
    <x v="372"/>
    <x v="366"/>
    <x v="371"/>
    <x v="4"/>
  </r>
  <r>
    <x v="373"/>
    <x v="367"/>
    <x v="372"/>
    <x v="4"/>
  </r>
  <r>
    <x v="374"/>
    <x v="368"/>
    <x v="373"/>
    <x v="6"/>
  </r>
  <r>
    <x v="375"/>
    <x v="369"/>
    <x v="374"/>
    <x v="4"/>
  </r>
  <r>
    <x v="376"/>
    <x v="370"/>
    <x v="375"/>
    <x v="4"/>
  </r>
  <r>
    <x v="377"/>
    <x v="371"/>
    <x v="376"/>
    <x v="1"/>
  </r>
  <r>
    <x v="378"/>
    <x v="372"/>
    <x v="377"/>
    <x v="6"/>
  </r>
  <r>
    <x v="379"/>
    <x v="372"/>
    <x v="378"/>
    <x v="6"/>
  </r>
  <r>
    <x v="380"/>
    <x v="373"/>
    <x v="379"/>
    <x v="5"/>
  </r>
  <r>
    <x v="381"/>
    <x v="374"/>
    <x v="380"/>
    <x v="6"/>
  </r>
  <r>
    <x v="382"/>
    <x v="374"/>
    <x v="381"/>
    <x v="5"/>
  </r>
  <r>
    <x v="383"/>
    <x v="375"/>
    <x v="382"/>
    <x v="6"/>
  </r>
  <r>
    <x v="384"/>
    <x v="376"/>
    <x v="383"/>
    <x v="6"/>
  </r>
  <r>
    <x v="385"/>
    <x v="377"/>
    <x v="384"/>
    <x v="6"/>
  </r>
  <r>
    <x v="386"/>
    <x v="377"/>
    <x v="385"/>
    <x v="5"/>
  </r>
  <r>
    <x v="387"/>
    <x v="378"/>
    <x v="386"/>
    <x v="5"/>
  </r>
  <r>
    <x v="388"/>
    <x v="379"/>
    <x v="387"/>
    <x v="4"/>
  </r>
  <r>
    <x v="389"/>
    <x v="380"/>
    <x v="388"/>
    <x v="4"/>
  </r>
  <r>
    <x v="390"/>
    <x v="381"/>
    <x v="389"/>
    <x v="4"/>
  </r>
  <r>
    <x v="391"/>
    <x v="382"/>
    <x v="390"/>
    <x v="8"/>
  </r>
  <r>
    <x v="392"/>
    <x v="383"/>
    <x v="391"/>
    <x v="5"/>
  </r>
  <r>
    <x v="393"/>
    <x v="384"/>
    <x v="392"/>
    <x v="5"/>
  </r>
  <r>
    <x v="394"/>
    <x v="385"/>
    <x v="393"/>
    <x v="8"/>
  </r>
  <r>
    <x v="395"/>
    <x v="386"/>
    <x v="394"/>
    <x v="4"/>
  </r>
  <r>
    <x v="396"/>
    <x v="387"/>
    <x v="395"/>
    <x v="4"/>
  </r>
  <r>
    <x v="397"/>
    <x v="388"/>
    <x v="396"/>
    <x v="4"/>
  </r>
  <r>
    <x v="398"/>
    <x v="389"/>
    <x v="397"/>
    <x v="8"/>
  </r>
  <r>
    <x v="399"/>
    <x v="390"/>
    <x v="398"/>
    <x v="6"/>
  </r>
  <r>
    <x v="400"/>
    <x v="391"/>
    <x v="399"/>
    <x v="4"/>
  </r>
  <r>
    <x v="401"/>
    <x v="392"/>
    <x v="400"/>
    <x v="4"/>
  </r>
  <r>
    <x v="402"/>
    <x v="393"/>
    <x v="401"/>
    <x v="4"/>
  </r>
  <r>
    <x v="403"/>
    <x v="394"/>
    <x v="402"/>
    <x v="4"/>
  </r>
  <r>
    <x v="404"/>
    <x v="395"/>
    <x v="403"/>
    <x v="4"/>
  </r>
  <r>
    <x v="405"/>
    <x v="396"/>
    <x v="404"/>
    <x v="6"/>
  </r>
  <r>
    <x v="406"/>
    <x v="397"/>
    <x v="405"/>
    <x v="6"/>
  </r>
  <r>
    <x v="407"/>
    <x v="398"/>
    <x v="406"/>
    <x v="4"/>
  </r>
  <r>
    <x v="408"/>
    <x v="399"/>
    <x v="407"/>
    <x v="6"/>
  </r>
  <r>
    <x v="409"/>
    <x v="400"/>
    <x v="408"/>
    <x v="6"/>
  </r>
  <r>
    <x v="410"/>
    <x v="401"/>
    <x v="409"/>
    <x v="7"/>
  </r>
  <r>
    <x v="411"/>
    <x v="402"/>
    <x v="410"/>
    <x v="4"/>
  </r>
  <r>
    <x v="412"/>
    <x v="403"/>
    <x v="411"/>
    <x v="8"/>
  </r>
  <r>
    <x v="413"/>
    <x v="404"/>
    <x v="412"/>
    <x v="8"/>
  </r>
  <r>
    <x v="414"/>
    <x v="405"/>
    <x v="413"/>
    <x v="6"/>
  </r>
  <r>
    <x v="415"/>
    <x v="406"/>
    <x v="414"/>
    <x v="4"/>
  </r>
  <r>
    <x v="416"/>
    <x v="407"/>
    <x v="415"/>
    <x v="6"/>
  </r>
  <r>
    <x v="417"/>
    <x v="408"/>
    <x v="416"/>
    <x v="5"/>
  </r>
  <r>
    <x v="418"/>
    <x v="409"/>
    <x v="417"/>
    <x v="1"/>
  </r>
  <r>
    <x v="419"/>
    <x v="410"/>
    <x v="418"/>
    <x v="1"/>
  </r>
  <r>
    <x v="420"/>
    <x v="411"/>
    <x v="419"/>
    <x v="4"/>
  </r>
  <r>
    <x v="421"/>
    <x v="412"/>
    <x v="420"/>
    <x v="6"/>
  </r>
  <r>
    <x v="422"/>
    <x v="413"/>
    <x v="421"/>
    <x v="1"/>
  </r>
  <r>
    <x v="423"/>
    <x v="414"/>
    <x v="422"/>
    <x v="6"/>
  </r>
  <r>
    <x v="424"/>
    <x v="415"/>
    <x v="423"/>
    <x v="6"/>
  </r>
  <r>
    <x v="425"/>
    <x v="416"/>
    <x v="424"/>
    <x v="6"/>
  </r>
  <r>
    <x v="426"/>
    <x v="417"/>
    <x v="425"/>
    <x v="5"/>
  </r>
  <r>
    <x v="427"/>
    <x v="418"/>
    <x v="426"/>
    <x v="8"/>
  </r>
  <r>
    <x v="428"/>
    <x v="419"/>
    <x v="427"/>
    <x v="6"/>
  </r>
  <r>
    <x v="429"/>
    <x v="420"/>
    <x v="428"/>
    <x v="6"/>
  </r>
  <r>
    <x v="430"/>
    <x v="421"/>
    <x v="429"/>
    <x v="8"/>
  </r>
  <r>
    <x v="431"/>
    <x v="422"/>
    <x v="430"/>
    <x v="8"/>
  </r>
  <r>
    <x v="432"/>
    <x v="422"/>
    <x v="431"/>
    <x v="6"/>
  </r>
  <r>
    <x v="433"/>
    <x v="423"/>
    <x v="432"/>
    <x v="6"/>
  </r>
  <r>
    <x v="434"/>
    <x v="424"/>
    <x v="433"/>
    <x v="6"/>
  </r>
  <r>
    <x v="435"/>
    <x v="425"/>
    <x v="434"/>
    <x v="6"/>
  </r>
  <r>
    <x v="436"/>
    <x v="426"/>
    <x v="435"/>
    <x v="6"/>
  </r>
  <r>
    <x v="437"/>
    <x v="427"/>
    <x v="436"/>
    <x v="4"/>
  </r>
  <r>
    <x v="438"/>
    <x v="428"/>
    <x v="437"/>
    <x v="0"/>
  </r>
  <r>
    <x v="439"/>
    <x v="429"/>
    <x v="438"/>
    <x v="4"/>
  </r>
  <r>
    <x v="440"/>
    <x v="430"/>
    <x v="439"/>
    <x v="6"/>
  </r>
  <r>
    <x v="441"/>
    <x v="431"/>
    <x v="440"/>
    <x v="6"/>
  </r>
  <r>
    <x v="442"/>
    <x v="432"/>
    <x v="441"/>
    <x v="8"/>
  </r>
  <r>
    <x v="443"/>
    <x v="433"/>
    <x v="442"/>
    <x v="4"/>
  </r>
  <r>
    <x v="444"/>
    <x v="434"/>
    <x v="443"/>
    <x v="3"/>
  </r>
  <r>
    <x v="445"/>
    <x v="435"/>
    <x v="444"/>
    <x v="4"/>
  </r>
  <r>
    <x v="446"/>
    <x v="436"/>
    <x v="445"/>
    <x v="6"/>
  </r>
  <r>
    <x v="447"/>
    <x v="437"/>
    <x v="446"/>
    <x v="6"/>
  </r>
  <r>
    <x v="448"/>
    <x v="438"/>
    <x v="447"/>
    <x v="8"/>
  </r>
  <r>
    <x v="449"/>
    <x v="439"/>
    <x v="448"/>
    <x v="6"/>
  </r>
  <r>
    <x v="450"/>
    <x v="440"/>
    <x v="449"/>
    <x v="6"/>
  </r>
  <r>
    <x v="451"/>
    <x v="441"/>
    <x v="450"/>
    <x v="4"/>
  </r>
  <r>
    <x v="452"/>
    <x v="442"/>
    <x v="451"/>
    <x v="4"/>
  </r>
  <r>
    <x v="453"/>
    <x v="442"/>
    <x v="452"/>
    <x v="5"/>
  </r>
  <r>
    <x v="454"/>
    <x v="443"/>
    <x v="330"/>
    <x v="6"/>
  </r>
  <r>
    <x v="455"/>
    <x v="444"/>
    <x v="453"/>
    <x v="6"/>
  </r>
  <r>
    <x v="456"/>
    <x v="445"/>
    <x v="454"/>
    <x v="6"/>
  </r>
  <r>
    <x v="457"/>
    <x v="446"/>
    <x v="455"/>
    <x v="4"/>
  </r>
  <r>
    <x v="458"/>
    <x v="447"/>
    <x v="456"/>
    <x v="6"/>
  </r>
  <r>
    <x v="459"/>
    <x v="448"/>
    <x v="457"/>
    <x v="5"/>
  </r>
  <r>
    <x v="460"/>
    <x v="449"/>
    <x v="458"/>
    <x v="6"/>
  </r>
  <r>
    <x v="461"/>
    <x v="450"/>
    <x v="459"/>
    <x v="6"/>
  </r>
  <r>
    <x v="462"/>
    <x v="451"/>
    <x v="460"/>
    <x v="4"/>
  </r>
  <r>
    <x v="463"/>
    <x v="452"/>
    <x v="461"/>
    <x v="5"/>
  </r>
  <r>
    <x v="464"/>
    <x v="453"/>
    <x v="462"/>
    <x v="5"/>
  </r>
  <r>
    <x v="465"/>
    <x v="454"/>
    <x v="463"/>
    <x v="6"/>
  </r>
  <r>
    <x v="466"/>
    <x v="455"/>
    <x v="464"/>
    <x v="6"/>
  </r>
  <r>
    <x v="467"/>
    <x v="456"/>
    <x v="465"/>
    <x v="6"/>
  </r>
  <r>
    <x v="468"/>
    <x v="457"/>
    <x v="466"/>
    <x v="6"/>
  </r>
  <r>
    <x v="469"/>
    <x v="458"/>
    <x v="467"/>
    <x v="6"/>
  </r>
  <r>
    <x v="470"/>
    <x v="459"/>
    <x v="468"/>
    <x v="6"/>
  </r>
  <r>
    <x v="471"/>
    <x v="460"/>
    <x v="469"/>
    <x v="3"/>
  </r>
  <r>
    <x v="472"/>
    <x v="461"/>
    <x v="470"/>
    <x v="4"/>
  </r>
  <r>
    <x v="473"/>
    <x v="462"/>
    <x v="471"/>
    <x v="6"/>
  </r>
  <r>
    <x v="474"/>
    <x v="463"/>
    <x v="472"/>
    <x v="6"/>
  </r>
  <r>
    <x v="475"/>
    <x v="464"/>
    <x v="473"/>
    <x v="4"/>
  </r>
  <r>
    <x v="476"/>
    <x v="465"/>
    <x v="474"/>
    <x v="6"/>
  </r>
  <r>
    <x v="477"/>
    <x v="466"/>
    <x v="475"/>
    <x v="4"/>
  </r>
  <r>
    <x v="478"/>
    <x v="466"/>
    <x v="476"/>
    <x v="4"/>
  </r>
  <r>
    <x v="479"/>
    <x v="467"/>
    <x v="477"/>
    <x v="4"/>
  </r>
  <r>
    <x v="480"/>
    <x v="468"/>
    <x v="478"/>
    <x v="5"/>
  </r>
  <r>
    <x v="481"/>
    <x v="469"/>
    <x v="479"/>
    <x v="1"/>
  </r>
  <r>
    <x v="482"/>
    <x v="469"/>
    <x v="480"/>
    <x v="4"/>
  </r>
  <r>
    <x v="483"/>
    <x v="470"/>
    <x v="481"/>
    <x v="4"/>
  </r>
  <r>
    <x v="484"/>
    <x v="470"/>
    <x v="482"/>
    <x v="4"/>
  </r>
  <r>
    <x v="485"/>
    <x v="471"/>
    <x v="483"/>
    <x v="4"/>
  </r>
  <r>
    <x v="486"/>
    <x v="472"/>
    <x v="484"/>
    <x v="8"/>
  </r>
  <r>
    <x v="487"/>
    <x v="473"/>
    <x v="485"/>
    <x v="8"/>
  </r>
  <r>
    <x v="488"/>
    <x v="474"/>
    <x v="486"/>
    <x v="6"/>
  </r>
  <r>
    <x v="489"/>
    <x v="475"/>
    <x v="487"/>
    <x v="6"/>
  </r>
  <r>
    <x v="490"/>
    <x v="476"/>
    <x v="488"/>
    <x v="8"/>
  </r>
  <r>
    <x v="491"/>
    <x v="477"/>
    <x v="489"/>
    <x v="6"/>
  </r>
  <r>
    <x v="492"/>
    <x v="478"/>
    <x v="490"/>
    <x v="8"/>
  </r>
  <r>
    <x v="493"/>
    <x v="479"/>
    <x v="491"/>
    <x v="8"/>
  </r>
  <r>
    <x v="494"/>
    <x v="479"/>
    <x v="492"/>
    <x v="6"/>
  </r>
  <r>
    <x v="495"/>
    <x v="480"/>
    <x v="493"/>
    <x v="6"/>
  </r>
  <r>
    <x v="496"/>
    <x v="481"/>
    <x v="494"/>
    <x v="6"/>
  </r>
  <r>
    <x v="497"/>
    <x v="482"/>
    <x v="495"/>
    <x v="4"/>
  </r>
  <r>
    <x v="498"/>
    <x v="483"/>
    <x v="496"/>
    <x v="8"/>
  </r>
  <r>
    <x v="499"/>
    <x v="484"/>
    <x v="497"/>
    <x v="6"/>
  </r>
  <r>
    <x v="500"/>
    <x v="485"/>
    <x v="498"/>
    <x v="8"/>
  </r>
  <r>
    <x v="501"/>
    <x v="486"/>
    <x v="499"/>
    <x v="6"/>
  </r>
  <r>
    <x v="502"/>
    <x v="487"/>
    <x v="500"/>
    <x v="8"/>
  </r>
  <r>
    <x v="503"/>
    <x v="488"/>
    <x v="501"/>
    <x v="5"/>
  </r>
  <r>
    <x v="504"/>
    <x v="489"/>
    <x v="502"/>
    <x v="4"/>
  </r>
  <r>
    <x v="505"/>
    <x v="490"/>
    <x v="503"/>
    <x v="4"/>
  </r>
  <r>
    <x v="506"/>
    <x v="491"/>
    <x v="504"/>
    <x v="0"/>
  </r>
  <r>
    <x v="507"/>
    <x v="492"/>
    <x v="505"/>
    <x v="5"/>
  </r>
  <r>
    <x v="508"/>
    <x v="493"/>
    <x v="506"/>
    <x v="0"/>
  </r>
  <r>
    <x v="509"/>
    <x v="494"/>
    <x v="507"/>
    <x v="5"/>
  </r>
  <r>
    <x v="510"/>
    <x v="495"/>
    <x v="508"/>
    <x v="4"/>
  </r>
  <r>
    <x v="511"/>
    <x v="496"/>
    <x v="509"/>
    <x v="6"/>
  </r>
  <r>
    <x v="512"/>
    <x v="497"/>
    <x v="510"/>
    <x v="5"/>
  </r>
  <r>
    <x v="513"/>
    <x v="498"/>
    <x v="511"/>
    <x v="6"/>
  </r>
  <r>
    <x v="514"/>
    <x v="499"/>
    <x v="512"/>
    <x v="8"/>
  </r>
  <r>
    <x v="515"/>
    <x v="500"/>
    <x v="513"/>
    <x v="6"/>
  </r>
  <r>
    <x v="516"/>
    <x v="501"/>
    <x v="514"/>
    <x v="6"/>
  </r>
  <r>
    <x v="517"/>
    <x v="502"/>
    <x v="515"/>
    <x v="6"/>
  </r>
  <r>
    <x v="518"/>
    <x v="503"/>
    <x v="516"/>
    <x v="6"/>
  </r>
  <r>
    <x v="519"/>
    <x v="504"/>
    <x v="517"/>
    <x v="4"/>
  </r>
  <r>
    <x v="520"/>
    <x v="504"/>
    <x v="518"/>
    <x v="5"/>
  </r>
  <r>
    <x v="521"/>
    <x v="505"/>
    <x v="519"/>
    <x v="6"/>
  </r>
  <r>
    <x v="522"/>
    <x v="505"/>
    <x v="520"/>
    <x v="6"/>
  </r>
  <r>
    <x v="523"/>
    <x v="506"/>
    <x v="521"/>
    <x v="8"/>
  </r>
  <r>
    <x v="524"/>
    <x v="506"/>
    <x v="522"/>
    <x v="6"/>
  </r>
  <r>
    <x v="525"/>
    <x v="507"/>
    <x v="523"/>
    <x v="4"/>
  </r>
  <r>
    <x v="526"/>
    <x v="508"/>
    <x v="524"/>
    <x v="6"/>
  </r>
  <r>
    <x v="527"/>
    <x v="509"/>
    <x v="525"/>
    <x v="8"/>
  </r>
  <r>
    <x v="528"/>
    <x v="510"/>
    <x v="526"/>
    <x v="8"/>
  </r>
  <r>
    <x v="529"/>
    <x v="510"/>
    <x v="527"/>
    <x v="4"/>
  </r>
  <r>
    <x v="530"/>
    <x v="511"/>
    <x v="528"/>
    <x v="5"/>
  </r>
  <r>
    <x v="531"/>
    <x v="512"/>
    <x v="529"/>
    <x v="5"/>
  </r>
  <r>
    <x v="532"/>
    <x v="513"/>
    <x v="530"/>
    <x v="6"/>
  </r>
  <r>
    <x v="533"/>
    <x v="514"/>
    <x v="531"/>
    <x v="8"/>
  </r>
  <r>
    <x v="534"/>
    <x v="515"/>
    <x v="532"/>
    <x v="8"/>
  </r>
  <r>
    <x v="535"/>
    <x v="516"/>
    <x v="533"/>
    <x v="4"/>
  </r>
  <r>
    <x v="536"/>
    <x v="517"/>
    <x v="534"/>
    <x v="6"/>
  </r>
  <r>
    <x v="537"/>
    <x v="518"/>
    <x v="535"/>
    <x v="5"/>
  </r>
  <r>
    <x v="538"/>
    <x v="518"/>
    <x v="536"/>
    <x v="6"/>
  </r>
  <r>
    <x v="539"/>
    <x v="519"/>
    <x v="537"/>
    <x v="6"/>
  </r>
  <r>
    <x v="540"/>
    <x v="520"/>
    <x v="538"/>
    <x v="6"/>
  </r>
  <r>
    <x v="541"/>
    <x v="521"/>
    <x v="539"/>
    <x v="4"/>
  </r>
  <r>
    <x v="542"/>
    <x v="522"/>
    <x v="540"/>
    <x v="5"/>
  </r>
  <r>
    <x v="543"/>
    <x v="523"/>
    <x v="541"/>
    <x v="4"/>
  </r>
  <r>
    <x v="544"/>
    <x v="524"/>
    <x v="542"/>
    <x v="6"/>
  </r>
  <r>
    <x v="545"/>
    <x v="524"/>
    <x v="543"/>
    <x v="6"/>
  </r>
  <r>
    <x v="546"/>
    <x v="525"/>
    <x v="544"/>
    <x v="6"/>
  </r>
  <r>
    <x v="547"/>
    <x v="526"/>
    <x v="545"/>
    <x v="6"/>
  </r>
  <r>
    <x v="548"/>
    <x v="527"/>
    <x v="546"/>
    <x v="6"/>
  </r>
  <r>
    <x v="549"/>
    <x v="528"/>
    <x v="547"/>
    <x v="6"/>
  </r>
  <r>
    <x v="550"/>
    <x v="529"/>
    <x v="548"/>
    <x v="4"/>
  </r>
  <r>
    <x v="551"/>
    <x v="530"/>
    <x v="549"/>
    <x v="6"/>
  </r>
  <r>
    <x v="552"/>
    <x v="531"/>
    <x v="550"/>
    <x v="6"/>
  </r>
  <r>
    <x v="553"/>
    <x v="532"/>
    <x v="551"/>
    <x v="6"/>
  </r>
  <r>
    <x v="554"/>
    <x v="533"/>
    <x v="552"/>
    <x v="5"/>
  </r>
  <r>
    <x v="555"/>
    <x v="534"/>
    <x v="553"/>
    <x v="8"/>
  </r>
  <r>
    <x v="556"/>
    <x v="535"/>
    <x v="554"/>
    <x v="4"/>
  </r>
  <r>
    <x v="557"/>
    <x v="536"/>
    <x v="555"/>
    <x v="5"/>
  </r>
  <r>
    <x v="558"/>
    <x v="536"/>
    <x v="556"/>
    <x v="4"/>
  </r>
  <r>
    <x v="559"/>
    <x v="537"/>
    <x v="557"/>
    <x v="8"/>
  </r>
  <r>
    <x v="560"/>
    <x v="538"/>
    <x v="558"/>
    <x v="4"/>
  </r>
  <r>
    <x v="561"/>
    <x v="539"/>
    <x v="559"/>
    <x v="8"/>
  </r>
  <r>
    <x v="562"/>
    <x v="540"/>
    <x v="560"/>
    <x v="4"/>
  </r>
  <r>
    <x v="563"/>
    <x v="541"/>
    <x v="561"/>
    <x v="5"/>
  </r>
  <r>
    <x v="564"/>
    <x v="542"/>
    <x v="562"/>
    <x v="0"/>
  </r>
  <r>
    <x v="565"/>
    <x v="543"/>
    <x v="563"/>
    <x v="5"/>
  </r>
  <r>
    <x v="566"/>
    <x v="544"/>
    <x v="564"/>
    <x v="4"/>
  </r>
  <r>
    <x v="567"/>
    <x v="545"/>
    <x v="565"/>
    <x v="6"/>
  </r>
  <r>
    <x v="568"/>
    <x v="546"/>
    <x v="566"/>
    <x v="4"/>
  </r>
  <r>
    <x v="569"/>
    <x v="547"/>
    <x v="567"/>
    <x v="8"/>
  </r>
  <r>
    <x v="570"/>
    <x v="548"/>
    <x v="568"/>
    <x v="6"/>
  </r>
  <r>
    <x v="571"/>
    <x v="549"/>
    <x v="569"/>
    <x v="0"/>
  </r>
  <r>
    <x v="572"/>
    <x v="550"/>
    <x v="570"/>
    <x v="4"/>
  </r>
  <r>
    <x v="573"/>
    <x v="551"/>
    <x v="571"/>
    <x v="8"/>
  </r>
  <r>
    <x v="574"/>
    <x v="552"/>
    <x v="49"/>
    <x v="6"/>
  </r>
  <r>
    <x v="575"/>
    <x v="553"/>
    <x v="572"/>
    <x v="8"/>
  </r>
  <r>
    <x v="576"/>
    <x v="553"/>
    <x v="573"/>
    <x v="6"/>
  </r>
  <r>
    <x v="577"/>
    <x v="554"/>
    <x v="574"/>
    <x v="6"/>
  </r>
  <r>
    <x v="578"/>
    <x v="555"/>
    <x v="575"/>
    <x v="6"/>
  </r>
  <r>
    <x v="579"/>
    <x v="556"/>
    <x v="576"/>
    <x v="8"/>
  </r>
  <r>
    <x v="580"/>
    <x v="557"/>
    <x v="577"/>
    <x v="6"/>
  </r>
  <r>
    <x v="581"/>
    <x v="557"/>
    <x v="578"/>
    <x v="6"/>
  </r>
  <r>
    <x v="582"/>
    <x v="557"/>
    <x v="579"/>
    <x v="8"/>
  </r>
  <r>
    <x v="583"/>
    <x v="558"/>
    <x v="580"/>
    <x v="6"/>
  </r>
  <r>
    <x v="584"/>
    <x v="559"/>
    <x v="581"/>
    <x v="4"/>
  </r>
  <r>
    <x v="585"/>
    <x v="560"/>
    <x v="582"/>
    <x v="8"/>
  </r>
  <r>
    <x v="586"/>
    <x v="561"/>
    <x v="583"/>
    <x v="6"/>
  </r>
  <r>
    <x v="587"/>
    <x v="561"/>
    <x v="584"/>
    <x v="8"/>
  </r>
  <r>
    <x v="588"/>
    <x v="562"/>
    <x v="585"/>
    <x v="6"/>
  </r>
  <r>
    <x v="589"/>
    <x v="563"/>
    <x v="586"/>
    <x v="8"/>
  </r>
  <r>
    <x v="590"/>
    <x v="564"/>
    <x v="587"/>
    <x v="3"/>
  </r>
  <r>
    <x v="591"/>
    <x v="564"/>
    <x v="588"/>
    <x v="6"/>
  </r>
  <r>
    <x v="592"/>
    <x v="565"/>
    <x v="589"/>
    <x v="8"/>
  </r>
  <r>
    <x v="593"/>
    <x v="566"/>
    <x v="590"/>
    <x v="8"/>
  </r>
  <r>
    <x v="594"/>
    <x v="567"/>
    <x v="591"/>
    <x v="5"/>
  </r>
  <r>
    <x v="595"/>
    <x v="568"/>
    <x v="592"/>
    <x v="4"/>
  </r>
  <r>
    <x v="596"/>
    <x v="569"/>
    <x v="593"/>
    <x v="6"/>
  </r>
  <r>
    <x v="597"/>
    <x v="570"/>
    <x v="594"/>
    <x v="4"/>
  </r>
  <r>
    <x v="598"/>
    <x v="571"/>
    <x v="595"/>
    <x v="6"/>
  </r>
  <r>
    <x v="599"/>
    <x v="572"/>
    <x v="596"/>
    <x v="5"/>
  </r>
  <r>
    <x v="600"/>
    <x v="573"/>
    <x v="597"/>
    <x v="6"/>
  </r>
  <r>
    <x v="601"/>
    <x v="574"/>
    <x v="598"/>
    <x v="0"/>
  </r>
  <r>
    <x v="602"/>
    <x v="575"/>
    <x v="599"/>
    <x v="6"/>
  </r>
  <r>
    <x v="603"/>
    <x v="576"/>
    <x v="600"/>
    <x v="4"/>
  </r>
  <r>
    <x v="604"/>
    <x v="577"/>
    <x v="601"/>
    <x v="6"/>
  </r>
  <r>
    <x v="605"/>
    <x v="578"/>
    <x v="602"/>
    <x v="6"/>
  </r>
  <r>
    <x v="606"/>
    <x v="579"/>
    <x v="603"/>
    <x v="0"/>
  </r>
  <r>
    <x v="607"/>
    <x v="580"/>
    <x v="604"/>
    <x v="8"/>
  </r>
  <r>
    <x v="608"/>
    <x v="581"/>
    <x v="605"/>
    <x v="5"/>
  </r>
  <r>
    <x v="609"/>
    <x v="581"/>
    <x v="606"/>
    <x v="6"/>
  </r>
  <r>
    <x v="610"/>
    <x v="582"/>
    <x v="607"/>
    <x v="8"/>
  </r>
  <r>
    <x v="611"/>
    <x v="583"/>
    <x v="608"/>
    <x v="5"/>
  </r>
  <r>
    <x v="612"/>
    <x v="584"/>
    <x v="609"/>
    <x v="0"/>
  </r>
  <r>
    <x v="613"/>
    <x v="585"/>
    <x v="610"/>
    <x v="4"/>
  </r>
  <r>
    <x v="614"/>
    <x v="586"/>
    <x v="611"/>
    <x v="7"/>
  </r>
  <r>
    <x v="615"/>
    <x v="587"/>
    <x v="612"/>
    <x v="6"/>
  </r>
  <r>
    <x v="616"/>
    <x v="588"/>
    <x v="613"/>
    <x v="4"/>
  </r>
  <r>
    <x v="617"/>
    <x v="589"/>
    <x v="614"/>
    <x v="6"/>
  </r>
  <r>
    <x v="618"/>
    <x v="590"/>
    <x v="615"/>
    <x v="2"/>
  </r>
  <r>
    <x v="619"/>
    <x v="591"/>
    <x v="616"/>
    <x v="6"/>
  </r>
  <r>
    <x v="620"/>
    <x v="592"/>
    <x v="617"/>
    <x v="4"/>
  </r>
  <r>
    <x v="621"/>
    <x v="593"/>
    <x v="618"/>
    <x v="4"/>
  </r>
  <r>
    <x v="622"/>
    <x v="594"/>
    <x v="619"/>
    <x v="6"/>
  </r>
  <r>
    <x v="623"/>
    <x v="595"/>
    <x v="620"/>
    <x v="5"/>
  </r>
  <r>
    <x v="624"/>
    <x v="596"/>
    <x v="621"/>
    <x v="6"/>
  </r>
  <r>
    <x v="625"/>
    <x v="597"/>
    <x v="622"/>
    <x v="6"/>
  </r>
  <r>
    <x v="626"/>
    <x v="598"/>
    <x v="623"/>
    <x v="6"/>
  </r>
  <r>
    <x v="627"/>
    <x v="599"/>
    <x v="624"/>
    <x v="4"/>
  </r>
  <r>
    <x v="628"/>
    <x v="600"/>
    <x v="381"/>
    <x v="7"/>
  </r>
  <r>
    <x v="629"/>
    <x v="600"/>
    <x v="625"/>
    <x v="6"/>
  </r>
  <r>
    <x v="630"/>
    <x v="601"/>
    <x v="626"/>
    <x v="6"/>
  </r>
  <r>
    <x v="631"/>
    <x v="602"/>
    <x v="627"/>
    <x v="8"/>
  </r>
  <r>
    <x v="632"/>
    <x v="603"/>
    <x v="628"/>
    <x v="6"/>
  </r>
  <r>
    <x v="633"/>
    <x v="604"/>
    <x v="629"/>
    <x v="8"/>
  </r>
  <r>
    <x v="634"/>
    <x v="605"/>
    <x v="630"/>
    <x v="4"/>
  </r>
  <r>
    <x v="635"/>
    <x v="606"/>
    <x v="631"/>
    <x v="2"/>
  </r>
  <r>
    <x v="636"/>
    <x v="607"/>
    <x v="632"/>
    <x v="6"/>
  </r>
  <r>
    <x v="637"/>
    <x v="607"/>
    <x v="633"/>
    <x v="6"/>
  </r>
  <r>
    <x v="638"/>
    <x v="608"/>
    <x v="634"/>
    <x v="6"/>
  </r>
  <r>
    <x v="639"/>
    <x v="609"/>
    <x v="635"/>
    <x v="6"/>
  </r>
  <r>
    <x v="640"/>
    <x v="610"/>
    <x v="636"/>
    <x v="5"/>
  </r>
  <r>
    <x v="641"/>
    <x v="611"/>
    <x v="637"/>
    <x v="4"/>
  </r>
  <r>
    <x v="642"/>
    <x v="612"/>
    <x v="638"/>
    <x v="6"/>
  </r>
  <r>
    <x v="643"/>
    <x v="613"/>
    <x v="639"/>
    <x v="6"/>
  </r>
  <r>
    <x v="644"/>
    <x v="614"/>
    <x v="640"/>
    <x v="6"/>
  </r>
  <r>
    <x v="645"/>
    <x v="614"/>
    <x v="641"/>
    <x v="6"/>
  </r>
  <r>
    <x v="646"/>
    <x v="615"/>
    <x v="642"/>
    <x v="4"/>
  </r>
  <r>
    <x v="647"/>
    <x v="616"/>
    <x v="643"/>
    <x v="8"/>
  </r>
  <r>
    <x v="648"/>
    <x v="617"/>
    <x v="644"/>
    <x v="8"/>
  </r>
  <r>
    <x v="649"/>
    <x v="618"/>
    <x v="645"/>
    <x v="5"/>
  </r>
  <r>
    <x v="650"/>
    <x v="619"/>
    <x v="646"/>
    <x v="4"/>
  </r>
  <r>
    <x v="651"/>
    <x v="619"/>
    <x v="647"/>
    <x v="8"/>
  </r>
  <r>
    <x v="652"/>
    <x v="620"/>
    <x v="648"/>
    <x v="4"/>
  </r>
  <r>
    <x v="653"/>
    <x v="621"/>
    <x v="649"/>
    <x v="4"/>
  </r>
  <r>
    <x v="654"/>
    <x v="622"/>
    <x v="650"/>
    <x v="4"/>
  </r>
  <r>
    <x v="655"/>
    <x v="623"/>
    <x v="651"/>
    <x v="6"/>
  </r>
  <r>
    <x v="656"/>
    <x v="624"/>
    <x v="652"/>
    <x v="6"/>
  </r>
  <r>
    <x v="657"/>
    <x v="624"/>
    <x v="653"/>
    <x v="4"/>
  </r>
  <r>
    <x v="658"/>
    <x v="625"/>
    <x v="654"/>
    <x v="7"/>
  </r>
  <r>
    <x v="659"/>
    <x v="626"/>
    <x v="655"/>
    <x v="6"/>
  </r>
  <r>
    <x v="660"/>
    <x v="627"/>
    <x v="656"/>
    <x v="6"/>
  </r>
  <r>
    <x v="661"/>
    <x v="628"/>
    <x v="657"/>
    <x v="4"/>
  </r>
  <r>
    <x v="662"/>
    <x v="629"/>
    <x v="658"/>
    <x v="5"/>
  </r>
  <r>
    <x v="663"/>
    <x v="630"/>
    <x v="659"/>
    <x v="4"/>
  </r>
  <r>
    <x v="664"/>
    <x v="631"/>
    <x v="660"/>
    <x v="6"/>
  </r>
  <r>
    <x v="665"/>
    <x v="632"/>
    <x v="661"/>
    <x v="6"/>
  </r>
  <r>
    <x v="666"/>
    <x v="633"/>
    <x v="662"/>
    <x v="6"/>
  </r>
  <r>
    <x v="667"/>
    <x v="634"/>
    <x v="663"/>
    <x v="4"/>
  </r>
  <r>
    <x v="668"/>
    <x v="634"/>
    <x v="664"/>
    <x v="4"/>
  </r>
  <r>
    <x v="669"/>
    <x v="635"/>
    <x v="665"/>
    <x v="7"/>
  </r>
  <r>
    <x v="670"/>
    <x v="636"/>
    <x v="666"/>
    <x v="6"/>
  </r>
  <r>
    <x v="671"/>
    <x v="637"/>
    <x v="667"/>
    <x v="4"/>
  </r>
  <r>
    <x v="672"/>
    <x v="638"/>
    <x v="668"/>
    <x v="8"/>
  </r>
  <r>
    <x v="673"/>
    <x v="639"/>
    <x v="669"/>
    <x v="8"/>
  </r>
  <r>
    <x v="674"/>
    <x v="640"/>
    <x v="670"/>
    <x v="6"/>
  </r>
  <r>
    <x v="675"/>
    <x v="641"/>
    <x v="671"/>
    <x v="8"/>
  </r>
  <r>
    <x v="676"/>
    <x v="642"/>
    <x v="672"/>
    <x v="6"/>
  </r>
  <r>
    <x v="677"/>
    <x v="643"/>
    <x v="673"/>
    <x v="6"/>
  </r>
  <r>
    <x v="678"/>
    <x v="644"/>
    <x v="674"/>
    <x v="7"/>
  </r>
  <r>
    <x v="679"/>
    <x v="645"/>
    <x v="675"/>
    <x v="6"/>
  </r>
  <r>
    <x v="680"/>
    <x v="646"/>
    <x v="676"/>
    <x v="4"/>
  </r>
  <r>
    <x v="681"/>
    <x v="647"/>
    <x v="677"/>
    <x v="6"/>
  </r>
  <r>
    <x v="682"/>
    <x v="648"/>
    <x v="678"/>
    <x v="8"/>
  </r>
  <r>
    <x v="683"/>
    <x v="648"/>
    <x v="679"/>
    <x v="8"/>
  </r>
  <r>
    <x v="684"/>
    <x v="649"/>
    <x v="680"/>
    <x v="8"/>
  </r>
  <r>
    <x v="685"/>
    <x v="650"/>
    <x v="681"/>
    <x v="4"/>
  </r>
  <r>
    <x v="686"/>
    <x v="651"/>
    <x v="682"/>
    <x v="6"/>
  </r>
  <r>
    <x v="687"/>
    <x v="651"/>
    <x v="683"/>
    <x v="8"/>
  </r>
  <r>
    <x v="688"/>
    <x v="652"/>
    <x v="684"/>
    <x v="5"/>
  </r>
  <r>
    <x v="689"/>
    <x v="653"/>
    <x v="685"/>
    <x v="8"/>
  </r>
  <r>
    <x v="690"/>
    <x v="653"/>
    <x v="686"/>
    <x v="6"/>
  </r>
  <r>
    <x v="691"/>
    <x v="654"/>
    <x v="687"/>
    <x v="4"/>
  </r>
  <r>
    <x v="692"/>
    <x v="655"/>
    <x v="688"/>
    <x v="8"/>
  </r>
  <r>
    <x v="693"/>
    <x v="655"/>
    <x v="689"/>
    <x v="6"/>
  </r>
  <r>
    <x v="694"/>
    <x v="656"/>
    <x v="690"/>
    <x v="4"/>
  </r>
  <r>
    <x v="695"/>
    <x v="657"/>
    <x v="691"/>
    <x v="6"/>
  </r>
  <r>
    <x v="696"/>
    <x v="658"/>
    <x v="692"/>
    <x v="8"/>
  </r>
  <r>
    <x v="697"/>
    <x v="659"/>
    <x v="693"/>
    <x v="4"/>
  </r>
  <r>
    <x v="698"/>
    <x v="660"/>
    <x v="694"/>
    <x v="4"/>
  </r>
  <r>
    <x v="699"/>
    <x v="661"/>
    <x v="695"/>
    <x v="2"/>
  </r>
  <r>
    <x v="700"/>
    <x v="662"/>
    <x v="696"/>
    <x v="6"/>
  </r>
  <r>
    <x v="701"/>
    <x v="663"/>
    <x v="697"/>
    <x v="8"/>
  </r>
  <r>
    <x v="702"/>
    <x v="664"/>
    <x v="698"/>
    <x v="7"/>
  </r>
  <r>
    <x v="703"/>
    <x v="664"/>
    <x v="699"/>
    <x v="4"/>
  </r>
  <r>
    <x v="704"/>
    <x v="665"/>
    <x v="700"/>
    <x v="6"/>
  </r>
  <r>
    <x v="705"/>
    <x v="666"/>
    <x v="701"/>
    <x v="6"/>
  </r>
  <r>
    <x v="706"/>
    <x v="667"/>
    <x v="702"/>
    <x v="6"/>
  </r>
  <r>
    <x v="707"/>
    <x v="668"/>
    <x v="703"/>
    <x v="5"/>
  </r>
  <r>
    <x v="708"/>
    <x v="668"/>
    <x v="704"/>
    <x v="6"/>
  </r>
  <r>
    <x v="709"/>
    <x v="669"/>
    <x v="705"/>
    <x v="5"/>
  </r>
  <r>
    <x v="710"/>
    <x v="670"/>
    <x v="706"/>
    <x v="5"/>
  </r>
  <r>
    <x v="711"/>
    <x v="671"/>
    <x v="707"/>
    <x v="4"/>
  </r>
  <r>
    <x v="712"/>
    <x v="672"/>
    <x v="708"/>
    <x v="8"/>
  </r>
  <r>
    <x v="713"/>
    <x v="673"/>
    <x v="709"/>
    <x v="6"/>
  </r>
  <r>
    <x v="714"/>
    <x v="674"/>
    <x v="710"/>
    <x v="6"/>
  </r>
  <r>
    <x v="715"/>
    <x v="675"/>
    <x v="711"/>
    <x v="6"/>
  </r>
  <r>
    <x v="716"/>
    <x v="676"/>
    <x v="712"/>
    <x v="6"/>
  </r>
  <r>
    <x v="717"/>
    <x v="676"/>
    <x v="713"/>
    <x v="4"/>
  </r>
  <r>
    <x v="718"/>
    <x v="676"/>
    <x v="714"/>
    <x v="4"/>
  </r>
  <r>
    <x v="719"/>
    <x v="676"/>
    <x v="715"/>
    <x v="6"/>
  </r>
  <r>
    <x v="720"/>
    <x v="677"/>
    <x v="716"/>
    <x v="8"/>
  </r>
  <r>
    <x v="721"/>
    <x v="678"/>
    <x v="717"/>
    <x v="4"/>
  </r>
  <r>
    <x v="722"/>
    <x v="679"/>
    <x v="718"/>
    <x v="6"/>
  </r>
  <r>
    <x v="723"/>
    <x v="680"/>
    <x v="719"/>
    <x v="4"/>
  </r>
  <r>
    <x v="724"/>
    <x v="681"/>
    <x v="720"/>
    <x v="8"/>
  </r>
  <r>
    <x v="725"/>
    <x v="682"/>
    <x v="721"/>
    <x v="8"/>
  </r>
  <r>
    <x v="726"/>
    <x v="682"/>
    <x v="722"/>
    <x v="6"/>
  </r>
  <r>
    <x v="727"/>
    <x v="683"/>
    <x v="723"/>
    <x v="4"/>
  </r>
  <r>
    <x v="728"/>
    <x v="683"/>
    <x v="724"/>
    <x v="6"/>
  </r>
  <r>
    <x v="729"/>
    <x v="684"/>
    <x v="725"/>
    <x v="6"/>
  </r>
  <r>
    <x v="730"/>
    <x v="685"/>
    <x v="726"/>
    <x v="6"/>
  </r>
  <r>
    <x v="731"/>
    <x v="686"/>
    <x v="727"/>
    <x v="6"/>
  </r>
  <r>
    <x v="732"/>
    <x v="687"/>
    <x v="728"/>
    <x v="6"/>
  </r>
  <r>
    <x v="733"/>
    <x v="687"/>
    <x v="729"/>
    <x v="6"/>
  </r>
  <r>
    <x v="734"/>
    <x v="688"/>
    <x v="730"/>
    <x v="4"/>
  </r>
  <r>
    <x v="735"/>
    <x v="689"/>
    <x v="731"/>
    <x v="6"/>
  </r>
  <r>
    <x v="736"/>
    <x v="690"/>
    <x v="732"/>
    <x v="6"/>
  </r>
  <r>
    <x v="737"/>
    <x v="691"/>
    <x v="733"/>
    <x v="4"/>
  </r>
  <r>
    <x v="738"/>
    <x v="692"/>
    <x v="734"/>
    <x v="4"/>
  </r>
  <r>
    <x v="739"/>
    <x v="693"/>
    <x v="735"/>
    <x v="8"/>
  </r>
  <r>
    <x v="740"/>
    <x v="693"/>
    <x v="736"/>
    <x v="6"/>
  </r>
  <r>
    <x v="741"/>
    <x v="693"/>
    <x v="737"/>
    <x v="6"/>
  </r>
  <r>
    <x v="742"/>
    <x v="694"/>
    <x v="738"/>
    <x v="5"/>
  </r>
  <r>
    <x v="743"/>
    <x v="695"/>
    <x v="739"/>
    <x v="5"/>
  </r>
  <r>
    <x v="744"/>
    <x v="696"/>
    <x v="740"/>
    <x v="8"/>
  </r>
  <r>
    <x v="745"/>
    <x v="696"/>
    <x v="741"/>
    <x v="6"/>
  </r>
  <r>
    <x v="746"/>
    <x v="697"/>
    <x v="742"/>
    <x v="6"/>
  </r>
  <r>
    <x v="747"/>
    <x v="698"/>
    <x v="743"/>
    <x v="8"/>
  </r>
  <r>
    <x v="748"/>
    <x v="699"/>
    <x v="744"/>
    <x v="6"/>
  </r>
  <r>
    <x v="749"/>
    <x v="699"/>
    <x v="745"/>
    <x v="5"/>
  </r>
  <r>
    <x v="750"/>
    <x v="700"/>
    <x v="746"/>
    <x v="5"/>
  </r>
  <r>
    <x v="751"/>
    <x v="701"/>
    <x v="747"/>
    <x v="4"/>
  </r>
  <r>
    <x v="752"/>
    <x v="702"/>
    <x v="748"/>
    <x v="6"/>
  </r>
  <r>
    <x v="753"/>
    <x v="703"/>
    <x v="749"/>
    <x v="6"/>
  </r>
  <r>
    <x v="754"/>
    <x v="704"/>
    <x v="750"/>
    <x v="6"/>
  </r>
  <r>
    <x v="755"/>
    <x v="705"/>
    <x v="751"/>
    <x v="8"/>
  </r>
  <r>
    <x v="756"/>
    <x v="706"/>
    <x v="752"/>
    <x v="6"/>
  </r>
  <r>
    <x v="757"/>
    <x v="707"/>
    <x v="753"/>
    <x v="6"/>
  </r>
  <r>
    <x v="758"/>
    <x v="708"/>
    <x v="754"/>
    <x v="4"/>
  </r>
  <r>
    <x v="759"/>
    <x v="708"/>
    <x v="755"/>
    <x v="4"/>
  </r>
  <r>
    <x v="760"/>
    <x v="709"/>
    <x v="756"/>
    <x v="6"/>
  </r>
  <r>
    <x v="761"/>
    <x v="710"/>
    <x v="757"/>
    <x v="6"/>
  </r>
  <r>
    <x v="762"/>
    <x v="711"/>
    <x v="758"/>
    <x v="1"/>
  </r>
  <r>
    <x v="763"/>
    <x v="712"/>
    <x v="759"/>
    <x v="5"/>
  </r>
  <r>
    <x v="764"/>
    <x v="713"/>
    <x v="760"/>
    <x v="6"/>
  </r>
  <r>
    <x v="765"/>
    <x v="714"/>
    <x v="761"/>
    <x v="6"/>
  </r>
  <r>
    <x v="766"/>
    <x v="715"/>
    <x v="762"/>
    <x v="4"/>
  </r>
  <r>
    <x v="767"/>
    <x v="716"/>
    <x v="763"/>
    <x v="4"/>
  </r>
  <r>
    <x v="768"/>
    <x v="716"/>
    <x v="764"/>
    <x v="6"/>
  </r>
  <r>
    <x v="769"/>
    <x v="717"/>
    <x v="765"/>
    <x v="8"/>
  </r>
  <r>
    <x v="770"/>
    <x v="718"/>
    <x v="766"/>
    <x v="6"/>
  </r>
  <r>
    <x v="771"/>
    <x v="719"/>
    <x v="767"/>
    <x v="6"/>
  </r>
  <r>
    <x v="772"/>
    <x v="720"/>
    <x v="768"/>
    <x v="6"/>
  </r>
  <r>
    <x v="773"/>
    <x v="721"/>
    <x v="769"/>
    <x v="4"/>
  </r>
  <r>
    <x v="774"/>
    <x v="721"/>
    <x v="770"/>
    <x v="6"/>
  </r>
  <r>
    <x v="775"/>
    <x v="721"/>
    <x v="771"/>
    <x v="6"/>
  </r>
  <r>
    <x v="776"/>
    <x v="722"/>
    <x v="772"/>
    <x v="8"/>
  </r>
  <r>
    <x v="777"/>
    <x v="723"/>
    <x v="773"/>
    <x v="1"/>
  </r>
  <r>
    <x v="778"/>
    <x v="724"/>
    <x v="774"/>
    <x v="6"/>
  </r>
  <r>
    <x v="779"/>
    <x v="725"/>
    <x v="775"/>
    <x v="6"/>
  </r>
  <r>
    <x v="780"/>
    <x v="726"/>
    <x v="776"/>
    <x v="6"/>
  </r>
  <r>
    <x v="781"/>
    <x v="727"/>
    <x v="777"/>
    <x v="4"/>
  </r>
  <r>
    <x v="782"/>
    <x v="728"/>
    <x v="778"/>
    <x v="8"/>
  </r>
  <r>
    <x v="783"/>
    <x v="729"/>
    <x v="779"/>
    <x v="6"/>
  </r>
  <r>
    <x v="784"/>
    <x v="730"/>
    <x v="780"/>
    <x v="4"/>
  </r>
  <r>
    <x v="785"/>
    <x v="730"/>
    <x v="781"/>
    <x v="4"/>
  </r>
  <r>
    <x v="786"/>
    <x v="731"/>
    <x v="782"/>
    <x v="6"/>
  </r>
  <r>
    <x v="787"/>
    <x v="731"/>
    <x v="783"/>
    <x v="4"/>
  </r>
  <r>
    <x v="788"/>
    <x v="732"/>
    <x v="784"/>
    <x v="8"/>
  </r>
  <r>
    <x v="789"/>
    <x v="733"/>
    <x v="785"/>
    <x v="6"/>
  </r>
  <r>
    <x v="790"/>
    <x v="734"/>
    <x v="786"/>
    <x v="8"/>
  </r>
  <r>
    <x v="791"/>
    <x v="735"/>
    <x v="787"/>
    <x v="6"/>
  </r>
  <r>
    <x v="792"/>
    <x v="735"/>
    <x v="788"/>
    <x v="1"/>
  </r>
  <r>
    <x v="793"/>
    <x v="736"/>
    <x v="789"/>
    <x v="6"/>
  </r>
  <r>
    <x v="794"/>
    <x v="737"/>
    <x v="790"/>
    <x v="6"/>
  </r>
  <r>
    <x v="795"/>
    <x v="738"/>
    <x v="791"/>
    <x v="0"/>
  </r>
  <r>
    <x v="796"/>
    <x v="739"/>
    <x v="792"/>
    <x v="4"/>
  </r>
  <r>
    <x v="797"/>
    <x v="740"/>
    <x v="184"/>
    <x v="7"/>
  </r>
  <r>
    <x v="798"/>
    <x v="740"/>
    <x v="793"/>
    <x v="6"/>
  </r>
  <r>
    <x v="799"/>
    <x v="741"/>
    <x v="794"/>
    <x v="6"/>
  </r>
  <r>
    <x v="800"/>
    <x v="742"/>
    <x v="795"/>
    <x v="6"/>
  </r>
  <r>
    <x v="801"/>
    <x v="743"/>
    <x v="796"/>
    <x v="6"/>
  </r>
  <r>
    <x v="802"/>
    <x v="744"/>
    <x v="797"/>
    <x v="6"/>
  </r>
  <r>
    <x v="803"/>
    <x v="744"/>
    <x v="798"/>
    <x v="6"/>
  </r>
  <r>
    <x v="804"/>
    <x v="745"/>
    <x v="799"/>
    <x v="4"/>
  </r>
  <r>
    <x v="805"/>
    <x v="746"/>
    <x v="800"/>
    <x v="5"/>
  </r>
  <r>
    <x v="806"/>
    <x v="747"/>
    <x v="801"/>
    <x v="8"/>
  </r>
  <r>
    <x v="807"/>
    <x v="747"/>
    <x v="802"/>
    <x v="1"/>
  </r>
  <r>
    <x v="808"/>
    <x v="748"/>
    <x v="803"/>
    <x v="6"/>
  </r>
  <r>
    <x v="809"/>
    <x v="749"/>
    <x v="804"/>
    <x v="5"/>
  </r>
  <r>
    <x v="810"/>
    <x v="750"/>
    <x v="805"/>
    <x v="6"/>
  </r>
  <r>
    <x v="811"/>
    <x v="751"/>
    <x v="806"/>
    <x v="6"/>
  </r>
  <r>
    <x v="812"/>
    <x v="751"/>
    <x v="807"/>
    <x v="8"/>
  </r>
  <r>
    <x v="813"/>
    <x v="752"/>
    <x v="808"/>
    <x v="3"/>
  </r>
  <r>
    <x v="814"/>
    <x v="753"/>
    <x v="809"/>
    <x v="4"/>
  </r>
  <r>
    <x v="815"/>
    <x v="754"/>
    <x v="810"/>
    <x v="6"/>
  </r>
  <r>
    <x v="816"/>
    <x v="755"/>
    <x v="811"/>
    <x v="4"/>
  </r>
  <r>
    <x v="817"/>
    <x v="756"/>
    <x v="812"/>
    <x v="8"/>
  </r>
  <r>
    <x v="818"/>
    <x v="757"/>
    <x v="813"/>
    <x v="6"/>
  </r>
  <r>
    <x v="819"/>
    <x v="758"/>
    <x v="814"/>
    <x v="4"/>
  </r>
  <r>
    <x v="820"/>
    <x v="758"/>
    <x v="815"/>
    <x v="8"/>
  </r>
  <r>
    <x v="821"/>
    <x v="759"/>
    <x v="816"/>
    <x v="6"/>
  </r>
  <r>
    <x v="822"/>
    <x v="760"/>
    <x v="817"/>
    <x v="6"/>
  </r>
  <r>
    <x v="823"/>
    <x v="761"/>
    <x v="818"/>
    <x v="6"/>
  </r>
  <r>
    <x v="824"/>
    <x v="762"/>
    <x v="819"/>
    <x v="8"/>
  </r>
  <r>
    <x v="825"/>
    <x v="763"/>
    <x v="820"/>
    <x v="6"/>
  </r>
  <r>
    <x v="826"/>
    <x v="764"/>
    <x v="821"/>
    <x v="6"/>
  </r>
  <r>
    <x v="827"/>
    <x v="765"/>
    <x v="822"/>
    <x v="4"/>
  </r>
  <r>
    <x v="828"/>
    <x v="766"/>
    <x v="823"/>
    <x v="8"/>
  </r>
  <r>
    <x v="829"/>
    <x v="767"/>
    <x v="824"/>
    <x v="4"/>
  </r>
  <r>
    <x v="830"/>
    <x v="767"/>
    <x v="825"/>
    <x v="6"/>
  </r>
  <r>
    <x v="831"/>
    <x v="768"/>
    <x v="826"/>
    <x v="6"/>
  </r>
  <r>
    <x v="832"/>
    <x v="769"/>
    <x v="827"/>
    <x v="8"/>
  </r>
  <r>
    <x v="833"/>
    <x v="770"/>
    <x v="828"/>
    <x v="4"/>
  </r>
  <r>
    <x v="834"/>
    <x v="771"/>
    <x v="829"/>
    <x v="5"/>
  </r>
  <r>
    <x v="835"/>
    <x v="772"/>
    <x v="830"/>
    <x v="6"/>
  </r>
  <r>
    <x v="836"/>
    <x v="773"/>
    <x v="831"/>
    <x v="1"/>
  </r>
  <r>
    <x v="837"/>
    <x v="774"/>
    <x v="832"/>
    <x v="6"/>
  </r>
  <r>
    <x v="838"/>
    <x v="774"/>
    <x v="833"/>
    <x v="4"/>
  </r>
  <r>
    <x v="839"/>
    <x v="775"/>
    <x v="834"/>
    <x v="6"/>
  </r>
  <r>
    <x v="840"/>
    <x v="775"/>
    <x v="835"/>
    <x v="6"/>
  </r>
  <r>
    <x v="841"/>
    <x v="776"/>
    <x v="836"/>
    <x v="8"/>
  </r>
  <r>
    <x v="842"/>
    <x v="776"/>
    <x v="837"/>
    <x v="6"/>
  </r>
  <r>
    <x v="843"/>
    <x v="777"/>
    <x v="838"/>
    <x v="6"/>
  </r>
  <r>
    <x v="844"/>
    <x v="777"/>
    <x v="839"/>
    <x v="6"/>
  </r>
  <r>
    <x v="845"/>
    <x v="778"/>
    <x v="840"/>
    <x v="4"/>
  </r>
  <r>
    <x v="846"/>
    <x v="779"/>
    <x v="841"/>
    <x v="4"/>
  </r>
  <r>
    <x v="847"/>
    <x v="780"/>
    <x v="842"/>
    <x v="8"/>
  </r>
  <r>
    <x v="848"/>
    <x v="781"/>
    <x v="843"/>
    <x v="4"/>
  </r>
  <r>
    <x v="849"/>
    <x v="782"/>
    <x v="844"/>
    <x v="8"/>
  </r>
  <r>
    <x v="850"/>
    <x v="783"/>
    <x v="845"/>
    <x v="6"/>
  </r>
  <r>
    <x v="851"/>
    <x v="784"/>
    <x v="846"/>
    <x v="6"/>
  </r>
  <r>
    <x v="852"/>
    <x v="785"/>
    <x v="847"/>
    <x v="8"/>
  </r>
  <r>
    <x v="853"/>
    <x v="785"/>
    <x v="848"/>
    <x v="8"/>
  </r>
  <r>
    <x v="854"/>
    <x v="786"/>
    <x v="849"/>
    <x v="6"/>
  </r>
  <r>
    <x v="855"/>
    <x v="786"/>
    <x v="850"/>
    <x v="4"/>
  </r>
  <r>
    <x v="856"/>
    <x v="787"/>
    <x v="851"/>
    <x v="8"/>
  </r>
  <r>
    <x v="857"/>
    <x v="788"/>
    <x v="852"/>
    <x v="4"/>
  </r>
  <r>
    <x v="858"/>
    <x v="789"/>
    <x v="853"/>
    <x v="4"/>
  </r>
  <r>
    <x v="859"/>
    <x v="789"/>
    <x v="854"/>
    <x v="4"/>
  </r>
  <r>
    <x v="860"/>
    <x v="790"/>
    <x v="855"/>
    <x v="6"/>
  </r>
  <r>
    <x v="861"/>
    <x v="791"/>
    <x v="856"/>
    <x v="8"/>
  </r>
  <r>
    <x v="862"/>
    <x v="792"/>
    <x v="857"/>
    <x v="6"/>
  </r>
  <r>
    <x v="863"/>
    <x v="793"/>
    <x v="858"/>
    <x v="6"/>
  </r>
  <r>
    <x v="864"/>
    <x v="794"/>
    <x v="859"/>
    <x v="6"/>
  </r>
  <r>
    <x v="865"/>
    <x v="794"/>
    <x v="860"/>
    <x v="4"/>
  </r>
  <r>
    <x v="866"/>
    <x v="795"/>
    <x v="861"/>
    <x v="4"/>
  </r>
  <r>
    <x v="867"/>
    <x v="796"/>
    <x v="862"/>
    <x v="6"/>
  </r>
  <r>
    <x v="868"/>
    <x v="796"/>
    <x v="863"/>
    <x v="6"/>
  </r>
  <r>
    <x v="869"/>
    <x v="797"/>
    <x v="864"/>
    <x v="6"/>
  </r>
  <r>
    <x v="870"/>
    <x v="798"/>
    <x v="865"/>
    <x v="8"/>
  </r>
  <r>
    <x v="871"/>
    <x v="799"/>
    <x v="866"/>
    <x v="6"/>
  </r>
  <r>
    <x v="872"/>
    <x v="799"/>
    <x v="867"/>
    <x v="6"/>
  </r>
  <r>
    <x v="873"/>
    <x v="800"/>
    <x v="868"/>
    <x v="6"/>
  </r>
  <r>
    <x v="874"/>
    <x v="801"/>
    <x v="869"/>
    <x v="6"/>
  </r>
  <r>
    <x v="875"/>
    <x v="802"/>
    <x v="870"/>
    <x v="6"/>
  </r>
  <r>
    <x v="876"/>
    <x v="803"/>
    <x v="871"/>
    <x v="6"/>
  </r>
  <r>
    <x v="877"/>
    <x v="804"/>
    <x v="872"/>
    <x v="6"/>
  </r>
  <r>
    <x v="878"/>
    <x v="804"/>
    <x v="873"/>
    <x v="6"/>
  </r>
  <r>
    <x v="879"/>
    <x v="805"/>
    <x v="874"/>
    <x v="4"/>
  </r>
  <r>
    <x v="880"/>
    <x v="806"/>
    <x v="875"/>
    <x v="5"/>
  </r>
  <r>
    <x v="881"/>
    <x v="807"/>
    <x v="876"/>
    <x v="8"/>
  </r>
  <r>
    <x v="882"/>
    <x v="808"/>
    <x v="877"/>
    <x v="6"/>
  </r>
  <r>
    <x v="883"/>
    <x v="809"/>
    <x v="878"/>
    <x v="7"/>
  </r>
  <r>
    <x v="884"/>
    <x v="810"/>
    <x v="879"/>
    <x v="8"/>
  </r>
  <r>
    <x v="885"/>
    <x v="810"/>
    <x v="880"/>
    <x v="4"/>
  </r>
  <r>
    <x v="886"/>
    <x v="811"/>
    <x v="881"/>
    <x v="6"/>
  </r>
  <r>
    <x v="887"/>
    <x v="811"/>
    <x v="882"/>
    <x v="6"/>
  </r>
  <r>
    <x v="888"/>
    <x v="812"/>
    <x v="883"/>
    <x v="8"/>
  </r>
  <r>
    <x v="889"/>
    <x v="813"/>
    <x v="884"/>
    <x v="4"/>
  </r>
  <r>
    <x v="890"/>
    <x v="814"/>
    <x v="885"/>
    <x v="4"/>
  </r>
  <r>
    <x v="891"/>
    <x v="814"/>
    <x v="886"/>
    <x v="1"/>
  </r>
  <r>
    <x v="892"/>
    <x v="814"/>
    <x v="887"/>
    <x v="4"/>
  </r>
  <r>
    <x v="893"/>
    <x v="815"/>
    <x v="888"/>
    <x v="6"/>
  </r>
  <r>
    <x v="894"/>
    <x v="816"/>
    <x v="889"/>
    <x v="8"/>
  </r>
  <r>
    <x v="895"/>
    <x v="817"/>
    <x v="890"/>
    <x v="6"/>
  </r>
  <r>
    <x v="896"/>
    <x v="818"/>
    <x v="891"/>
    <x v="5"/>
  </r>
  <r>
    <x v="897"/>
    <x v="819"/>
    <x v="892"/>
    <x v="6"/>
  </r>
  <r>
    <x v="898"/>
    <x v="820"/>
    <x v="893"/>
    <x v="4"/>
  </r>
  <r>
    <x v="899"/>
    <x v="821"/>
    <x v="894"/>
    <x v="8"/>
  </r>
  <r>
    <x v="900"/>
    <x v="822"/>
    <x v="895"/>
    <x v="6"/>
  </r>
  <r>
    <x v="901"/>
    <x v="823"/>
    <x v="896"/>
    <x v="4"/>
  </r>
  <r>
    <x v="902"/>
    <x v="824"/>
    <x v="897"/>
    <x v="4"/>
  </r>
  <r>
    <x v="903"/>
    <x v="825"/>
    <x v="898"/>
    <x v="5"/>
  </r>
  <r>
    <x v="904"/>
    <x v="826"/>
    <x v="899"/>
    <x v="6"/>
  </r>
  <r>
    <x v="905"/>
    <x v="827"/>
    <x v="900"/>
    <x v="4"/>
  </r>
  <r>
    <x v="906"/>
    <x v="828"/>
    <x v="901"/>
    <x v="6"/>
  </r>
  <r>
    <x v="907"/>
    <x v="829"/>
    <x v="902"/>
    <x v="4"/>
  </r>
  <r>
    <x v="908"/>
    <x v="830"/>
    <x v="903"/>
    <x v="4"/>
  </r>
  <r>
    <x v="909"/>
    <x v="831"/>
    <x v="904"/>
    <x v="6"/>
  </r>
  <r>
    <x v="910"/>
    <x v="832"/>
    <x v="905"/>
    <x v="6"/>
  </r>
  <r>
    <x v="911"/>
    <x v="833"/>
    <x v="906"/>
    <x v="1"/>
  </r>
  <r>
    <x v="912"/>
    <x v="834"/>
    <x v="907"/>
    <x v="6"/>
  </r>
  <r>
    <x v="913"/>
    <x v="835"/>
    <x v="908"/>
    <x v="4"/>
  </r>
  <r>
    <x v="914"/>
    <x v="836"/>
    <x v="909"/>
    <x v="5"/>
  </r>
  <r>
    <x v="915"/>
    <x v="837"/>
    <x v="910"/>
    <x v="6"/>
  </r>
  <r>
    <x v="916"/>
    <x v="837"/>
    <x v="911"/>
    <x v="6"/>
  </r>
  <r>
    <x v="917"/>
    <x v="837"/>
    <x v="912"/>
    <x v="5"/>
  </r>
  <r>
    <x v="918"/>
    <x v="838"/>
    <x v="913"/>
    <x v="5"/>
  </r>
  <r>
    <x v="919"/>
    <x v="839"/>
    <x v="914"/>
    <x v="4"/>
  </r>
  <r>
    <x v="920"/>
    <x v="840"/>
    <x v="915"/>
    <x v="5"/>
  </r>
  <r>
    <x v="921"/>
    <x v="841"/>
    <x v="916"/>
    <x v="4"/>
  </r>
  <r>
    <x v="922"/>
    <x v="841"/>
    <x v="917"/>
    <x v="4"/>
  </r>
  <r>
    <x v="923"/>
    <x v="842"/>
    <x v="918"/>
    <x v="6"/>
  </r>
  <r>
    <x v="924"/>
    <x v="843"/>
    <x v="919"/>
    <x v="6"/>
  </r>
  <r>
    <x v="925"/>
    <x v="844"/>
    <x v="920"/>
    <x v="6"/>
  </r>
  <r>
    <x v="926"/>
    <x v="845"/>
    <x v="921"/>
    <x v="6"/>
  </r>
  <r>
    <x v="927"/>
    <x v="846"/>
    <x v="922"/>
    <x v="6"/>
  </r>
  <r>
    <x v="928"/>
    <x v="847"/>
    <x v="923"/>
    <x v="8"/>
  </r>
  <r>
    <x v="929"/>
    <x v="848"/>
    <x v="924"/>
    <x v="8"/>
  </r>
  <r>
    <x v="930"/>
    <x v="849"/>
    <x v="925"/>
    <x v="6"/>
  </r>
  <r>
    <x v="931"/>
    <x v="850"/>
    <x v="926"/>
    <x v="8"/>
  </r>
  <r>
    <x v="932"/>
    <x v="851"/>
    <x v="927"/>
    <x v="6"/>
  </r>
  <r>
    <x v="933"/>
    <x v="852"/>
    <x v="928"/>
    <x v="6"/>
  </r>
  <r>
    <x v="934"/>
    <x v="852"/>
    <x v="929"/>
    <x v="4"/>
  </r>
  <r>
    <x v="935"/>
    <x v="853"/>
    <x v="930"/>
    <x v="2"/>
  </r>
  <r>
    <x v="936"/>
    <x v="853"/>
    <x v="931"/>
    <x v="8"/>
  </r>
  <r>
    <x v="937"/>
    <x v="854"/>
    <x v="932"/>
    <x v="6"/>
  </r>
  <r>
    <x v="938"/>
    <x v="855"/>
    <x v="933"/>
    <x v="1"/>
  </r>
  <r>
    <x v="939"/>
    <x v="855"/>
    <x v="934"/>
    <x v="5"/>
  </r>
  <r>
    <x v="940"/>
    <x v="856"/>
    <x v="935"/>
    <x v="5"/>
  </r>
  <r>
    <x v="941"/>
    <x v="857"/>
    <x v="936"/>
    <x v="6"/>
  </r>
  <r>
    <x v="942"/>
    <x v="858"/>
    <x v="937"/>
    <x v="6"/>
  </r>
  <r>
    <x v="943"/>
    <x v="858"/>
    <x v="938"/>
    <x v="6"/>
  </r>
  <r>
    <x v="944"/>
    <x v="859"/>
    <x v="939"/>
    <x v="4"/>
  </r>
  <r>
    <x v="945"/>
    <x v="859"/>
    <x v="940"/>
    <x v="5"/>
  </r>
  <r>
    <x v="946"/>
    <x v="860"/>
    <x v="941"/>
    <x v="4"/>
  </r>
  <r>
    <x v="947"/>
    <x v="860"/>
    <x v="942"/>
    <x v="6"/>
  </r>
  <r>
    <x v="948"/>
    <x v="861"/>
    <x v="943"/>
    <x v="6"/>
  </r>
  <r>
    <x v="949"/>
    <x v="862"/>
    <x v="944"/>
    <x v="4"/>
  </r>
  <r>
    <x v="950"/>
    <x v="863"/>
    <x v="945"/>
    <x v="8"/>
  </r>
  <r>
    <x v="951"/>
    <x v="864"/>
    <x v="946"/>
    <x v="6"/>
  </r>
  <r>
    <x v="952"/>
    <x v="864"/>
    <x v="947"/>
    <x v="4"/>
  </r>
  <r>
    <x v="953"/>
    <x v="865"/>
    <x v="948"/>
    <x v="4"/>
  </r>
  <r>
    <x v="954"/>
    <x v="866"/>
    <x v="949"/>
    <x v="4"/>
  </r>
  <r>
    <x v="955"/>
    <x v="867"/>
    <x v="950"/>
    <x v="6"/>
  </r>
  <r>
    <x v="956"/>
    <x v="867"/>
    <x v="951"/>
    <x v="5"/>
  </r>
  <r>
    <x v="957"/>
    <x v="868"/>
    <x v="952"/>
    <x v="5"/>
  </r>
  <r>
    <x v="958"/>
    <x v="869"/>
    <x v="953"/>
    <x v="8"/>
  </r>
  <r>
    <x v="959"/>
    <x v="870"/>
    <x v="954"/>
    <x v="6"/>
  </r>
  <r>
    <x v="960"/>
    <x v="870"/>
    <x v="955"/>
    <x v="6"/>
  </r>
  <r>
    <x v="961"/>
    <x v="870"/>
    <x v="956"/>
    <x v="6"/>
  </r>
  <r>
    <x v="962"/>
    <x v="871"/>
    <x v="957"/>
    <x v="4"/>
  </r>
  <r>
    <x v="963"/>
    <x v="872"/>
    <x v="958"/>
    <x v="0"/>
  </r>
  <r>
    <x v="964"/>
    <x v="873"/>
    <x v="959"/>
    <x v="6"/>
  </r>
  <r>
    <x v="965"/>
    <x v="874"/>
    <x v="960"/>
    <x v="5"/>
  </r>
  <r>
    <x v="966"/>
    <x v="875"/>
    <x v="961"/>
    <x v="6"/>
  </r>
  <r>
    <x v="967"/>
    <x v="876"/>
    <x v="962"/>
    <x v="6"/>
  </r>
  <r>
    <x v="968"/>
    <x v="877"/>
    <x v="963"/>
    <x v="5"/>
  </r>
  <r>
    <x v="969"/>
    <x v="878"/>
    <x v="964"/>
    <x v="6"/>
  </r>
  <r>
    <x v="970"/>
    <x v="879"/>
    <x v="965"/>
    <x v="5"/>
  </r>
  <r>
    <x v="971"/>
    <x v="879"/>
    <x v="966"/>
    <x v="4"/>
  </r>
  <r>
    <x v="972"/>
    <x v="880"/>
    <x v="967"/>
    <x v="6"/>
  </r>
  <r>
    <x v="973"/>
    <x v="881"/>
    <x v="968"/>
    <x v="5"/>
  </r>
  <r>
    <x v="974"/>
    <x v="882"/>
    <x v="969"/>
    <x v="6"/>
  </r>
  <r>
    <x v="975"/>
    <x v="883"/>
    <x v="970"/>
    <x v="4"/>
  </r>
  <r>
    <x v="976"/>
    <x v="884"/>
    <x v="971"/>
    <x v="8"/>
  </r>
  <r>
    <x v="977"/>
    <x v="884"/>
    <x v="972"/>
    <x v="4"/>
  </r>
  <r>
    <x v="978"/>
    <x v="885"/>
    <x v="973"/>
    <x v="6"/>
  </r>
  <r>
    <x v="979"/>
    <x v="886"/>
    <x v="974"/>
    <x v="4"/>
  </r>
  <r>
    <x v="980"/>
    <x v="886"/>
    <x v="975"/>
    <x v="6"/>
  </r>
  <r>
    <x v="981"/>
    <x v="887"/>
    <x v="976"/>
    <x v="4"/>
  </r>
  <r>
    <x v="982"/>
    <x v="887"/>
    <x v="977"/>
    <x v="8"/>
  </r>
  <r>
    <x v="983"/>
    <x v="888"/>
    <x v="978"/>
    <x v="6"/>
  </r>
  <r>
    <x v="984"/>
    <x v="888"/>
    <x v="979"/>
    <x v="8"/>
  </r>
  <r>
    <x v="985"/>
    <x v="889"/>
    <x v="980"/>
    <x v="4"/>
  </r>
  <r>
    <x v="986"/>
    <x v="890"/>
    <x v="981"/>
    <x v="4"/>
  </r>
  <r>
    <x v="987"/>
    <x v="891"/>
    <x v="982"/>
    <x v="6"/>
  </r>
  <r>
    <x v="988"/>
    <x v="891"/>
    <x v="983"/>
    <x v="4"/>
  </r>
  <r>
    <x v="989"/>
    <x v="891"/>
    <x v="984"/>
    <x v="6"/>
  </r>
  <r>
    <x v="990"/>
    <x v="892"/>
    <x v="985"/>
    <x v="6"/>
  </r>
  <r>
    <x v="991"/>
    <x v="893"/>
    <x v="986"/>
    <x v="6"/>
  </r>
  <r>
    <x v="992"/>
    <x v="894"/>
    <x v="987"/>
    <x v="6"/>
  </r>
  <r>
    <x v="993"/>
    <x v="895"/>
    <x v="988"/>
    <x v="4"/>
  </r>
  <r>
    <x v="994"/>
    <x v="896"/>
    <x v="989"/>
    <x v="6"/>
  </r>
  <r>
    <x v="995"/>
    <x v="897"/>
    <x v="990"/>
    <x v="4"/>
  </r>
  <r>
    <x v="996"/>
    <x v="898"/>
    <x v="991"/>
    <x v="5"/>
  </r>
  <r>
    <x v="997"/>
    <x v="898"/>
    <x v="992"/>
    <x v="6"/>
  </r>
  <r>
    <x v="998"/>
    <x v="899"/>
    <x v="276"/>
    <x v="1"/>
  </r>
  <r>
    <x v="999"/>
    <x v="900"/>
    <x v="993"/>
    <x v="4"/>
  </r>
  <r>
    <x v="1000"/>
    <x v="901"/>
    <x v="994"/>
    <x v="6"/>
  </r>
  <r>
    <x v="1001"/>
    <x v="901"/>
    <x v="995"/>
    <x v="8"/>
  </r>
  <r>
    <x v="1002"/>
    <x v="901"/>
    <x v="996"/>
    <x v="6"/>
  </r>
  <r>
    <x v="1003"/>
    <x v="902"/>
    <x v="997"/>
    <x v="4"/>
  </r>
  <r>
    <x v="1004"/>
    <x v="903"/>
    <x v="998"/>
    <x v="6"/>
  </r>
  <r>
    <x v="1005"/>
    <x v="904"/>
    <x v="999"/>
    <x v="6"/>
  </r>
  <r>
    <x v="1006"/>
    <x v="905"/>
    <x v="1000"/>
    <x v="8"/>
  </r>
  <r>
    <x v="1007"/>
    <x v="906"/>
    <x v="1001"/>
    <x v="6"/>
  </r>
  <r>
    <x v="1008"/>
    <x v="907"/>
    <x v="1002"/>
    <x v="6"/>
  </r>
  <r>
    <x v="1009"/>
    <x v="908"/>
    <x v="1003"/>
    <x v="6"/>
  </r>
  <r>
    <x v="1010"/>
    <x v="909"/>
    <x v="1004"/>
    <x v="8"/>
  </r>
  <r>
    <x v="1011"/>
    <x v="909"/>
    <x v="1005"/>
    <x v="4"/>
  </r>
  <r>
    <x v="1012"/>
    <x v="910"/>
    <x v="1006"/>
    <x v="6"/>
  </r>
  <r>
    <x v="1013"/>
    <x v="911"/>
    <x v="1007"/>
    <x v="8"/>
  </r>
  <r>
    <x v="1014"/>
    <x v="912"/>
    <x v="1008"/>
    <x v="8"/>
  </r>
  <r>
    <x v="1015"/>
    <x v="913"/>
    <x v="1009"/>
    <x v="6"/>
  </r>
  <r>
    <x v="1016"/>
    <x v="914"/>
    <x v="1010"/>
    <x v="4"/>
  </r>
  <r>
    <x v="1017"/>
    <x v="915"/>
    <x v="1011"/>
    <x v="8"/>
  </r>
  <r>
    <x v="1018"/>
    <x v="916"/>
    <x v="1012"/>
    <x v="6"/>
  </r>
  <r>
    <x v="1019"/>
    <x v="916"/>
    <x v="1013"/>
    <x v="6"/>
  </r>
  <r>
    <x v="1020"/>
    <x v="917"/>
    <x v="1014"/>
    <x v="8"/>
  </r>
  <r>
    <x v="1021"/>
    <x v="918"/>
    <x v="1015"/>
    <x v="4"/>
  </r>
  <r>
    <x v="1022"/>
    <x v="919"/>
    <x v="1016"/>
    <x v="4"/>
  </r>
  <r>
    <x v="1023"/>
    <x v="920"/>
    <x v="1017"/>
    <x v="4"/>
  </r>
  <r>
    <x v="1024"/>
    <x v="921"/>
    <x v="1018"/>
    <x v="6"/>
  </r>
  <r>
    <x v="1025"/>
    <x v="922"/>
    <x v="1019"/>
    <x v="8"/>
  </r>
  <r>
    <x v="1026"/>
    <x v="923"/>
    <x v="1020"/>
    <x v="4"/>
  </r>
  <r>
    <x v="1027"/>
    <x v="924"/>
    <x v="1021"/>
    <x v="4"/>
  </r>
  <r>
    <x v="1028"/>
    <x v="925"/>
    <x v="1022"/>
    <x v="6"/>
  </r>
  <r>
    <x v="1029"/>
    <x v="925"/>
    <x v="1023"/>
    <x v="4"/>
  </r>
  <r>
    <x v="1030"/>
    <x v="926"/>
    <x v="1024"/>
    <x v="1"/>
  </r>
  <r>
    <x v="1031"/>
    <x v="927"/>
    <x v="1025"/>
    <x v="5"/>
  </r>
  <r>
    <x v="1032"/>
    <x v="928"/>
    <x v="1026"/>
    <x v="4"/>
  </r>
  <r>
    <x v="1033"/>
    <x v="928"/>
    <x v="1027"/>
    <x v="6"/>
  </r>
  <r>
    <x v="1034"/>
    <x v="929"/>
    <x v="1028"/>
    <x v="6"/>
  </r>
  <r>
    <x v="1035"/>
    <x v="930"/>
    <x v="1029"/>
    <x v="4"/>
  </r>
  <r>
    <x v="1036"/>
    <x v="931"/>
    <x v="1030"/>
    <x v="6"/>
  </r>
  <r>
    <x v="1037"/>
    <x v="931"/>
    <x v="1031"/>
    <x v="6"/>
  </r>
  <r>
    <x v="1038"/>
    <x v="932"/>
    <x v="1032"/>
    <x v="6"/>
  </r>
  <r>
    <x v="1039"/>
    <x v="933"/>
    <x v="1033"/>
    <x v="6"/>
  </r>
  <r>
    <x v="1040"/>
    <x v="934"/>
    <x v="1034"/>
    <x v="8"/>
  </r>
  <r>
    <x v="1041"/>
    <x v="935"/>
    <x v="1035"/>
    <x v="6"/>
  </r>
  <r>
    <x v="1042"/>
    <x v="936"/>
    <x v="1036"/>
    <x v="4"/>
  </r>
  <r>
    <x v="1043"/>
    <x v="937"/>
    <x v="1037"/>
    <x v="8"/>
  </r>
  <r>
    <x v="1044"/>
    <x v="938"/>
    <x v="1038"/>
    <x v="6"/>
  </r>
  <r>
    <x v="1045"/>
    <x v="939"/>
    <x v="1039"/>
    <x v="6"/>
  </r>
  <r>
    <x v="1046"/>
    <x v="940"/>
    <x v="1040"/>
    <x v="7"/>
  </r>
  <r>
    <x v="1047"/>
    <x v="940"/>
    <x v="1041"/>
    <x v="9"/>
  </r>
  <r>
    <x v="1048"/>
    <x v="941"/>
    <x v="1042"/>
    <x v="6"/>
  </r>
  <r>
    <x v="1049"/>
    <x v="942"/>
    <x v="1043"/>
    <x v="4"/>
  </r>
  <r>
    <x v="1050"/>
    <x v="943"/>
    <x v="1044"/>
    <x v="6"/>
  </r>
  <r>
    <x v="1051"/>
    <x v="944"/>
    <x v="1045"/>
    <x v="5"/>
  </r>
  <r>
    <x v="1052"/>
    <x v="944"/>
    <x v="1046"/>
    <x v="6"/>
  </r>
  <r>
    <x v="1053"/>
    <x v="945"/>
    <x v="1047"/>
    <x v="6"/>
  </r>
  <r>
    <x v="1054"/>
    <x v="946"/>
    <x v="1048"/>
    <x v="6"/>
  </r>
  <r>
    <x v="1055"/>
    <x v="947"/>
    <x v="1049"/>
    <x v="6"/>
  </r>
  <r>
    <x v="1056"/>
    <x v="948"/>
    <x v="1050"/>
    <x v="6"/>
  </r>
  <r>
    <x v="1057"/>
    <x v="949"/>
    <x v="1051"/>
    <x v="6"/>
  </r>
  <r>
    <x v="1058"/>
    <x v="949"/>
    <x v="1052"/>
    <x v="8"/>
  </r>
  <r>
    <x v="1059"/>
    <x v="950"/>
    <x v="1053"/>
    <x v="6"/>
  </r>
  <r>
    <x v="1060"/>
    <x v="951"/>
    <x v="1054"/>
    <x v="8"/>
  </r>
  <r>
    <x v="1061"/>
    <x v="952"/>
    <x v="1055"/>
    <x v="6"/>
  </r>
  <r>
    <x v="1062"/>
    <x v="953"/>
    <x v="1056"/>
    <x v="6"/>
  </r>
  <r>
    <x v="1063"/>
    <x v="954"/>
    <x v="1057"/>
    <x v="4"/>
  </r>
  <r>
    <x v="1064"/>
    <x v="955"/>
    <x v="1058"/>
    <x v="8"/>
  </r>
  <r>
    <x v="1065"/>
    <x v="955"/>
    <x v="1059"/>
    <x v="6"/>
  </r>
  <r>
    <x v="1066"/>
    <x v="956"/>
    <x v="1060"/>
    <x v="8"/>
  </r>
  <r>
    <x v="1067"/>
    <x v="956"/>
    <x v="1061"/>
    <x v="6"/>
  </r>
  <r>
    <x v="1068"/>
    <x v="957"/>
    <x v="1062"/>
    <x v="4"/>
  </r>
  <r>
    <x v="1069"/>
    <x v="958"/>
    <x v="1063"/>
    <x v="4"/>
  </r>
  <r>
    <x v="1070"/>
    <x v="958"/>
    <x v="1064"/>
    <x v="8"/>
  </r>
  <r>
    <x v="1071"/>
    <x v="958"/>
    <x v="1065"/>
    <x v="3"/>
  </r>
  <r>
    <x v="1072"/>
    <x v="958"/>
    <x v="1066"/>
    <x v="6"/>
  </r>
  <r>
    <x v="1073"/>
    <x v="958"/>
    <x v="1067"/>
    <x v="6"/>
  </r>
  <r>
    <x v="1074"/>
    <x v="959"/>
    <x v="1068"/>
    <x v="6"/>
  </r>
  <r>
    <x v="1075"/>
    <x v="960"/>
    <x v="1069"/>
    <x v="6"/>
  </r>
  <r>
    <x v="1076"/>
    <x v="961"/>
    <x v="1070"/>
    <x v="8"/>
  </r>
  <r>
    <x v="1077"/>
    <x v="962"/>
    <x v="1071"/>
    <x v="8"/>
  </r>
  <r>
    <x v="1078"/>
    <x v="963"/>
    <x v="1072"/>
    <x v="6"/>
  </r>
  <r>
    <x v="1079"/>
    <x v="963"/>
    <x v="1073"/>
    <x v="4"/>
  </r>
  <r>
    <x v="1080"/>
    <x v="964"/>
    <x v="1074"/>
    <x v="8"/>
  </r>
  <r>
    <x v="1081"/>
    <x v="965"/>
    <x v="1075"/>
    <x v="6"/>
  </r>
  <r>
    <x v="1082"/>
    <x v="966"/>
    <x v="1076"/>
    <x v="6"/>
  </r>
  <r>
    <x v="1083"/>
    <x v="966"/>
    <x v="1077"/>
    <x v="8"/>
  </r>
  <r>
    <x v="1084"/>
    <x v="967"/>
    <x v="1078"/>
    <x v="8"/>
  </r>
  <r>
    <x v="1085"/>
    <x v="968"/>
    <x v="1079"/>
    <x v="4"/>
  </r>
  <r>
    <x v="1086"/>
    <x v="968"/>
    <x v="1080"/>
    <x v="5"/>
  </r>
  <r>
    <x v="1087"/>
    <x v="969"/>
    <x v="1081"/>
    <x v="6"/>
  </r>
  <r>
    <x v="1088"/>
    <x v="969"/>
    <x v="1082"/>
    <x v="6"/>
  </r>
  <r>
    <x v="1089"/>
    <x v="970"/>
    <x v="1083"/>
    <x v="4"/>
  </r>
  <r>
    <x v="1090"/>
    <x v="971"/>
    <x v="1084"/>
    <x v="0"/>
  </r>
  <r>
    <x v="1091"/>
    <x v="972"/>
    <x v="1085"/>
    <x v="6"/>
  </r>
  <r>
    <x v="1092"/>
    <x v="973"/>
    <x v="1086"/>
    <x v="6"/>
  </r>
  <r>
    <x v="1093"/>
    <x v="974"/>
    <x v="1087"/>
    <x v="4"/>
  </r>
  <r>
    <x v="1094"/>
    <x v="974"/>
    <x v="1088"/>
    <x v="4"/>
  </r>
  <r>
    <x v="1095"/>
    <x v="975"/>
    <x v="1089"/>
    <x v="4"/>
  </r>
  <r>
    <x v="1096"/>
    <x v="976"/>
    <x v="1090"/>
    <x v="6"/>
  </r>
  <r>
    <x v="1097"/>
    <x v="977"/>
    <x v="1091"/>
    <x v="6"/>
  </r>
  <r>
    <x v="1098"/>
    <x v="978"/>
    <x v="1092"/>
    <x v="6"/>
  </r>
  <r>
    <x v="1099"/>
    <x v="979"/>
    <x v="1093"/>
    <x v="4"/>
  </r>
  <r>
    <x v="1100"/>
    <x v="979"/>
    <x v="1094"/>
    <x v="4"/>
  </r>
  <r>
    <x v="1101"/>
    <x v="980"/>
    <x v="1095"/>
    <x v="6"/>
  </r>
  <r>
    <x v="1102"/>
    <x v="981"/>
    <x v="1096"/>
    <x v="6"/>
  </r>
  <r>
    <x v="1103"/>
    <x v="982"/>
    <x v="1097"/>
    <x v="4"/>
  </r>
  <r>
    <x v="1104"/>
    <x v="983"/>
    <x v="1098"/>
    <x v="6"/>
  </r>
  <r>
    <x v="1105"/>
    <x v="983"/>
    <x v="1099"/>
    <x v="8"/>
  </r>
  <r>
    <x v="1106"/>
    <x v="983"/>
    <x v="1100"/>
    <x v="6"/>
  </r>
  <r>
    <x v="1107"/>
    <x v="984"/>
    <x v="1101"/>
    <x v="7"/>
  </r>
  <r>
    <x v="1108"/>
    <x v="984"/>
    <x v="1102"/>
    <x v="4"/>
  </r>
  <r>
    <x v="1109"/>
    <x v="984"/>
    <x v="1103"/>
    <x v="4"/>
  </r>
  <r>
    <x v="1110"/>
    <x v="985"/>
    <x v="1104"/>
    <x v="5"/>
  </r>
  <r>
    <x v="1111"/>
    <x v="985"/>
    <x v="1105"/>
    <x v="4"/>
  </r>
  <r>
    <x v="1112"/>
    <x v="986"/>
    <x v="1106"/>
    <x v="5"/>
  </r>
  <r>
    <x v="1113"/>
    <x v="987"/>
    <x v="1107"/>
    <x v="6"/>
  </r>
  <r>
    <x v="1114"/>
    <x v="988"/>
    <x v="1108"/>
    <x v="4"/>
  </r>
  <r>
    <x v="1115"/>
    <x v="989"/>
    <x v="1109"/>
    <x v="8"/>
  </r>
  <r>
    <x v="1116"/>
    <x v="989"/>
    <x v="1110"/>
    <x v="6"/>
  </r>
  <r>
    <x v="1117"/>
    <x v="990"/>
    <x v="1111"/>
    <x v="8"/>
  </r>
  <r>
    <x v="1118"/>
    <x v="990"/>
    <x v="1112"/>
    <x v="7"/>
  </r>
  <r>
    <x v="1119"/>
    <x v="991"/>
    <x v="1113"/>
    <x v="4"/>
  </r>
  <r>
    <x v="1120"/>
    <x v="992"/>
    <x v="1114"/>
    <x v="6"/>
  </r>
  <r>
    <x v="1121"/>
    <x v="993"/>
    <x v="1115"/>
    <x v="7"/>
  </r>
  <r>
    <x v="1122"/>
    <x v="994"/>
    <x v="1116"/>
    <x v="6"/>
  </r>
  <r>
    <x v="1123"/>
    <x v="994"/>
    <x v="1065"/>
    <x v="2"/>
  </r>
  <r>
    <x v="1124"/>
    <x v="994"/>
    <x v="1117"/>
    <x v="5"/>
  </r>
  <r>
    <x v="1125"/>
    <x v="995"/>
    <x v="1118"/>
    <x v="4"/>
  </r>
  <r>
    <x v="1126"/>
    <x v="996"/>
    <x v="1119"/>
    <x v="8"/>
  </r>
  <r>
    <x v="1127"/>
    <x v="997"/>
    <x v="1120"/>
    <x v="8"/>
  </r>
  <r>
    <x v="1128"/>
    <x v="997"/>
    <x v="1121"/>
    <x v="6"/>
  </r>
  <r>
    <x v="1129"/>
    <x v="997"/>
    <x v="1122"/>
    <x v="6"/>
  </r>
  <r>
    <x v="1130"/>
    <x v="998"/>
    <x v="1123"/>
    <x v="8"/>
  </r>
  <r>
    <x v="1131"/>
    <x v="999"/>
    <x v="1124"/>
    <x v="4"/>
  </r>
  <r>
    <x v="1132"/>
    <x v="1000"/>
    <x v="1125"/>
    <x v="6"/>
  </r>
  <r>
    <x v="1133"/>
    <x v="1000"/>
    <x v="1126"/>
    <x v="6"/>
  </r>
  <r>
    <x v="1134"/>
    <x v="1000"/>
    <x v="1127"/>
    <x v="5"/>
  </r>
  <r>
    <x v="1135"/>
    <x v="1001"/>
    <x v="1128"/>
    <x v="6"/>
  </r>
  <r>
    <x v="1136"/>
    <x v="1002"/>
    <x v="1129"/>
    <x v="6"/>
  </r>
  <r>
    <x v="1137"/>
    <x v="1003"/>
    <x v="1130"/>
    <x v="4"/>
  </r>
  <r>
    <x v="1138"/>
    <x v="1003"/>
    <x v="1131"/>
    <x v="4"/>
  </r>
  <r>
    <x v="1139"/>
    <x v="1004"/>
    <x v="1132"/>
    <x v="6"/>
  </r>
  <r>
    <x v="1140"/>
    <x v="1005"/>
    <x v="1133"/>
    <x v="6"/>
  </r>
  <r>
    <x v="1141"/>
    <x v="1006"/>
    <x v="1134"/>
    <x v="6"/>
  </r>
  <r>
    <x v="1142"/>
    <x v="1007"/>
    <x v="1135"/>
    <x v="6"/>
  </r>
  <r>
    <x v="1143"/>
    <x v="1007"/>
    <x v="1136"/>
    <x v="6"/>
  </r>
  <r>
    <x v="1144"/>
    <x v="1008"/>
    <x v="1137"/>
    <x v="6"/>
  </r>
  <r>
    <x v="1145"/>
    <x v="1008"/>
    <x v="1138"/>
    <x v="6"/>
  </r>
  <r>
    <x v="1146"/>
    <x v="1009"/>
    <x v="1139"/>
    <x v="6"/>
  </r>
  <r>
    <x v="1147"/>
    <x v="1009"/>
    <x v="1140"/>
    <x v="3"/>
  </r>
  <r>
    <x v="1148"/>
    <x v="1009"/>
    <x v="1141"/>
    <x v="6"/>
  </r>
  <r>
    <x v="1149"/>
    <x v="1010"/>
    <x v="1142"/>
    <x v="8"/>
  </r>
  <r>
    <x v="1150"/>
    <x v="1011"/>
    <x v="1143"/>
    <x v="5"/>
  </r>
  <r>
    <x v="1151"/>
    <x v="1012"/>
    <x v="1144"/>
    <x v="4"/>
  </r>
  <r>
    <x v="1152"/>
    <x v="1013"/>
    <x v="1145"/>
    <x v="6"/>
  </r>
  <r>
    <x v="1153"/>
    <x v="1014"/>
    <x v="1146"/>
    <x v="6"/>
  </r>
  <r>
    <x v="1154"/>
    <x v="1015"/>
    <x v="1147"/>
    <x v="6"/>
  </r>
  <r>
    <x v="1155"/>
    <x v="1015"/>
    <x v="1148"/>
    <x v="8"/>
  </r>
  <r>
    <x v="1156"/>
    <x v="1016"/>
    <x v="1149"/>
    <x v="8"/>
  </r>
  <r>
    <x v="1157"/>
    <x v="1017"/>
    <x v="1150"/>
    <x v="6"/>
  </r>
  <r>
    <x v="1158"/>
    <x v="1017"/>
    <x v="1151"/>
    <x v="4"/>
  </r>
  <r>
    <x v="1159"/>
    <x v="1017"/>
    <x v="1152"/>
    <x v="6"/>
  </r>
  <r>
    <x v="1160"/>
    <x v="1017"/>
    <x v="1153"/>
    <x v="6"/>
  </r>
  <r>
    <x v="1161"/>
    <x v="1018"/>
    <x v="1154"/>
    <x v="8"/>
  </r>
  <r>
    <x v="1162"/>
    <x v="1019"/>
    <x v="1155"/>
    <x v="4"/>
  </r>
  <r>
    <x v="1163"/>
    <x v="1020"/>
    <x v="1156"/>
    <x v="4"/>
  </r>
  <r>
    <x v="1164"/>
    <x v="1020"/>
    <x v="1157"/>
    <x v="6"/>
  </r>
  <r>
    <x v="1165"/>
    <x v="1020"/>
    <x v="1158"/>
    <x v="4"/>
  </r>
  <r>
    <x v="1166"/>
    <x v="1021"/>
    <x v="1159"/>
    <x v="6"/>
  </r>
  <r>
    <x v="1167"/>
    <x v="1022"/>
    <x v="1160"/>
    <x v="8"/>
  </r>
  <r>
    <x v="1168"/>
    <x v="1023"/>
    <x v="1161"/>
    <x v="8"/>
  </r>
  <r>
    <x v="1169"/>
    <x v="1023"/>
    <x v="1162"/>
    <x v="4"/>
  </r>
  <r>
    <x v="1170"/>
    <x v="1024"/>
    <x v="1163"/>
    <x v="5"/>
  </r>
  <r>
    <x v="1171"/>
    <x v="1025"/>
    <x v="1164"/>
    <x v="4"/>
  </r>
  <r>
    <x v="1172"/>
    <x v="1026"/>
    <x v="1165"/>
    <x v="6"/>
  </r>
  <r>
    <x v="1173"/>
    <x v="1027"/>
    <x v="1166"/>
    <x v="6"/>
  </r>
  <r>
    <x v="1174"/>
    <x v="1028"/>
    <x v="1167"/>
    <x v="4"/>
  </r>
  <r>
    <x v="1175"/>
    <x v="1029"/>
    <x v="1168"/>
    <x v="6"/>
  </r>
  <r>
    <x v="1176"/>
    <x v="1030"/>
    <x v="1169"/>
    <x v="6"/>
  </r>
  <r>
    <x v="1177"/>
    <x v="1030"/>
    <x v="1170"/>
    <x v="4"/>
  </r>
  <r>
    <x v="1178"/>
    <x v="1031"/>
    <x v="1171"/>
    <x v="6"/>
  </r>
  <r>
    <x v="1179"/>
    <x v="1031"/>
    <x v="1172"/>
    <x v="5"/>
  </r>
  <r>
    <x v="1180"/>
    <x v="1032"/>
    <x v="1173"/>
    <x v="8"/>
  </r>
  <r>
    <x v="1181"/>
    <x v="1033"/>
    <x v="1174"/>
    <x v="4"/>
  </r>
  <r>
    <x v="1182"/>
    <x v="1034"/>
    <x v="1175"/>
    <x v="6"/>
  </r>
  <r>
    <x v="1183"/>
    <x v="1034"/>
    <x v="1176"/>
    <x v="1"/>
  </r>
  <r>
    <x v="1184"/>
    <x v="1035"/>
    <x v="1177"/>
    <x v="4"/>
  </r>
  <r>
    <x v="1185"/>
    <x v="1036"/>
    <x v="1178"/>
    <x v="4"/>
  </r>
  <r>
    <x v="1186"/>
    <x v="1037"/>
    <x v="1179"/>
    <x v="6"/>
  </r>
  <r>
    <x v="1187"/>
    <x v="1037"/>
    <x v="1180"/>
    <x v="6"/>
  </r>
  <r>
    <x v="1188"/>
    <x v="1038"/>
    <x v="1181"/>
    <x v="4"/>
  </r>
  <r>
    <x v="1189"/>
    <x v="1039"/>
    <x v="1182"/>
    <x v="6"/>
  </r>
  <r>
    <x v="1190"/>
    <x v="1040"/>
    <x v="1183"/>
    <x v="6"/>
  </r>
  <r>
    <x v="1191"/>
    <x v="1040"/>
    <x v="1184"/>
    <x v="6"/>
  </r>
  <r>
    <x v="1192"/>
    <x v="1041"/>
    <x v="1185"/>
    <x v="5"/>
  </r>
  <r>
    <x v="1193"/>
    <x v="1041"/>
    <x v="1186"/>
    <x v="6"/>
  </r>
  <r>
    <x v="1194"/>
    <x v="1042"/>
    <x v="1187"/>
    <x v="4"/>
  </r>
  <r>
    <x v="1195"/>
    <x v="1042"/>
    <x v="1188"/>
    <x v="8"/>
  </r>
  <r>
    <x v="1196"/>
    <x v="1043"/>
    <x v="1189"/>
    <x v="6"/>
  </r>
  <r>
    <x v="1197"/>
    <x v="1044"/>
    <x v="1190"/>
    <x v="6"/>
  </r>
  <r>
    <x v="1198"/>
    <x v="1045"/>
    <x v="1191"/>
    <x v="6"/>
  </r>
  <r>
    <x v="1199"/>
    <x v="1046"/>
    <x v="1192"/>
    <x v="4"/>
  </r>
  <r>
    <x v="1200"/>
    <x v="1047"/>
    <x v="1193"/>
    <x v="6"/>
  </r>
  <r>
    <x v="1201"/>
    <x v="1048"/>
    <x v="1194"/>
    <x v="4"/>
  </r>
  <r>
    <x v="1202"/>
    <x v="1049"/>
    <x v="1195"/>
    <x v="8"/>
  </r>
  <r>
    <x v="1203"/>
    <x v="1050"/>
    <x v="1196"/>
    <x v="4"/>
  </r>
  <r>
    <x v="1204"/>
    <x v="1051"/>
    <x v="1197"/>
    <x v="8"/>
  </r>
  <r>
    <x v="1205"/>
    <x v="1052"/>
    <x v="143"/>
    <x v="7"/>
  </r>
  <r>
    <x v="1206"/>
    <x v="1053"/>
    <x v="1198"/>
    <x v="4"/>
  </r>
  <r>
    <x v="1207"/>
    <x v="1054"/>
    <x v="1199"/>
    <x v="4"/>
  </r>
  <r>
    <x v="1208"/>
    <x v="1055"/>
    <x v="1200"/>
    <x v="4"/>
  </r>
  <r>
    <x v="1209"/>
    <x v="1056"/>
    <x v="1201"/>
    <x v="6"/>
  </r>
  <r>
    <x v="1210"/>
    <x v="1057"/>
    <x v="1202"/>
    <x v="8"/>
  </r>
  <r>
    <x v="1211"/>
    <x v="1058"/>
    <x v="1203"/>
    <x v="4"/>
  </r>
  <r>
    <x v="1212"/>
    <x v="1059"/>
    <x v="1204"/>
    <x v="4"/>
  </r>
  <r>
    <x v="1213"/>
    <x v="1059"/>
    <x v="1205"/>
    <x v="4"/>
  </r>
  <r>
    <x v="1214"/>
    <x v="1060"/>
    <x v="1206"/>
    <x v="6"/>
  </r>
  <r>
    <x v="1215"/>
    <x v="1061"/>
    <x v="1207"/>
    <x v="6"/>
  </r>
  <r>
    <x v="1216"/>
    <x v="1061"/>
    <x v="1208"/>
    <x v="6"/>
  </r>
  <r>
    <x v="1217"/>
    <x v="1062"/>
    <x v="1209"/>
    <x v="8"/>
  </r>
  <r>
    <x v="1218"/>
    <x v="1063"/>
    <x v="1210"/>
    <x v="4"/>
  </r>
  <r>
    <x v="1219"/>
    <x v="1064"/>
    <x v="1211"/>
    <x v="4"/>
  </r>
  <r>
    <x v="1220"/>
    <x v="1064"/>
    <x v="1212"/>
    <x v="6"/>
  </r>
  <r>
    <x v="1221"/>
    <x v="1065"/>
    <x v="1213"/>
    <x v="6"/>
  </r>
  <r>
    <x v="1222"/>
    <x v="1066"/>
    <x v="1214"/>
    <x v="5"/>
  </r>
  <r>
    <x v="1223"/>
    <x v="1066"/>
    <x v="1215"/>
    <x v="6"/>
  </r>
  <r>
    <x v="1224"/>
    <x v="1066"/>
    <x v="1216"/>
    <x v="4"/>
  </r>
  <r>
    <x v="1225"/>
    <x v="1067"/>
    <x v="1217"/>
    <x v="5"/>
  </r>
  <r>
    <x v="1226"/>
    <x v="1067"/>
    <x v="1218"/>
    <x v="8"/>
  </r>
  <r>
    <x v="1227"/>
    <x v="1067"/>
    <x v="1219"/>
    <x v="6"/>
  </r>
  <r>
    <x v="1228"/>
    <x v="1068"/>
    <x v="1220"/>
    <x v="8"/>
  </r>
  <r>
    <x v="1229"/>
    <x v="1069"/>
    <x v="1221"/>
    <x v="4"/>
  </r>
  <r>
    <x v="1230"/>
    <x v="1069"/>
    <x v="1222"/>
    <x v="1"/>
  </r>
  <r>
    <x v="1231"/>
    <x v="1070"/>
    <x v="1223"/>
    <x v="4"/>
  </r>
  <r>
    <x v="1232"/>
    <x v="1070"/>
    <x v="1224"/>
    <x v="4"/>
  </r>
  <r>
    <x v="1233"/>
    <x v="1071"/>
    <x v="1225"/>
    <x v="4"/>
  </r>
  <r>
    <x v="1234"/>
    <x v="1072"/>
    <x v="1226"/>
    <x v="6"/>
  </r>
  <r>
    <x v="1235"/>
    <x v="1072"/>
    <x v="1227"/>
    <x v="5"/>
  </r>
  <r>
    <x v="1236"/>
    <x v="1073"/>
    <x v="1228"/>
    <x v="8"/>
  </r>
  <r>
    <x v="1237"/>
    <x v="1073"/>
    <x v="1229"/>
    <x v="6"/>
  </r>
  <r>
    <x v="1238"/>
    <x v="1074"/>
    <x v="1230"/>
    <x v="4"/>
  </r>
  <r>
    <x v="1239"/>
    <x v="1074"/>
    <x v="1231"/>
    <x v="4"/>
  </r>
  <r>
    <x v="1240"/>
    <x v="1075"/>
    <x v="1232"/>
    <x v="6"/>
  </r>
  <r>
    <x v="1241"/>
    <x v="1076"/>
    <x v="1233"/>
    <x v="8"/>
  </r>
  <r>
    <x v="1242"/>
    <x v="1077"/>
    <x v="1234"/>
    <x v="6"/>
  </r>
  <r>
    <x v="1243"/>
    <x v="1078"/>
    <x v="1235"/>
    <x v="6"/>
  </r>
  <r>
    <x v="1244"/>
    <x v="1079"/>
    <x v="1236"/>
    <x v="4"/>
  </r>
  <r>
    <x v="1245"/>
    <x v="1080"/>
    <x v="1237"/>
    <x v="6"/>
  </r>
  <r>
    <x v="1246"/>
    <x v="1080"/>
    <x v="1238"/>
    <x v="4"/>
  </r>
  <r>
    <x v="1247"/>
    <x v="1081"/>
    <x v="1239"/>
    <x v="6"/>
  </r>
  <r>
    <x v="1248"/>
    <x v="1081"/>
    <x v="1240"/>
    <x v="4"/>
  </r>
  <r>
    <x v="1249"/>
    <x v="1082"/>
    <x v="1241"/>
    <x v="5"/>
  </r>
  <r>
    <x v="1250"/>
    <x v="1083"/>
    <x v="1242"/>
    <x v="5"/>
  </r>
  <r>
    <x v="1251"/>
    <x v="1084"/>
    <x v="1243"/>
    <x v="9"/>
  </r>
  <r>
    <x v="1252"/>
    <x v="1085"/>
    <x v="1244"/>
    <x v="8"/>
  </r>
  <r>
    <x v="1253"/>
    <x v="1085"/>
    <x v="1245"/>
    <x v="6"/>
  </r>
  <r>
    <x v="1254"/>
    <x v="1085"/>
    <x v="1246"/>
    <x v="6"/>
  </r>
  <r>
    <x v="1255"/>
    <x v="1085"/>
    <x v="1247"/>
    <x v="8"/>
  </r>
  <r>
    <x v="1256"/>
    <x v="1086"/>
    <x v="1248"/>
    <x v="0"/>
  </r>
  <r>
    <x v="1257"/>
    <x v="1087"/>
    <x v="1249"/>
    <x v="6"/>
  </r>
  <r>
    <x v="1258"/>
    <x v="1088"/>
    <x v="1250"/>
    <x v="0"/>
  </r>
  <r>
    <x v="1259"/>
    <x v="1088"/>
    <x v="1251"/>
    <x v="5"/>
  </r>
  <r>
    <x v="1260"/>
    <x v="1088"/>
    <x v="1252"/>
    <x v="6"/>
  </r>
  <r>
    <x v="1261"/>
    <x v="1088"/>
    <x v="1253"/>
    <x v="6"/>
  </r>
  <r>
    <x v="1262"/>
    <x v="1089"/>
    <x v="1254"/>
    <x v="0"/>
  </r>
  <r>
    <x v="1263"/>
    <x v="1090"/>
    <x v="1255"/>
    <x v="6"/>
  </r>
  <r>
    <x v="1264"/>
    <x v="1091"/>
    <x v="1256"/>
    <x v="6"/>
  </r>
  <r>
    <x v="1265"/>
    <x v="1092"/>
    <x v="1257"/>
    <x v="6"/>
  </r>
  <r>
    <x v="1266"/>
    <x v="1093"/>
    <x v="730"/>
    <x v="6"/>
  </r>
  <r>
    <x v="1267"/>
    <x v="1094"/>
    <x v="1258"/>
    <x v="4"/>
  </r>
  <r>
    <x v="1268"/>
    <x v="1094"/>
    <x v="1259"/>
    <x v="2"/>
  </r>
  <r>
    <x v="1269"/>
    <x v="1095"/>
    <x v="1260"/>
    <x v="6"/>
  </r>
  <r>
    <x v="1270"/>
    <x v="1095"/>
    <x v="1261"/>
    <x v="6"/>
  </r>
  <r>
    <x v="1271"/>
    <x v="1096"/>
    <x v="1262"/>
    <x v="6"/>
  </r>
  <r>
    <x v="1272"/>
    <x v="1096"/>
    <x v="1263"/>
    <x v="8"/>
  </r>
  <r>
    <x v="1273"/>
    <x v="1097"/>
    <x v="1264"/>
    <x v="5"/>
  </r>
  <r>
    <x v="1274"/>
    <x v="1098"/>
    <x v="1265"/>
    <x v="4"/>
  </r>
  <r>
    <x v="1275"/>
    <x v="1098"/>
    <x v="1266"/>
    <x v="2"/>
  </r>
  <r>
    <x v="1276"/>
    <x v="1099"/>
    <x v="1267"/>
    <x v="6"/>
  </r>
  <r>
    <x v="1277"/>
    <x v="1100"/>
    <x v="1268"/>
    <x v="5"/>
  </r>
  <r>
    <x v="1278"/>
    <x v="1100"/>
    <x v="1269"/>
    <x v="6"/>
  </r>
  <r>
    <x v="1279"/>
    <x v="1100"/>
    <x v="1270"/>
    <x v="5"/>
  </r>
  <r>
    <x v="1280"/>
    <x v="1101"/>
    <x v="1271"/>
    <x v="6"/>
  </r>
  <r>
    <x v="1281"/>
    <x v="1102"/>
    <x v="1272"/>
    <x v="8"/>
  </r>
  <r>
    <x v="1282"/>
    <x v="1103"/>
    <x v="1273"/>
    <x v="6"/>
  </r>
  <r>
    <x v="1283"/>
    <x v="1104"/>
    <x v="1274"/>
    <x v="6"/>
  </r>
  <r>
    <x v="1284"/>
    <x v="1105"/>
    <x v="1275"/>
    <x v="6"/>
  </r>
  <r>
    <x v="1285"/>
    <x v="1106"/>
    <x v="1276"/>
    <x v="6"/>
  </r>
  <r>
    <x v="1286"/>
    <x v="1106"/>
    <x v="1277"/>
    <x v="4"/>
  </r>
  <r>
    <x v="1287"/>
    <x v="1106"/>
    <x v="1278"/>
    <x v="6"/>
  </r>
  <r>
    <x v="1288"/>
    <x v="1107"/>
    <x v="1279"/>
    <x v="6"/>
  </r>
  <r>
    <x v="1289"/>
    <x v="1107"/>
    <x v="1280"/>
    <x v="8"/>
  </r>
  <r>
    <x v="1290"/>
    <x v="1107"/>
    <x v="1281"/>
    <x v="8"/>
  </r>
  <r>
    <x v="1291"/>
    <x v="1108"/>
    <x v="1282"/>
    <x v="6"/>
  </r>
  <r>
    <x v="1292"/>
    <x v="1109"/>
    <x v="1283"/>
    <x v="4"/>
  </r>
  <r>
    <x v="1293"/>
    <x v="1109"/>
    <x v="1284"/>
    <x v="8"/>
  </r>
  <r>
    <x v="1294"/>
    <x v="1110"/>
    <x v="1285"/>
    <x v="6"/>
  </r>
  <r>
    <x v="1295"/>
    <x v="1110"/>
    <x v="1286"/>
    <x v="6"/>
  </r>
  <r>
    <x v="1296"/>
    <x v="1111"/>
    <x v="1287"/>
    <x v="6"/>
  </r>
  <r>
    <x v="1297"/>
    <x v="1111"/>
    <x v="1288"/>
    <x v="4"/>
  </r>
  <r>
    <x v="1298"/>
    <x v="1112"/>
    <x v="1289"/>
    <x v="6"/>
  </r>
  <r>
    <x v="1299"/>
    <x v="1113"/>
    <x v="1290"/>
    <x v="6"/>
  </r>
  <r>
    <x v="1300"/>
    <x v="1114"/>
    <x v="1291"/>
    <x v="6"/>
  </r>
  <r>
    <x v="1301"/>
    <x v="1114"/>
    <x v="1292"/>
    <x v="6"/>
  </r>
  <r>
    <x v="1302"/>
    <x v="1115"/>
    <x v="1293"/>
    <x v="6"/>
  </r>
  <r>
    <x v="1303"/>
    <x v="1116"/>
    <x v="1294"/>
    <x v="0"/>
  </r>
  <r>
    <x v="1304"/>
    <x v="1117"/>
    <x v="1295"/>
    <x v="6"/>
  </r>
  <r>
    <x v="1305"/>
    <x v="1118"/>
    <x v="1296"/>
    <x v="8"/>
  </r>
  <r>
    <x v="1306"/>
    <x v="1119"/>
    <x v="1297"/>
    <x v="6"/>
  </r>
  <r>
    <x v="1307"/>
    <x v="1119"/>
    <x v="1298"/>
    <x v="6"/>
  </r>
  <r>
    <x v="1308"/>
    <x v="1120"/>
    <x v="1299"/>
    <x v="4"/>
  </r>
  <r>
    <x v="1309"/>
    <x v="1121"/>
    <x v="1300"/>
    <x v="4"/>
  </r>
  <r>
    <x v="1310"/>
    <x v="1122"/>
    <x v="1301"/>
    <x v="6"/>
  </r>
  <r>
    <x v="1311"/>
    <x v="1123"/>
    <x v="1302"/>
    <x v="4"/>
  </r>
  <r>
    <x v="1312"/>
    <x v="1124"/>
    <x v="1303"/>
    <x v="8"/>
  </r>
  <r>
    <x v="1313"/>
    <x v="1125"/>
    <x v="1304"/>
    <x v="6"/>
  </r>
  <r>
    <x v="1314"/>
    <x v="1126"/>
    <x v="1305"/>
    <x v="5"/>
  </r>
  <r>
    <x v="1315"/>
    <x v="1126"/>
    <x v="1306"/>
    <x v="4"/>
  </r>
  <r>
    <x v="1316"/>
    <x v="1127"/>
    <x v="1307"/>
    <x v="4"/>
  </r>
  <r>
    <x v="1317"/>
    <x v="1127"/>
    <x v="1308"/>
    <x v="4"/>
  </r>
  <r>
    <x v="1318"/>
    <x v="1128"/>
    <x v="1309"/>
    <x v="6"/>
  </r>
  <r>
    <x v="1319"/>
    <x v="1128"/>
    <x v="1310"/>
    <x v="6"/>
  </r>
  <r>
    <x v="1320"/>
    <x v="1128"/>
    <x v="1311"/>
    <x v="4"/>
  </r>
  <r>
    <x v="1321"/>
    <x v="1129"/>
    <x v="1312"/>
    <x v="4"/>
  </r>
  <r>
    <x v="1322"/>
    <x v="1129"/>
    <x v="1313"/>
    <x v="6"/>
  </r>
  <r>
    <x v="1323"/>
    <x v="1129"/>
    <x v="1314"/>
    <x v="5"/>
  </r>
  <r>
    <x v="1324"/>
    <x v="1130"/>
    <x v="1315"/>
    <x v="6"/>
  </r>
  <r>
    <x v="1325"/>
    <x v="1130"/>
    <x v="1316"/>
    <x v="8"/>
  </r>
  <r>
    <x v="1326"/>
    <x v="1130"/>
    <x v="1317"/>
    <x v="8"/>
  </r>
  <r>
    <x v="1327"/>
    <x v="1131"/>
    <x v="1318"/>
    <x v="4"/>
  </r>
  <r>
    <x v="1328"/>
    <x v="1132"/>
    <x v="1319"/>
    <x v="4"/>
  </r>
  <r>
    <x v="1329"/>
    <x v="1132"/>
    <x v="1320"/>
    <x v="6"/>
  </r>
  <r>
    <x v="1330"/>
    <x v="1133"/>
    <x v="1321"/>
    <x v="6"/>
  </r>
  <r>
    <x v="1331"/>
    <x v="1134"/>
    <x v="1322"/>
    <x v="0"/>
  </r>
  <r>
    <x v="1332"/>
    <x v="1135"/>
    <x v="1323"/>
    <x v="5"/>
  </r>
  <r>
    <x v="1333"/>
    <x v="1135"/>
    <x v="1324"/>
    <x v="4"/>
  </r>
  <r>
    <x v="1334"/>
    <x v="1136"/>
    <x v="1325"/>
    <x v="4"/>
  </r>
  <r>
    <x v="1335"/>
    <x v="1137"/>
    <x v="1326"/>
    <x v="8"/>
  </r>
  <r>
    <x v="1336"/>
    <x v="1138"/>
    <x v="1327"/>
    <x v="6"/>
  </r>
  <r>
    <x v="1337"/>
    <x v="1139"/>
    <x v="1328"/>
    <x v="8"/>
  </r>
  <r>
    <x v="1338"/>
    <x v="1140"/>
    <x v="1329"/>
    <x v="8"/>
  </r>
  <r>
    <x v="1339"/>
    <x v="1141"/>
    <x v="1330"/>
    <x v="6"/>
  </r>
  <r>
    <x v="1340"/>
    <x v="1142"/>
    <x v="1331"/>
    <x v="5"/>
  </r>
  <r>
    <x v="1341"/>
    <x v="1142"/>
    <x v="1332"/>
    <x v="6"/>
  </r>
  <r>
    <x v="1342"/>
    <x v="1143"/>
    <x v="1333"/>
    <x v="8"/>
  </r>
  <r>
    <x v="1343"/>
    <x v="1144"/>
    <x v="1334"/>
    <x v="6"/>
  </r>
  <r>
    <x v="1344"/>
    <x v="1145"/>
    <x v="1335"/>
    <x v="6"/>
  </r>
  <r>
    <x v="1345"/>
    <x v="1145"/>
    <x v="1336"/>
    <x v="6"/>
  </r>
  <r>
    <x v="1346"/>
    <x v="1146"/>
    <x v="1337"/>
    <x v="4"/>
  </r>
  <r>
    <x v="1347"/>
    <x v="1147"/>
    <x v="1338"/>
    <x v="6"/>
  </r>
  <r>
    <x v="1348"/>
    <x v="1148"/>
    <x v="1339"/>
    <x v="4"/>
  </r>
  <r>
    <x v="1349"/>
    <x v="1148"/>
    <x v="1340"/>
    <x v="0"/>
  </r>
  <r>
    <x v="1350"/>
    <x v="1149"/>
    <x v="1341"/>
    <x v="4"/>
  </r>
  <r>
    <x v="1351"/>
    <x v="1149"/>
    <x v="1342"/>
    <x v="6"/>
  </r>
  <r>
    <x v="1352"/>
    <x v="1149"/>
    <x v="1343"/>
    <x v="4"/>
  </r>
  <r>
    <x v="1353"/>
    <x v="1150"/>
    <x v="1344"/>
    <x v="8"/>
  </r>
  <r>
    <x v="1354"/>
    <x v="1151"/>
    <x v="1345"/>
    <x v="6"/>
  </r>
  <r>
    <x v="1355"/>
    <x v="1152"/>
    <x v="1346"/>
    <x v="6"/>
  </r>
  <r>
    <x v="1356"/>
    <x v="1153"/>
    <x v="1347"/>
    <x v="6"/>
  </r>
  <r>
    <x v="1357"/>
    <x v="1153"/>
    <x v="1348"/>
    <x v="4"/>
  </r>
  <r>
    <x v="1358"/>
    <x v="1153"/>
    <x v="1349"/>
    <x v="6"/>
  </r>
  <r>
    <x v="1359"/>
    <x v="1154"/>
    <x v="1350"/>
    <x v="4"/>
  </r>
  <r>
    <x v="1360"/>
    <x v="1155"/>
    <x v="1351"/>
    <x v="5"/>
  </r>
  <r>
    <x v="1361"/>
    <x v="1156"/>
    <x v="1352"/>
    <x v="6"/>
  </r>
  <r>
    <x v="1362"/>
    <x v="1157"/>
    <x v="1353"/>
    <x v="6"/>
  </r>
  <r>
    <x v="1363"/>
    <x v="1157"/>
    <x v="1354"/>
    <x v="5"/>
  </r>
  <r>
    <x v="1364"/>
    <x v="1158"/>
    <x v="1355"/>
    <x v="8"/>
  </r>
  <r>
    <x v="1365"/>
    <x v="1158"/>
    <x v="1356"/>
    <x v="6"/>
  </r>
  <r>
    <x v="1366"/>
    <x v="1159"/>
    <x v="1357"/>
    <x v="6"/>
  </r>
  <r>
    <x v="1367"/>
    <x v="1160"/>
    <x v="1358"/>
    <x v="6"/>
  </r>
  <r>
    <x v="1368"/>
    <x v="1160"/>
    <x v="1359"/>
    <x v="8"/>
  </r>
  <r>
    <x v="1369"/>
    <x v="1161"/>
    <x v="1360"/>
    <x v="6"/>
  </r>
  <r>
    <x v="1370"/>
    <x v="1161"/>
    <x v="1361"/>
    <x v="6"/>
  </r>
  <r>
    <x v="1371"/>
    <x v="1162"/>
    <x v="1362"/>
    <x v="6"/>
  </r>
  <r>
    <x v="1372"/>
    <x v="1163"/>
    <x v="1363"/>
    <x v="6"/>
  </r>
  <r>
    <x v="1373"/>
    <x v="1163"/>
    <x v="1364"/>
    <x v="7"/>
  </r>
  <r>
    <x v="1374"/>
    <x v="1164"/>
    <x v="1365"/>
    <x v="4"/>
  </r>
  <r>
    <x v="1375"/>
    <x v="1165"/>
    <x v="1366"/>
    <x v="4"/>
  </r>
  <r>
    <x v="1376"/>
    <x v="1165"/>
    <x v="1367"/>
    <x v="4"/>
  </r>
  <r>
    <x v="1377"/>
    <x v="1165"/>
    <x v="1368"/>
    <x v="7"/>
  </r>
  <r>
    <x v="1378"/>
    <x v="1165"/>
    <x v="1369"/>
    <x v="4"/>
  </r>
  <r>
    <x v="1379"/>
    <x v="1166"/>
    <x v="1370"/>
    <x v="6"/>
  </r>
  <r>
    <x v="1380"/>
    <x v="1167"/>
    <x v="1371"/>
    <x v="6"/>
  </r>
  <r>
    <x v="1381"/>
    <x v="1167"/>
    <x v="1372"/>
    <x v="6"/>
  </r>
  <r>
    <x v="1382"/>
    <x v="1167"/>
    <x v="1373"/>
    <x v="6"/>
  </r>
  <r>
    <x v="1383"/>
    <x v="1168"/>
    <x v="1374"/>
    <x v="6"/>
  </r>
  <r>
    <x v="1384"/>
    <x v="1169"/>
    <x v="1375"/>
    <x v="4"/>
  </r>
  <r>
    <x v="1385"/>
    <x v="1169"/>
    <x v="1376"/>
    <x v="6"/>
  </r>
  <r>
    <x v="1386"/>
    <x v="1170"/>
    <x v="1377"/>
    <x v="4"/>
  </r>
  <r>
    <x v="1387"/>
    <x v="1170"/>
    <x v="1378"/>
    <x v="8"/>
  </r>
  <r>
    <x v="1388"/>
    <x v="1170"/>
    <x v="1379"/>
    <x v="8"/>
  </r>
  <r>
    <x v="1389"/>
    <x v="1170"/>
    <x v="1380"/>
    <x v="4"/>
  </r>
  <r>
    <x v="1390"/>
    <x v="1170"/>
    <x v="1381"/>
    <x v="6"/>
  </r>
  <r>
    <x v="1391"/>
    <x v="1170"/>
    <x v="1382"/>
    <x v="8"/>
  </r>
  <r>
    <x v="1392"/>
    <x v="1171"/>
    <x v="1383"/>
    <x v="6"/>
  </r>
  <r>
    <x v="1393"/>
    <x v="1172"/>
    <x v="1384"/>
    <x v="6"/>
  </r>
  <r>
    <x v="1394"/>
    <x v="1172"/>
    <x v="1385"/>
    <x v="5"/>
  </r>
  <r>
    <x v="1395"/>
    <x v="1172"/>
    <x v="1386"/>
    <x v="6"/>
  </r>
  <r>
    <x v="1396"/>
    <x v="1173"/>
    <x v="1387"/>
    <x v="6"/>
  </r>
  <r>
    <x v="1397"/>
    <x v="1173"/>
    <x v="1388"/>
    <x v="8"/>
  </r>
  <r>
    <x v="1398"/>
    <x v="1174"/>
    <x v="1389"/>
    <x v="6"/>
  </r>
  <r>
    <x v="1399"/>
    <x v="1174"/>
    <x v="1390"/>
    <x v="6"/>
  </r>
  <r>
    <x v="1400"/>
    <x v="1174"/>
    <x v="1391"/>
    <x v="4"/>
  </r>
  <r>
    <x v="1401"/>
    <x v="1175"/>
    <x v="1392"/>
    <x v="6"/>
  </r>
  <r>
    <x v="1402"/>
    <x v="1176"/>
    <x v="1393"/>
    <x v="5"/>
  </r>
  <r>
    <x v="1403"/>
    <x v="1176"/>
    <x v="1394"/>
    <x v="6"/>
  </r>
  <r>
    <x v="1404"/>
    <x v="1176"/>
    <x v="1395"/>
    <x v="6"/>
  </r>
  <r>
    <x v="1405"/>
    <x v="1177"/>
    <x v="1396"/>
    <x v="6"/>
  </r>
  <r>
    <x v="1406"/>
    <x v="1178"/>
    <x v="1397"/>
    <x v="6"/>
  </r>
  <r>
    <x v="1407"/>
    <x v="1179"/>
    <x v="1398"/>
    <x v="4"/>
  </r>
  <r>
    <x v="1408"/>
    <x v="1179"/>
    <x v="1399"/>
    <x v="6"/>
  </r>
  <r>
    <x v="1409"/>
    <x v="1180"/>
    <x v="1400"/>
    <x v="6"/>
  </r>
  <r>
    <x v="1410"/>
    <x v="1181"/>
    <x v="1401"/>
    <x v="6"/>
  </r>
  <r>
    <x v="1411"/>
    <x v="1182"/>
    <x v="1402"/>
    <x v="4"/>
  </r>
  <r>
    <x v="1412"/>
    <x v="1182"/>
    <x v="1403"/>
    <x v="4"/>
  </r>
  <r>
    <x v="1413"/>
    <x v="1182"/>
    <x v="1404"/>
    <x v="5"/>
  </r>
  <r>
    <x v="1414"/>
    <x v="1183"/>
    <x v="1405"/>
    <x v="6"/>
  </r>
  <r>
    <x v="1415"/>
    <x v="1183"/>
    <x v="1406"/>
    <x v="8"/>
  </r>
  <r>
    <x v="1416"/>
    <x v="1183"/>
    <x v="971"/>
    <x v="5"/>
  </r>
  <r>
    <x v="1417"/>
    <x v="1184"/>
    <x v="1407"/>
    <x v="2"/>
  </r>
  <r>
    <x v="1418"/>
    <x v="1185"/>
    <x v="1408"/>
    <x v="6"/>
  </r>
  <r>
    <x v="1419"/>
    <x v="1186"/>
    <x v="1409"/>
    <x v="4"/>
  </r>
  <r>
    <x v="1420"/>
    <x v="1187"/>
    <x v="1410"/>
    <x v="8"/>
  </r>
  <r>
    <x v="1421"/>
    <x v="1188"/>
    <x v="1411"/>
    <x v="4"/>
  </r>
  <r>
    <x v="1422"/>
    <x v="1189"/>
    <x v="1412"/>
    <x v="4"/>
  </r>
  <r>
    <x v="1423"/>
    <x v="1189"/>
    <x v="1413"/>
    <x v="8"/>
  </r>
  <r>
    <x v="1424"/>
    <x v="1190"/>
    <x v="1414"/>
    <x v="4"/>
  </r>
  <r>
    <x v="1425"/>
    <x v="1190"/>
    <x v="1415"/>
    <x v="6"/>
  </r>
  <r>
    <x v="1426"/>
    <x v="1190"/>
    <x v="1416"/>
    <x v="4"/>
  </r>
  <r>
    <x v="1427"/>
    <x v="1191"/>
    <x v="1417"/>
    <x v="4"/>
  </r>
  <r>
    <x v="1428"/>
    <x v="1191"/>
    <x v="1418"/>
    <x v="6"/>
  </r>
  <r>
    <x v="1429"/>
    <x v="1191"/>
    <x v="1419"/>
    <x v="4"/>
  </r>
  <r>
    <x v="1430"/>
    <x v="1192"/>
    <x v="1420"/>
    <x v="4"/>
  </r>
  <r>
    <x v="1431"/>
    <x v="1193"/>
    <x v="1421"/>
    <x v="6"/>
  </r>
  <r>
    <x v="1432"/>
    <x v="1193"/>
    <x v="1422"/>
    <x v="6"/>
  </r>
  <r>
    <x v="1433"/>
    <x v="1193"/>
    <x v="1423"/>
    <x v="8"/>
  </r>
  <r>
    <x v="1434"/>
    <x v="1193"/>
    <x v="1424"/>
    <x v="5"/>
  </r>
  <r>
    <x v="1435"/>
    <x v="1194"/>
    <x v="1425"/>
    <x v="8"/>
  </r>
  <r>
    <x v="1436"/>
    <x v="1195"/>
    <x v="1426"/>
    <x v="6"/>
  </r>
  <r>
    <x v="1437"/>
    <x v="1196"/>
    <x v="1427"/>
    <x v="8"/>
  </r>
  <r>
    <x v="1438"/>
    <x v="1197"/>
    <x v="1428"/>
    <x v="6"/>
  </r>
  <r>
    <x v="1439"/>
    <x v="1197"/>
    <x v="1429"/>
    <x v="4"/>
  </r>
  <r>
    <x v="1440"/>
    <x v="1197"/>
    <x v="1430"/>
    <x v="8"/>
  </r>
  <r>
    <x v="1441"/>
    <x v="1198"/>
    <x v="1431"/>
    <x v="6"/>
  </r>
  <r>
    <x v="1442"/>
    <x v="1198"/>
    <x v="1432"/>
    <x v="6"/>
  </r>
  <r>
    <x v="1443"/>
    <x v="1199"/>
    <x v="1433"/>
    <x v="8"/>
  </r>
  <r>
    <x v="1444"/>
    <x v="1199"/>
    <x v="1434"/>
    <x v="6"/>
  </r>
  <r>
    <x v="1445"/>
    <x v="1200"/>
    <x v="1435"/>
    <x v="6"/>
  </r>
  <r>
    <x v="1446"/>
    <x v="1200"/>
    <x v="1436"/>
    <x v="6"/>
  </r>
  <r>
    <x v="1447"/>
    <x v="1200"/>
    <x v="1437"/>
    <x v="6"/>
  </r>
  <r>
    <x v="1448"/>
    <x v="1201"/>
    <x v="1438"/>
    <x v="5"/>
  </r>
  <r>
    <x v="1449"/>
    <x v="1202"/>
    <x v="1439"/>
    <x v="6"/>
  </r>
  <r>
    <x v="1450"/>
    <x v="1202"/>
    <x v="1440"/>
    <x v="6"/>
  </r>
  <r>
    <x v="1451"/>
    <x v="1202"/>
    <x v="1441"/>
    <x v="6"/>
  </r>
  <r>
    <x v="1452"/>
    <x v="1203"/>
    <x v="1442"/>
    <x v="8"/>
  </r>
  <r>
    <x v="1453"/>
    <x v="1204"/>
    <x v="1443"/>
    <x v="4"/>
  </r>
  <r>
    <x v="1454"/>
    <x v="1205"/>
    <x v="1444"/>
    <x v="6"/>
  </r>
  <r>
    <x v="1455"/>
    <x v="1206"/>
    <x v="1445"/>
    <x v="5"/>
  </r>
  <r>
    <x v="1456"/>
    <x v="1206"/>
    <x v="1446"/>
    <x v="8"/>
  </r>
  <r>
    <x v="1457"/>
    <x v="1206"/>
    <x v="1447"/>
    <x v="8"/>
  </r>
  <r>
    <x v="1458"/>
    <x v="1207"/>
    <x v="1448"/>
    <x v="8"/>
  </r>
  <r>
    <x v="1459"/>
    <x v="1208"/>
    <x v="1449"/>
    <x v="6"/>
  </r>
  <r>
    <x v="1460"/>
    <x v="1209"/>
    <x v="1450"/>
    <x v="6"/>
  </r>
  <r>
    <x v="1461"/>
    <x v="1209"/>
    <x v="1451"/>
    <x v="5"/>
  </r>
  <r>
    <x v="1462"/>
    <x v="1210"/>
    <x v="1452"/>
    <x v="8"/>
  </r>
  <r>
    <x v="1463"/>
    <x v="1210"/>
    <x v="1453"/>
    <x v="4"/>
  </r>
  <r>
    <x v="1464"/>
    <x v="1210"/>
    <x v="1454"/>
    <x v="2"/>
  </r>
  <r>
    <x v="1465"/>
    <x v="1211"/>
    <x v="1455"/>
    <x v="4"/>
  </r>
  <r>
    <x v="1466"/>
    <x v="1212"/>
    <x v="1456"/>
    <x v="5"/>
  </r>
  <r>
    <x v="1467"/>
    <x v="1213"/>
    <x v="1457"/>
    <x v="4"/>
  </r>
  <r>
    <x v="1468"/>
    <x v="1213"/>
    <x v="1458"/>
    <x v="6"/>
  </r>
  <r>
    <x v="1469"/>
    <x v="1214"/>
    <x v="1459"/>
    <x v="6"/>
  </r>
  <r>
    <x v="1470"/>
    <x v="1214"/>
    <x v="1460"/>
    <x v="6"/>
  </r>
  <r>
    <x v="1471"/>
    <x v="1215"/>
    <x v="1461"/>
    <x v="4"/>
  </r>
  <r>
    <x v="1472"/>
    <x v="1216"/>
    <x v="1462"/>
    <x v="4"/>
  </r>
  <r>
    <x v="1473"/>
    <x v="1216"/>
    <x v="1463"/>
    <x v="6"/>
  </r>
  <r>
    <x v="1474"/>
    <x v="1217"/>
    <x v="1464"/>
    <x v="5"/>
  </r>
  <r>
    <x v="1475"/>
    <x v="1217"/>
    <x v="1465"/>
    <x v="4"/>
  </r>
  <r>
    <x v="1476"/>
    <x v="1217"/>
    <x v="1466"/>
    <x v="5"/>
  </r>
  <r>
    <x v="1477"/>
    <x v="1218"/>
    <x v="1467"/>
    <x v="8"/>
  </r>
  <r>
    <x v="1478"/>
    <x v="1218"/>
    <x v="1468"/>
    <x v="6"/>
  </r>
  <r>
    <x v="1479"/>
    <x v="1218"/>
    <x v="1469"/>
    <x v="6"/>
  </r>
  <r>
    <x v="1480"/>
    <x v="1219"/>
    <x v="1470"/>
    <x v="4"/>
  </r>
  <r>
    <x v="1481"/>
    <x v="1220"/>
    <x v="1471"/>
    <x v="6"/>
  </r>
  <r>
    <x v="1482"/>
    <x v="1221"/>
    <x v="1472"/>
    <x v="4"/>
  </r>
  <r>
    <x v="1483"/>
    <x v="1222"/>
    <x v="1473"/>
    <x v="6"/>
  </r>
  <r>
    <x v="1484"/>
    <x v="1223"/>
    <x v="1474"/>
    <x v="6"/>
  </r>
  <r>
    <x v="1485"/>
    <x v="1224"/>
    <x v="1475"/>
    <x v="8"/>
  </r>
  <r>
    <x v="1486"/>
    <x v="1224"/>
    <x v="1476"/>
    <x v="6"/>
  </r>
  <r>
    <x v="1487"/>
    <x v="1224"/>
    <x v="1477"/>
    <x v="4"/>
  </r>
  <r>
    <x v="1488"/>
    <x v="1225"/>
    <x v="1478"/>
    <x v="8"/>
  </r>
  <r>
    <x v="1489"/>
    <x v="1226"/>
    <x v="1479"/>
    <x v="4"/>
  </r>
  <r>
    <x v="1490"/>
    <x v="1227"/>
    <x v="1480"/>
    <x v="6"/>
  </r>
  <r>
    <x v="1491"/>
    <x v="1227"/>
    <x v="1481"/>
    <x v="8"/>
  </r>
  <r>
    <x v="1492"/>
    <x v="1228"/>
    <x v="1482"/>
    <x v="6"/>
  </r>
  <r>
    <x v="1493"/>
    <x v="1228"/>
    <x v="1483"/>
    <x v="4"/>
  </r>
  <r>
    <x v="1494"/>
    <x v="1229"/>
    <x v="1484"/>
    <x v="6"/>
  </r>
  <r>
    <x v="1495"/>
    <x v="1230"/>
    <x v="1485"/>
    <x v="4"/>
  </r>
  <r>
    <x v="1496"/>
    <x v="1231"/>
    <x v="1486"/>
    <x v="5"/>
  </r>
  <r>
    <x v="1497"/>
    <x v="1232"/>
    <x v="1487"/>
    <x v="4"/>
  </r>
  <r>
    <x v="1498"/>
    <x v="1233"/>
    <x v="1488"/>
    <x v="4"/>
  </r>
  <r>
    <x v="1499"/>
    <x v="1233"/>
    <x v="1489"/>
    <x v="6"/>
  </r>
  <r>
    <x v="1500"/>
    <x v="1234"/>
    <x v="1490"/>
    <x v="6"/>
  </r>
  <r>
    <x v="1501"/>
    <x v="1235"/>
    <x v="1491"/>
    <x v="6"/>
  </r>
  <r>
    <x v="1502"/>
    <x v="1236"/>
    <x v="1492"/>
    <x v="4"/>
  </r>
  <r>
    <x v="1503"/>
    <x v="1237"/>
    <x v="1493"/>
    <x v="1"/>
  </r>
  <r>
    <x v="1504"/>
    <x v="1237"/>
    <x v="1494"/>
    <x v="8"/>
  </r>
  <r>
    <x v="1505"/>
    <x v="1237"/>
    <x v="1495"/>
    <x v="6"/>
  </r>
  <r>
    <x v="1506"/>
    <x v="1237"/>
    <x v="1496"/>
    <x v="6"/>
  </r>
  <r>
    <x v="1507"/>
    <x v="1238"/>
    <x v="1497"/>
    <x v="6"/>
  </r>
  <r>
    <x v="1508"/>
    <x v="1238"/>
    <x v="1498"/>
    <x v="6"/>
  </r>
  <r>
    <x v="1509"/>
    <x v="1238"/>
    <x v="1499"/>
    <x v="6"/>
  </r>
  <r>
    <x v="1510"/>
    <x v="1239"/>
    <x v="1500"/>
    <x v="6"/>
  </r>
  <r>
    <x v="1511"/>
    <x v="1240"/>
    <x v="1501"/>
    <x v="6"/>
  </r>
  <r>
    <x v="1512"/>
    <x v="1241"/>
    <x v="1502"/>
    <x v="6"/>
  </r>
  <r>
    <x v="1513"/>
    <x v="1242"/>
    <x v="1503"/>
    <x v="4"/>
  </r>
  <r>
    <x v="1514"/>
    <x v="1242"/>
    <x v="1504"/>
    <x v="0"/>
  </r>
  <r>
    <x v="1515"/>
    <x v="1243"/>
    <x v="1505"/>
    <x v="8"/>
  </r>
  <r>
    <x v="1516"/>
    <x v="1243"/>
    <x v="1506"/>
    <x v="4"/>
  </r>
  <r>
    <x v="1517"/>
    <x v="1244"/>
    <x v="1507"/>
    <x v="6"/>
  </r>
  <r>
    <x v="1518"/>
    <x v="1244"/>
    <x v="1508"/>
    <x v="6"/>
  </r>
  <r>
    <x v="1519"/>
    <x v="1245"/>
    <x v="1509"/>
    <x v="6"/>
  </r>
  <r>
    <x v="1520"/>
    <x v="1245"/>
    <x v="1510"/>
    <x v="6"/>
  </r>
  <r>
    <x v="1521"/>
    <x v="1246"/>
    <x v="1511"/>
    <x v="6"/>
  </r>
  <r>
    <x v="1522"/>
    <x v="1247"/>
    <x v="1512"/>
    <x v="5"/>
  </r>
  <r>
    <x v="1523"/>
    <x v="1248"/>
    <x v="1513"/>
    <x v="6"/>
  </r>
  <r>
    <x v="1524"/>
    <x v="1249"/>
    <x v="1514"/>
    <x v="4"/>
  </r>
  <r>
    <x v="1525"/>
    <x v="1249"/>
    <x v="1515"/>
    <x v="6"/>
  </r>
  <r>
    <x v="1526"/>
    <x v="1249"/>
    <x v="1516"/>
    <x v="6"/>
  </r>
  <r>
    <x v="1527"/>
    <x v="1250"/>
    <x v="1517"/>
    <x v="8"/>
  </r>
  <r>
    <x v="1528"/>
    <x v="1251"/>
    <x v="1518"/>
    <x v="4"/>
  </r>
  <r>
    <x v="1529"/>
    <x v="1252"/>
    <x v="1519"/>
    <x v="6"/>
  </r>
  <r>
    <x v="1530"/>
    <x v="1252"/>
    <x v="1520"/>
    <x v="6"/>
  </r>
  <r>
    <x v="1531"/>
    <x v="1253"/>
    <x v="1521"/>
    <x v="4"/>
  </r>
  <r>
    <x v="1532"/>
    <x v="1253"/>
    <x v="1522"/>
    <x v="6"/>
  </r>
  <r>
    <x v="1533"/>
    <x v="1254"/>
    <x v="1523"/>
    <x v="6"/>
  </r>
  <r>
    <x v="1534"/>
    <x v="1254"/>
    <x v="1524"/>
    <x v="6"/>
  </r>
  <r>
    <x v="1535"/>
    <x v="1254"/>
    <x v="1525"/>
    <x v="6"/>
  </r>
  <r>
    <x v="1536"/>
    <x v="1254"/>
    <x v="1526"/>
    <x v="6"/>
  </r>
  <r>
    <x v="1537"/>
    <x v="1255"/>
    <x v="1527"/>
    <x v="6"/>
  </r>
  <r>
    <x v="1538"/>
    <x v="1255"/>
    <x v="1528"/>
    <x v="6"/>
  </r>
  <r>
    <x v="1539"/>
    <x v="1255"/>
    <x v="1529"/>
    <x v="4"/>
  </r>
  <r>
    <x v="1540"/>
    <x v="1256"/>
    <x v="1530"/>
    <x v="6"/>
  </r>
  <r>
    <x v="1541"/>
    <x v="1257"/>
    <x v="1531"/>
    <x v="5"/>
  </r>
  <r>
    <x v="1542"/>
    <x v="1257"/>
    <x v="1532"/>
    <x v="4"/>
  </r>
  <r>
    <x v="1543"/>
    <x v="1258"/>
    <x v="1533"/>
    <x v="6"/>
  </r>
  <r>
    <x v="1544"/>
    <x v="1259"/>
    <x v="1534"/>
    <x v="1"/>
  </r>
  <r>
    <x v="1545"/>
    <x v="1260"/>
    <x v="1535"/>
    <x v="6"/>
  </r>
  <r>
    <x v="1546"/>
    <x v="1261"/>
    <x v="1536"/>
    <x v="4"/>
  </r>
  <r>
    <x v="1547"/>
    <x v="1261"/>
    <x v="1537"/>
    <x v="8"/>
  </r>
  <r>
    <x v="1548"/>
    <x v="1262"/>
    <x v="1538"/>
    <x v="6"/>
  </r>
  <r>
    <x v="1549"/>
    <x v="1263"/>
    <x v="1539"/>
    <x v="4"/>
  </r>
  <r>
    <x v="1550"/>
    <x v="1263"/>
    <x v="1540"/>
    <x v="4"/>
  </r>
  <r>
    <x v="1551"/>
    <x v="1264"/>
    <x v="1541"/>
    <x v="6"/>
  </r>
  <r>
    <x v="1552"/>
    <x v="1265"/>
    <x v="1542"/>
    <x v="6"/>
  </r>
  <r>
    <x v="1553"/>
    <x v="1265"/>
    <x v="1543"/>
    <x v="6"/>
  </r>
  <r>
    <x v="1554"/>
    <x v="1265"/>
    <x v="1544"/>
    <x v="6"/>
  </r>
  <r>
    <x v="1555"/>
    <x v="1266"/>
    <x v="1545"/>
    <x v="6"/>
  </r>
  <r>
    <x v="1556"/>
    <x v="1266"/>
    <x v="1546"/>
    <x v="4"/>
  </r>
  <r>
    <x v="1557"/>
    <x v="1267"/>
    <x v="1547"/>
    <x v="6"/>
  </r>
  <r>
    <x v="1558"/>
    <x v="1268"/>
    <x v="1548"/>
    <x v="5"/>
  </r>
  <r>
    <x v="1559"/>
    <x v="1268"/>
    <x v="1549"/>
    <x v="4"/>
  </r>
  <r>
    <x v="1560"/>
    <x v="1268"/>
    <x v="1550"/>
    <x v="4"/>
  </r>
  <r>
    <x v="1561"/>
    <x v="1269"/>
    <x v="1551"/>
    <x v="6"/>
  </r>
  <r>
    <x v="1562"/>
    <x v="1269"/>
    <x v="1552"/>
    <x v="6"/>
  </r>
  <r>
    <x v="1563"/>
    <x v="1270"/>
    <x v="1553"/>
    <x v="8"/>
  </r>
  <r>
    <x v="1564"/>
    <x v="1270"/>
    <x v="1554"/>
    <x v="4"/>
  </r>
  <r>
    <x v="1565"/>
    <x v="1271"/>
    <x v="1555"/>
    <x v="6"/>
  </r>
  <r>
    <x v="1566"/>
    <x v="1272"/>
    <x v="1556"/>
    <x v="4"/>
  </r>
  <r>
    <x v="1567"/>
    <x v="1272"/>
    <x v="1557"/>
    <x v="4"/>
  </r>
  <r>
    <x v="1568"/>
    <x v="1273"/>
    <x v="1558"/>
    <x v="4"/>
  </r>
  <r>
    <x v="1569"/>
    <x v="1274"/>
    <x v="1559"/>
    <x v="4"/>
  </r>
  <r>
    <x v="1570"/>
    <x v="1275"/>
    <x v="1560"/>
    <x v="8"/>
  </r>
  <r>
    <x v="1571"/>
    <x v="1275"/>
    <x v="1561"/>
    <x v="4"/>
  </r>
  <r>
    <x v="1572"/>
    <x v="1275"/>
    <x v="1562"/>
    <x v="6"/>
  </r>
  <r>
    <x v="1573"/>
    <x v="1276"/>
    <x v="1563"/>
    <x v="4"/>
  </r>
  <r>
    <x v="1574"/>
    <x v="1277"/>
    <x v="1564"/>
    <x v="6"/>
  </r>
  <r>
    <x v="1575"/>
    <x v="1278"/>
    <x v="1565"/>
    <x v="4"/>
  </r>
  <r>
    <x v="1576"/>
    <x v="1279"/>
    <x v="1566"/>
    <x v="4"/>
  </r>
  <r>
    <x v="1577"/>
    <x v="1279"/>
    <x v="1567"/>
    <x v="8"/>
  </r>
  <r>
    <x v="1578"/>
    <x v="1280"/>
    <x v="1568"/>
    <x v="6"/>
  </r>
  <r>
    <x v="1579"/>
    <x v="1280"/>
    <x v="1569"/>
    <x v="6"/>
  </r>
  <r>
    <x v="1580"/>
    <x v="1281"/>
    <x v="1570"/>
    <x v="6"/>
  </r>
  <r>
    <x v="1581"/>
    <x v="1281"/>
    <x v="1571"/>
    <x v="5"/>
  </r>
  <r>
    <x v="1582"/>
    <x v="1282"/>
    <x v="1572"/>
    <x v="6"/>
  </r>
  <r>
    <x v="1583"/>
    <x v="1282"/>
    <x v="1573"/>
    <x v="8"/>
  </r>
  <r>
    <x v="1584"/>
    <x v="1283"/>
    <x v="1574"/>
    <x v="4"/>
  </r>
  <r>
    <x v="1585"/>
    <x v="1284"/>
    <x v="1575"/>
    <x v="4"/>
  </r>
  <r>
    <x v="1586"/>
    <x v="1284"/>
    <x v="1576"/>
    <x v="6"/>
  </r>
  <r>
    <x v="1587"/>
    <x v="1285"/>
    <x v="1577"/>
    <x v="4"/>
  </r>
  <r>
    <x v="1588"/>
    <x v="1285"/>
    <x v="1578"/>
    <x v="6"/>
  </r>
  <r>
    <x v="1589"/>
    <x v="1286"/>
    <x v="1579"/>
    <x v="4"/>
  </r>
  <r>
    <x v="1590"/>
    <x v="1287"/>
    <x v="1580"/>
    <x v="8"/>
  </r>
  <r>
    <x v="1591"/>
    <x v="1287"/>
    <x v="1581"/>
    <x v="6"/>
  </r>
  <r>
    <x v="1592"/>
    <x v="1287"/>
    <x v="1582"/>
    <x v="6"/>
  </r>
  <r>
    <x v="1593"/>
    <x v="1287"/>
    <x v="1583"/>
    <x v="5"/>
  </r>
  <r>
    <x v="1594"/>
    <x v="1288"/>
    <x v="1584"/>
    <x v="6"/>
  </r>
  <r>
    <x v="1595"/>
    <x v="1288"/>
    <x v="1585"/>
    <x v="5"/>
  </r>
  <r>
    <x v="1596"/>
    <x v="1288"/>
    <x v="1586"/>
    <x v="6"/>
  </r>
  <r>
    <x v="1597"/>
    <x v="1288"/>
    <x v="1587"/>
    <x v="6"/>
  </r>
  <r>
    <x v="1598"/>
    <x v="1289"/>
    <x v="1588"/>
    <x v="6"/>
  </r>
  <r>
    <x v="1599"/>
    <x v="1290"/>
    <x v="1589"/>
    <x v="4"/>
  </r>
  <r>
    <x v="1600"/>
    <x v="1290"/>
    <x v="1590"/>
    <x v="8"/>
  </r>
  <r>
    <x v="1601"/>
    <x v="1291"/>
    <x v="1591"/>
    <x v="4"/>
  </r>
  <r>
    <x v="1602"/>
    <x v="1291"/>
    <x v="1592"/>
    <x v="6"/>
  </r>
  <r>
    <x v="1603"/>
    <x v="1292"/>
    <x v="1593"/>
    <x v="4"/>
  </r>
  <r>
    <x v="1604"/>
    <x v="1292"/>
    <x v="1594"/>
    <x v="6"/>
  </r>
  <r>
    <x v="1605"/>
    <x v="1292"/>
    <x v="1595"/>
    <x v="6"/>
  </r>
  <r>
    <x v="1606"/>
    <x v="1292"/>
    <x v="1596"/>
    <x v="4"/>
  </r>
  <r>
    <x v="1607"/>
    <x v="1293"/>
    <x v="1597"/>
    <x v="4"/>
  </r>
  <r>
    <x v="1608"/>
    <x v="1293"/>
    <x v="1598"/>
    <x v="6"/>
  </r>
  <r>
    <x v="1609"/>
    <x v="1293"/>
    <x v="1599"/>
    <x v="0"/>
  </r>
  <r>
    <x v="1610"/>
    <x v="1294"/>
    <x v="1600"/>
    <x v="8"/>
  </r>
  <r>
    <x v="1611"/>
    <x v="1294"/>
    <x v="1601"/>
    <x v="4"/>
  </r>
  <r>
    <x v="1612"/>
    <x v="1295"/>
    <x v="1602"/>
    <x v="6"/>
  </r>
  <r>
    <x v="1613"/>
    <x v="1296"/>
    <x v="1603"/>
    <x v="6"/>
  </r>
  <r>
    <x v="1614"/>
    <x v="1297"/>
    <x v="1604"/>
    <x v="4"/>
  </r>
  <r>
    <x v="1615"/>
    <x v="1297"/>
    <x v="1605"/>
    <x v="6"/>
  </r>
  <r>
    <x v="1616"/>
    <x v="1297"/>
    <x v="1606"/>
    <x v="6"/>
  </r>
  <r>
    <x v="1617"/>
    <x v="1297"/>
    <x v="1607"/>
    <x v="4"/>
  </r>
  <r>
    <x v="1618"/>
    <x v="1298"/>
    <x v="1608"/>
    <x v="4"/>
  </r>
  <r>
    <x v="1619"/>
    <x v="1299"/>
    <x v="1609"/>
    <x v="6"/>
  </r>
  <r>
    <x v="1620"/>
    <x v="1300"/>
    <x v="1610"/>
    <x v="6"/>
  </r>
  <r>
    <x v="1621"/>
    <x v="1301"/>
    <x v="1611"/>
    <x v="6"/>
  </r>
  <r>
    <x v="1622"/>
    <x v="1301"/>
    <x v="1612"/>
    <x v="4"/>
  </r>
  <r>
    <x v="1623"/>
    <x v="1301"/>
    <x v="1613"/>
    <x v="4"/>
  </r>
  <r>
    <x v="1624"/>
    <x v="1301"/>
    <x v="1614"/>
    <x v="6"/>
  </r>
  <r>
    <x v="1625"/>
    <x v="1301"/>
    <x v="1615"/>
    <x v="4"/>
  </r>
  <r>
    <x v="1626"/>
    <x v="1302"/>
    <x v="1616"/>
    <x v="6"/>
  </r>
  <r>
    <x v="1627"/>
    <x v="1302"/>
    <x v="1617"/>
    <x v="6"/>
  </r>
  <r>
    <x v="1628"/>
    <x v="1303"/>
    <x v="1618"/>
    <x v="0"/>
  </r>
  <r>
    <x v="1629"/>
    <x v="1304"/>
    <x v="1619"/>
    <x v="5"/>
  </r>
  <r>
    <x v="1630"/>
    <x v="1305"/>
    <x v="1620"/>
    <x v="6"/>
  </r>
  <r>
    <x v="1631"/>
    <x v="1306"/>
    <x v="247"/>
    <x v="6"/>
  </r>
  <r>
    <x v="1632"/>
    <x v="1307"/>
    <x v="1621"/>
    <x v="5"/>
  </r>
  <r>
    <x v="1633"/>
    <x v="1307"/>
    <x v="1622"/>
    <x v="6"/>
  </r>
  <r>
    <x v="1634"/>
    <x v="1308"/>
    <x v="1623"/>
    <x v="8"/>
  </r>
  <r>
    <x v="1635"/>
    <x v="1308"/>
    <x v="1624"/>
    <x v="8"/>
  </r>
  <r>
    <x v="1636"/>
    <x v="1309"/>
    <x v="1625"/>
    <x v="4"/>
  </r>
  <r>
    <x v="1637"/>
    <x v="1309"/>
    <x v="1626"/>
    <x v="4"/>
  </r>
  <r>
    <x v="1638"/>
    <x v="1310"/>
    <x v="1627"/>
    <x v="4"/>
  </r>
  <r>
    <x v="1639"/>
    <x v="1311"/>
    <x v="1628"/>
    <x v="6"/>
  </r>
  <r>
    <x v="1640"/>
    <x v="1311"/>
    <x v="1629"/>
    <x v="6"/>
  </r>
  <r>
    <x v="1641"/>
    <x v="1311"/>
    <x v="1630"/>
    <x v="6"/>
  </r>
  <r>
    <x v="1642"/>
    <x v="1312"/>
    <x v="1631"/>
    <x v="1"/>
  </r>
  <r>
    <x v="1643"/>
    <x v="1312"/>
    <x v="1632"/>
    <x v="6"/>
  </r>
  <r>
    <x v="1644"/>
    <x v="1313"/>
    <x v="1633"/>
    <x v="6"/>
  </r>
  <r>
    <x v="1645"/>
    <x v="1313"/>
    <x v="1634"/>
    <x v="4"/>
  </r>
  <r>
    <x v="1646"/>
    <x v="1314"/>
    <x v="1635"/>
    <x v="6"/>
  </r>
  <r>
    <x v="1647"/>
    <x v="1314"/>
    <x v="1636"/>
    <x v="6"/>
  </r>
  <r>
    <x v="1648"/>
    <x v="1314"/>
    <x v="1637"/>
    <x v="4"/>
  </r>
  <r>
    <x v="1649"/>
    <x v="1315"/>
    <x v="1638"/>
    <x v="6"/>
  </r>
  <r>
    <x v="1650"/>
    <x v="1315"/>
    <x v="1639"/>
    <x v="6"/>
  </r>
  <r>
    <x v="1651"/>
    <x v="1316"/>
    <x v="1640"/>
    <x v="4"/>
  </r>
  <r>
    <x v="1652"/>
    <x v="1316"/>
    <x v="1641"/>
    <x v="0"/>
  </r>
  <r>
    <x v="1653"/>
    <x v="1317"/>
    <x v="1642"/>
    <x v="4"/>
  </r>
  <r>
    <x v="1654"/>
    <x v="1318"/>
    <x v="1643"/>
    <x v="6"/>
  </r>
  <r>
    <x v="1655"/>
    <x v="1318"/>
    <x v="1644"/>
    <x v="8"/>
  </r>
  <r>
    <x v="1656"/>
    <x v="1319"/>
    <x v="1645"/>
    <x v="6"/>
  </r>
  <r>
    <x v="1657"/>
    <x v="1319"/>
    <x v="1646"/>
    <x v="6"/>
  </r>
  <r>
    <x v="1658"/>
    <x v="1319"/>
    <x v="1647"/>
    <x v="8"/>
  </r>
  <r>
    <x v="1659"/>
    <x v="1319"/>
    <x v="1648"/>
    <x v="6"/>
  </r>
  <r>
    <x v="1660"/>
    <x v="1320"/>
    <x v="1649"/>
    <x v="4"/>
  </r>
  <r>
    <x v="1661"/>
    <x v="1321"/>
    <x v="1650"/>
    <x v="6"/>
  </r>
  <r>
    <x v="1662"/>
    <x v="1322"/>
    <x v="1651"/>
    <x v="4"/>
  </r>
  <r>
    <x v="1663"/>
    <x v="1323"/>
    <x v="1652"/>
    <x v="4"/>
  </r>
  <r>
    <x v="1664"/>
    <x v="1323"/>
    <x v="1653"/>
    <x v="5"/>
  </r>
  <r>
    <x v="1665"/>
    <x v="1324"/>
    <x v="1654"/>
    <x v="4"/>
  </r>
  <r>
    <x v="1666"/>
    <x v="1325"/>
    <x v="1655"/>
    <x v="4"/>
  </r>
  <r>
    <x v="1667"/>
    <x v="1326"/>
    <x v="1656"/>
    <x v="4"/>
  </r>
  <r>
    <x v="1668"/>
    <x v="1326"/>
    <x v="1657"/>
    <x v="8"/>
  </r>
  <r>
    <x v="1669"/>
    <x v="1327"/>
    <x v="1658"/>
    <x v="6"/>
  </r>
  <r>
    <x v="1670"/>
    <x v="1327"/>
    <x v="1659"/>
    <x v="8"/>
  </r>
  <r>
    <x v="1671"/>
    <x v="1327"/>
    <x v="1660"/>
    <x v="6"/>
  </r>
  <r>
    <x v="1672"/>
    <x v="1327"/>
    <x v="1661"/>
    <x v="4"/>
  </r>
  <r>
    <x v="1673"/>
    <x v="1327"/>
    <x v="1662"/>
    <x v="8"/>
  </r>
  <r>
    <x v="1674"/>
    <x v="1328"/>
    <x v="1663"/>
    <x v="4"/>
  </r>
  <r>
    <x v="1675"/>
    <x v="1328"/>
    <x v="1664"/>
    <x v="4"/>
  </r>
  <r>
    <x v="1676"/>
    <x v="1329"/>
    <x v="1665"/>
    <x v="8"/>
  </r>
  <r>
    <x v="1677"/>
    <x v="1329"/>
    <x v="1666"/>
    <x v="4"/>
  </r>
  <r>
    <x v="1678"/>
    <x v="1330"/>
    <x v="1667"/>
    <x v="6"/>
  </r>
  <r>
    <x v="1679"/>
    <x v="1330"/>
    <x v="1668"/>
    <x v="4"/>
  </r>
  <r>
    <x v="1680"/>
    <x v="1330"/>
    <x v="1669"/>
    <x v="4"/>
  </r>
  <r>
    <x v="1681"/>
    <x v="1330"/>
    <x v="1670"/>
    <x v="6"/>
  </r>
  <r>
    <x v="1682"/>
    <x v="1330"/>
    <x v="1671"/>
    <x v="6"/>
  </r>
  <r>
    <x v="1683"/>
    <x v="1330"/>
    <x v="1672"/>
    <x v="6"/>
  </r>
  <r>
    <x v="1684"/>
    <x v="1331"/>
    <x v="1673"/>
    <x v="6"/>
  </r>
  <r>
    <x v="1685"/>
    <x v="1332"/>
    <x v="1674"/>
    <x v="4"/>
  </r>
  <r>
    <x v="1686"/>
    <x v="1332"/>
    <x v="1675"/>
    <x v="6"/>
  </r>
  <r>
    <x v="1687"/>
    <x v="1333"/>
    <x v="1676"/>
    <x v="6"/>
  </r>
  <r>
    <x v="1688"/>
    <x v="1333"/>
    <x v="1677"/>
    <x v="6"/>
  </r>
  <r>
    <x v="1689"/>
    <x v="1333"/>
    <x v="1678"/>
    <x v="6"/>
  </r>
  <r>
    <x v="1690"/>
    <x v="1333"/>
    <x v="1679"/>
    <x v="4"/>
  </r>
  <r>
    <x v="1691"/>
    <x v="1334"/>
    <x v="1680"/>
    <x v="8"/>
  </r>
  <r>
    <x v="1692"/>
    <x v="1334"/>
    <x v="1681"/>
    <x v="4"/>
  </r>
  <r>
    <x v="1693"/>
    <x v="1335"/>
    <x v="1682"/>
    <x v="6"/>
  </r>
  <r>
    <x v="1694"/>
    <x v="1335"/>
    <x v="1683"/>
    <x v="8"/>
  </r>
  <r>
    <x v="1695"/>
    <x v="1335"/>
    <x v="1684"/>
    <x v="8"/>
  </r>
  <r>
    <x v="1696"/>
    <x v="1336"/>
    <x v="1685"/>
    <x v="4"/>
  </r>
  <r>
    <x v="1697"/>
    <x v="1336"/>
    <x v="1686"/>
    <x v="5"/>
  </r>
  <r>
    <x v="1698"/>
    <x v="1337"/>
    <x v="1687"/>
    <x v="4"/>
  </r>
  <r>
    <x v="1699"/>
    <x v="1338"/>
    <x v="1688"/>
    <x v="5"/>
  </r>
  <r>
    <x v="1700"/>
    <x v="1339"/>
    <x v="1689"/>
    <x v="6"/>
  </r>
  <r>
    <x v="1701"/>
    <x v="1339"/>
    <x v="1690"/>
    <x v="6"/>
  </r>
  <r>
    <x v="1702"/>
    <x v="1339"/>
    <x v="1691"/>
    <x v="6"/>
  </r>
  <r>
    <x v="1703"/>
    <x v="1340"/>
    <x v="1692"/>
    <x v="6"/>
  </r>
  <r>
    <x v="1704"/>
    <x v="1340"/>
    <x v="1693"/>
    <x v="8"/>
  </r>
  <r>
    <x v="1705"/>
    <x v="1341"/>
    <x v="1694"/>
    <x v="8"/>
  </r>
  <r>
    <x v="1706"/>
    <x v="1342"/>
    <x v="1695"/>
    <x v="4"/>
  </r>
  <r>
    <x v="1707"/>
    <x v="1342"/>
    <x v="1696"/>
    <x v="4"/>
  </r>
  <r>
    <x v="1708"/>
    <x v="1343"/>
    <x v="1697"/>
    <x v="4"/>
  </r>
  <r>
    <x v="1709"/>
    <x v="1343"/>
    <x v="1698"/>
    <x v="8"/>
  </r>
  <r>
    <x v="1710"/>
    <x v="1344"/>
    <x v="1699"/>
    <x v="6"/>
  </r>
  <r>
    <x v="1711"/>
    <x v="1344"/>
    <x v="1700"/>
    <x v="6"/>
  </r>
  <r>
    <x v="1712"/>
    <x v="1345"/>
    <x v="1701"/>
    <x v="4"/>
  </r>
  <r>
    <x v="1713"/>
    <x v="1345"/>
    <x v="1702"/>
    <x v="6"/>
  </r>
  <r>
    <x v="1714"/>
    <x v="1346"/>
    <x v="1703"/>
    <x v="5"/>
  </r>
  <r>
    <x v="1715"/>
    <x v="1346"/>
    <x v="1704"/>
    <x v="5"/>
  </r>
  <r>
    <x v="1716"/>
    <x v="1346"/>
    <x v="1705"/>
    <x v="6"/>
  </r>
  <r>
    <x v="1717"/>
    <x v="1347"/>
    <x v="1706"/>
    <x v="4"/>
  </r>
  <r>
    <x v="1718"/>
    <x v="1348"/>
    <x v="1707"/>
    <x v="4"/>
  </r>
  <r>
    <x v="1719"/>
    <x v="1348"/>
    <x v="1708"/>
    <x v="6"/>
  </r>
  <r>
    <x v="1720"/>
    <x v="1348"/>
    <x v="1709"/>
    <x v="7"/>
  </r>
  <r>
    <x v="1721"/>
    <x v="1349"/>
    <x v="1710"/>
    <x v="4"/>
  </r>
  <r>
    <x v="1722"/>
    <x v="1350"/>
    <x v="1711"/>
    <x v="4"/>
  </r>
  <r>
    <x v="1723"/>
    <x v="1350"/>
    <x v="1712"/>
    <x v="8"/>
  </r>
  <r>
    <x v="1724"/>
    <x v="1350"/>
    <x v="1713"/>
    <x v="4"/>
  </r>
  <r>
    <x v="1725"/>
    <x v="1351"/>
    <x v="1714"/>
    <x v="4"/>
  </r>
  <r>
    <x v="1726"/>
    <x v="1352"/>
    <x v="1715"/>
    <x v="6"/>
  </r>
  <r>
    <x v="1727"/>
    <x v="1353"/>
    <x v="1716"/>
    <x v="8"/>
  </r>
  <r>
    <x v="1728"/>
    <x v="1353"/>
    <x v="1717"/>
    <x v="6"/>
  </r>
  <r>
    <x v="1729"/>
    <x v="1354"/>
    <x v="1718"/>
    <x v="8"/>
  </r>
  <r>
    <x v="1730"/>
    <x v="1355"/>
    <x v="1719"/>
    <x v="5"/>
  </r>
  <r>
    <x v="1731"/>
    <x v="1356"/>
    <x v="1720"/>
    <x v="5"/>
  </r>
  <r>
    <x v="1732"/>
    <x v="1356"/>
    <x v="1721"/>
    <x v="6"/>
  </r>
  <r>
    <x v="1733"/>
    <x v="1357"/>
    <x v="1722"/>
    <x v="6"/>
  </r>
  <r>
    <x v="1734"/>
    <x v="1358"/>
    <x v="1723"/>
    <x v="6"/>
  </r>
  <r>
    <x v="1735"/>
    <x v="1358"/>
    <x v="1724"/>
    <x v="4"/>
  </r>
  <r>
    <x v="1736"/>
    <x v="1359"/>
    <x v="1725"/>
    <x v="4"/>
  </r>
  <r>
    <x v="1737"/>
    <x v="1359"/>
    <x v="1726"/>
    <x v="5"/>
  </r>
  <r>
    <x v="1738"/>
    <x v="1359"/>
    <x v="1727"/>
    <x v="6"/>
  </r>
  <r>
    <x v="1739"/>
    <x v="1359"/>
    <x v="1728"/>
    <x v="4"/>
  </r>
  <r>
    <x v="1740"/>
    <x v="1360"/>
    <x v="1729"/>
    <x v="6"/>
  </r>
  <r>
    <x v="1741"/>
    <x v="1360"/>
    <x v="1730"/>
    <x v="8"/>
  </r>
  <r>
    <x v="1742"/>
    <x v="1360"/>
    <x v="1731"/>
    <x v="6"/>
  </r>
  <r>
    <x v="1743"/>
    <x v="1360"/>
    <x v="1732"/>
    <x v="4"/>
  </r>
  <r>
    <x v="1744"/>
    <x v="1360"/>
    <x v="1733"/>
    <x v="6"/>
  </r>
  <r>
    <x v="1745"/>
    <x v="1360"/>
    <x v="1734"/>
    <x v="4"/>
  </r>
  <r>
    <x v="1746"/>
    <x v="1361"/>
    <x v="1735"/>
    <x v="6"/>
  </r>
  <r>
    <x v="1747"/>
    <x v="1361"/>
    <x v="1736"/>
    <x v="6"/>
  </r>
  <r>
    <x v="1748"/>
    <x v="1362"/>
    <x v="1737"/>
    <x v="4"/>
  </r>
  <r>
    <x v="1749"/>
    <x v="1363"/>
    <x v="1738"/>
    <x v="8"/>
  </r>
  <r>
    <x v="1750"/>
    <x v="1364"/>
    <x v="1739"/>
    <x v="8"/>
  </r>
  <r>
    <x v="1751"/>
    <x v="1364"/>
    <x v="1740"/>
    <x v="6"/>
  </r>
  <r>
    <x v="1752"/>
    <x v="1364"/>
    <x v="1741"/>
    <x v="8"/>
  </r>
  <r>
    <x v="1753"/>
    <x v="1365"/>
    <x v="1742"/>
    <x v="4"/>
  </r>
  <r>
    <x v="1754"/>
    <x v="1366"/>
    <x v="1743"/>
    <x v="6"/>
  </r>
  <r>
    <x v="1755"/>
    <x v="1367"/>
    <x v="1744"/>
    <x v="6"/>
  </r>
  <r>
    <x v="1756"/>
    <x v="1367"/>
    <x v="1745"/>
    <x v="4"/>
  </r>
  <r>
    <x v="1757"/>
    <x v="1368"/>
    <x v="1746"/>
    <x v="6"/>
  </r>
  <r>
    <x v="1758"/>
    <x v="1368"/>
    <x v="1747"/>
    <x v="4"/>
  </r>
  <r>
    <x v="1759"/>
    <x v="1369"/>
    <x v="1748"/>
    <x v="6"/>
  </r>
  <r>
    <x v="1760"/>
    <x v="1369"/>
    <x v="1749"/>
    <x v="4"/>
  </r>
  <r>
    <x v="1761"/>
    <x v="1369"/>
    <x v="1750"/>
    <x v="6"/>
  </r>
  <r>
    <x v="1762"/>
    <x v="1370"/>
    <x v="1751"/>
    <x v="8"/>
  </r>
  <r>
    <x v="1763"/>
    <x v="1370"/>
    <x v="1752"/>
    <x v="6"/>
  </r>
  <r>
    <x v="1764"/>
    <x v="1370"/>
    <x v="1753"/>
    <x v="6"/>
  </r>
  <r>
    <x v="1765"/>
    <x v="1371"/>
    <x v="1754"/>
    <x v="6"/>
  </r>
  <r>
    <x v="1766"/>
    <x v="1372"/>
    <x v="1755"/>
    <x v="6"/>
  </r>
  <r>
    <x v="1767"/>
    <x v="1372"/>
    <x v="1756"/>
    <x v="8"/>
  </r>
  <r>
    <x v="1768"/>
    <x v="1372"/>
    <x v="1757"/>
    <x v="8"/>
  </r>
  <r>
    <x v="1769"/>
    <x v="1373"/>
    <x v="1758"/>
    <x v="5"/>
  </r>
  <r>
    <x v="1770"/>
    <x v="1373"/>
    <x v="1759"/>
    <x v="6"/>
  </r>
  <r>
    <x v="1771"/>
    <x v="1373"/>
    <x v="1760"/>
    <x v="4"/>
  </r>
  <r>
    <x v="1772"/>
    <x v="1374"/>
    <x v="1761"/>
    <x v="8"/>
  </r>
  <r>
    <x v="1773"/>
    <x v="1375"/>
    <x v="1762"/>
    <x v="4"/>
  </r>
  <r>
    <x v="1774"/>
    <x v="1375"/>
    <x v="1763"/>
    <x v="8"/>
  </r>
  <r>
    <x v="1775"/>
    <x v="1376"/>
    <x v="1764"/>
    <x v="6"/>
  </r>
  <r>
    <x v="1776"/>
    <x v="1377"/>
    <x v="1765"/>
    <x v="6"/>
  </r>
  <r>
    <x v="1777"/>
    <x v="1378"/>
    <x v="1766"/>
    <x v="6"/>
  </r>
  <r>
    <x v="1778"/>
    <x v="1379"/>
    <x v="1767"/>
    <x v="4"/>
  </r>
  <r>
    <x v="1779"/>
    <x v="1379"/>
    <x v="1768"/>
    <x v="6"/>
  </r>
  <r>
    <x v="1780"/>
    <x v="1380"/>
    <x v="1769"/>
    <x v="6"/>
  </r>
  <r>
    <x v="1781"/>
    <x v="1381"/>
    <x v="1770"/>
    <x v="6"/>
  </r>
  <r>
    <x v="1782"/>
    <x v="1382"/>
    <x v="1771"/>
    <x v="6"/>
  </r>
  <r>
    <x v="1783"/>
    <x v="1382"/>
    <x v="1772"/>
    <x v="6"/>
  </r>
  <r>
    <x v="1784"/>
    <x v="1383"/>
    <x v="1773"/>
    <x v="8"/>
  </r>
  <r>
    <x v="1785"/>
    <x v="1383"/>
    <x v="1774"/>
    <x v="6"/>
  </r>
  <r>
    <x v="1786"/>
    <x v="1383"/>
    <x v="1775"/>
    <x v="6"/>
  </r>
  <r>
    <x v="1787"/>
    <x v="1384"/>
    <x v="1776"/>
    <x v="6"/>
  </r>
  <r>
    <x v="1788"/>
    <x v="1384"/>
    <x v="1777"/>
    <x v="4"/>
  </r>
  <r>
    <x v="1789"/>
    <x v="1385"/>
    <x v="1778"/>
    <x v="5"/>
  </r>
  <r>
    <x v="1790"/>
    <x v="1385"/>
    <x v="1779"/>
    <x v="6"/>
  </r>
  <r>
    <x v="1791"/>
    <x v="1386"/>
    <x v="1780"/>
    <x v="5"/>
  </r>
  <r>
    <x v="1792"/>
    <x v="1387"/>
    <x v="1781"/>
    <x v="4"/>
  </r>
  <r>
    <x v="1793"/>
    <x v="1388"/>
    <x v="1782"/>
    <x v="4"/>
  </r>
  <r>
    <x v="1794"/>
    <x v="1389"/>
    <x v="1783"/>
    <x v="6"/>
  </r>
  <r>
    <x v="1795"/>
    <x v="1389"/>
    <x v="1784"/>
    <x v="6"/>
  </r>
  <r>
    <x v="1796"/>
    <x v="1390"/>
    <x v="1785"/>
    <x v="8"/>
  </r>
  <r>
    <x v="1797"/>
    <x v="1390"/>
    <x v="1786"/>
    <x v="6"/>
  </r>
  <r>
    <x v="1798"/>
    <x v="1390"/>
    <x v="1787"/>
    <x v="4"/>
  </r>
  <r>
    <x v="1799"/>
    <x v="1391"/>
    <x v="1788"/>
    <x v="8"/>
  </r>
  <r>
    <x v="1800"/>
    <x v="1392"/>
    <x v="1789"/>
    <x v="6"/>
  </r>
  <r>
    <x v="1801"/>
    <x v="1392"/>
    <x v="1790"/>
    <x v="4"/>
  </r>
  <r>
    <x v="1802"/>
    <x v="1392"/>
    <x v="1791"/>
    <x v="6"/>
  </r>
  <r>
    <x v="1803"/>
    <x v="1393"/>
    <x v="1792"/>
    <x v="8"/>
  </r>
  <r>
    <x v="1804"/>
    <x v="1394"/>
    <x v="1793"/>
    <x v="6"/>
  </r>
  <r>
    <x v="1805"/>
    <x v="1395"/>
    <x v="1794"/>
    <x v="8"/>
  </r>
  <r>
    <x v="1806"/>
    <x v="1395"/>
    <x v="1795"/>
    <x v="6"/>
  </r>
  <r>
    <x v="1807"/>
    <x v="1395"/>
    <x v="1796"/>
    <x v="5"/>
  </r>
  <r>
    <x v="1808"/>
    <x v="1396"/>
    <x v="1797"/>
    <x v="8"/>
  </r>
  <r>
    <x v="1809"/>
    <x v="1396"/>
    <x v="1798"/>
    <x v="6"/>
  </r>
  <r>
    <x v="1810"/>
    <x v="1397"/>
    <x v="1799"/>
    <x v="8"/>
  </r>
  <r>
    <x v="1811"/>
    <x v="1398"/>
    <x v="1800"/>
    <x v="6"/>
  </r>
  <r>
    <x v="1812"/>
    <x v="1398"/>
    <x v="1801"/>
    <x v="6"/>
  </r>
  <r>
    <x v="1813"/>
    <x v="1399"/>
    <x v="1802"/>
    <x v="6"/>
  </r>
  <r>
    <x v="1814"/>
    <x v="1399"/>
    <x v="1803"/>
    <x v="4"/>
  </r>
  <r>
    <x v="1815"/>
    <x v="1400"/>
    <x v="1804"/>
    <x v="6"/>
  </r>
  <r>
    <x v="1816"/>
    <x v="1400"/>
    <x v="1805"/>
    <x v="4"/>
  </r>
  <r>
    <x v="1817"/>
    <x v="1401"/>
    <x v="1806"/>
    <x v="4"/>
  </r>
  <r>
    <x v="1818"/>
    <x v="1402"/>
    <x v="1807"/>
    <x v="4"/>
  </r>
  <r>
    <x v="1819"/>
    <x v="1402"/>
    <x v="1808"/>
    <x v="6"/>
  </r>
  <r>
    <x v="1820"/>
    <x v="1403"/>
    <x v="1809"/>
    <x v="6"/>
  </r>
  <r>
    <x v="1821"/>
    <x v="1404"/>
    <x v="1810"/>
    <x v="8"/>
  </r>
  <r>
    <x v="1822"/>
    <x v="1405"/>
    <x v="1811"/>
    <x v="6"/>
  </r>
  <r>
    <x v="1823"/>
    <x v="1406"/>
    <x v="1812"/>
    <x v="8"/>
  </r>
  <r>
    <x v="1824"/>
    <x v="1407"/>
    <x v="1813"/>
    <x v="6"/>
  </r>
  <r>
    <x v="1825"/>
    <x v="1407"/>
    <x v="1814"/>
    <x v="6"/>
  </r>
  <r>
    <x v="1826"/>
    <x v="1407"/>
    <x v="1815"/>
    <x v="4"/>
  </r>
  <r>
    <x v="1827"/>
    <x v="1408"/>
    <x v="1816"/>
    <x v="6"/>
  </r>
  <r>
    <x v="1828"/>
    <x v="1409"/>
    <x v="1817"/>
    <x v="4"/>
  </r>
  <r>
    <x v="1829"/>
    <x v="1409"/>
    <x v="1818"/>
    <x v="6"/>
  </r>
  <r>
    <x v="1830"/>
    <x v="1409"/>
    <x v="1819"/>
    <x v="4"/>
  </r>
  <r>
    <x v="1831"/>
    <x v="1409"/>
    <x v="1820"/>
    <x v="6"/>
  </r>
  <r>
    <x v="1832"/>
    <x v="1410"/>
    <x v="1821"/>
    <x v="6"/>
  </r>
  <r>
    <x v="1833"/>
    <x v="1410"/>
    <x v="1822"/>
    <x v="6"/>
  </r>
  <r>
    <x v="1834"/>
    <x v="1410"/>
    <x v="1823"/>
    <x v="6"/>
  </r>
  <r>
    <x v="1835"/>
    <x v="1410"/>
    <x v="1824"/>
    <x v="6"/>
  </r>
  <r>
    <x v="1836"/>
    <x v="1411"/>
    <x v="1825"/>
    <x v="4"/>
  </r>
  <r>
    <x v="1837"/>
    <x v="1411"/>
    <x v="1826"/>
    <x v="4"/>
  </r>
  <r>
    <x v="1838"/>
    <x v="1412"/>
    <x v="1827"/>
    <x v="6"/>
  </r>
  <r>
    <x v="1839"/>
    <x v="1413"/>
    <x v="1828"/>
    <x v="4"/>
  </r>
  <r>
    <x v="1840"/>
    <x v="1414"/>
    <x v="1829"/>
    <x v="4"/>
  </r>
  <r>
    <x v="1841"/>
    <x v="1415"/>
    <x v="1830"/>
    <x v="4"/>
  </r>
  <r>
    <x v="1842"/>
    <x v="1415"/>
    <x v="1831"/>
    <x v="8"/>
  </r>
  <r>
    <x v="1843"/>
    <x v="1415"/>
    <x v="1832"/>
    <x v="8"/>
  </r>
  <r>
    <x v="1844"/>
    <x v="1416"/>
    <x v="1833"/>
    <x v="4"/>
  </r>
  <r>
    <x v="1845"/>
    <x v="1417"/>
    <x v="1834"/>
    <x v="6"/>
  </r>
  <r>
    <x v="1846"/>
    <x v="1417"/>
    <x v="1835"/>
    <x v="8"/>
  </r>
  <r>
    <x v="1847"/>
    <x v="1417"/>
    <x v="1836"/>
    <x v="4"/>
  </r>
  <r>
    <x v="1848"/>
    <x v="1418"/>
    <x v="1837"/>
    <x v="8"/>
  </r>
  <r>
    <x v="1849"/>
    <x v="1418"/>
    <x v="1838"/>
    <x v="6"/>
  </r>
  <r>
    <x v="1850"/>
    <x v="1419"/>
    <x v="1839"/>
    <x v="5"/>
  </r>
  <r>
    <x v="1851"/>
    <x v="1419"/>
    <x v="1840"/>
    <x v="8"/>
  </r>
  <r>
    <x v="1852"/>
    <x v="1419"/>
    <x v="1841"/>
    <x v="6"/>
  </r>
  <r>
    <x v="1853"/>
    <x v="1420"/>
    <x v="1842"/>
    <x v="6"/>
  </r>
  <r>
    <x v="1854"/>
    <x v="1420"/>
    <x v="1843"/>
    <x v="8"/>
  </r>
  <r>
    <x v="1855"/>
    <x v="1420"/>
    <x v="1844"/>
    <x v="4"/>
  </r>
  <r>
    <x v="1856"/>
    <x v="1421"/>
    <x v="1845"/>
    <x v="5"/>
  </r>
  <r>
    <x v="1857"/>
    <x v="1422"/>
    <x v="1846"/>
    <x v="6"/>
  </r>
  <r>
    <x v="1858"/>
    <x v="1422"/>
    <x v="1847"/>
    <x v="6"/>
  </r>
  <r>
    <x v="1859"/>
    <x v="1423"/>
    <x v="1848"/>
    <x v="1"/>
  </r>
  <r>
    <x v="1860"/>
    <x v="1424"/>
    <x v="1849"/>
    <x v="6"/>
  </r>
  <r>
    <x v="1861"/>
    <x v="1424"/>
    <x v="1850"/>
    <x v="6"/>
  </r>
  <r>
    <x v="1862"/>
    <x v="1425"/>
    <x v="1851"/>
    <x v="6"/>
  </r>
  <r>
    <x v="1863"/>
    <x v="1425"/>
    <x v="1852"/>
    <x v="6"/>
  </r>
  <r>
    <x v="1864"/>
    <x v="1425"/>
    <x v="1853"/>
    <x v="6"/>
  </r>
  <r>
    <x v="1865"/>
    <x v="1426"/>
    <x v="1854"/>
    <x v="6"/>
  </r>
  <r>
    <x v="1866"/>
    <x v="1427"/>
    <x v="1855"/>
    <x v="6"/>
  </r>
  <r>
    <x v="1867"/>
    <x v="1427"/>
    <x v="1856"/>
    <x v="4"/>
  </r>
  <r>
    <x v="1868"/>
    <x v="1427"/>
    <x v="1857"/>
    <x v="8"/>
  </r>
  <r>
    <x v="1869"/>
    <x v="1428"/>
    <x v="1858"/>
    <x v="4"/>
  </r>
  <r>
    <x v="1870"/>
    <x v="1428"/>
    <x v="1859"/>
    <x v="5"/>
  </r>
  <r>
    <x v="1871"/>
    <x v="1428"/>
    <x v="1860"/>
    <x v="8"/>
  </r>
  <r>
    <x v="1872"/>
    <x v="1428"/>
    <x v="1861"/>
    <x v="6"/>
  </r>
  <r>
    <x v="1873"/>
    <x v="1429"/>
    <x v="1862"/>
    <x v="6"/>
  </r>
  <r>
    <x v="1874"/>
    <x v="1430"/>
    <x v="1863"/>
    <x v="6"/>
  </r>
  <r>
    <x v="1875"/>
    <x v="1431"/>
    <x v="1864"/>
    <x v="7"/>
  </r>
  <r>
    <x v="1876"/>
    <x v="1432"/>
    <x v="1865"/>
    <x v="6"/>
  </r>
  <r>
    <x v="1877"/>
    <x v="1433"/>
    <x v="1866"/>
    <x v="6"/>
  </r>
  <r>
    <x v="1878"/>
    <x v="1433"/>
    <x v="1867"/>
    <x v="6"/>
  </r>
  <r>
    <x v="1879"/>
    <x v="1433"/>
    <x v="1868"/>
    <x v="4"/>
  </r>
  <r>
    <x v="1880"/>
    <x v="1434"/>
    <x v="1869"/>
    <x v="6"/>
  </r>
  <r>
    <x v="1881"/>
    <x v="1435"/>
    <x v="1870"/>
    <x v="6"/>
  </r>
  <r>
    <x v="1882"/>
    <x v="1435"/>
    <x v="1871"/>
    <x v="6"/>
  </r>
  <r>
    <x v="1883"/>
    <x v="1436"/>
    <x v="1872"/>
    <x v="6"/>
  </r>
  <r>
    <x v="1884"/>
    <x v="1436"/>
    <x v="1873"/>
    <x v="6"/>
  </r>
  <r>
    <x v="1885"/>
    <x v="1436"/>
    <x v="1874"/>
    <x v="6"/>
  </r>
  <r>
    <x v="1886"/>
    <x v="1437"/>
    <x v="1875"/>
    <x v="4"/>
  </r>
  <r>
    <x v="1887"/>
    <x v="1437"/>
    <x v="1876"/>
    <x v="5"/>
  </r>
  <r>
    <x v="1888"/>
    <x v="1438"/>
    <x v="1877"/>
    <x v="6"/>
  </r>
  <r>
    <x v="1889"/>
    <x v="1438"/>
    <x v="1878"/>
    <x v="4"/>
  </r>
  <r>
    <x v="1890"/>
    <x v="1439"/>
    <x v="1879"/>
    <x v="8"/>
  </r>
  <r>
    <x v="1891"/>
    <x v="1439"/>
    <x v="1880"/>
    <x v="6"/>
  </r>
  <r>
    <x v="1892"/>
    <x v="1439"/>
    <x v="1881"/>
    <x v="5"/>
  </r>
  <r>
    <x v="1893"/>
    <x v="1440"/>
    <x v="1882"/>
    <x v="6"/>
  </r>
  <r>
    <x v="1894"/>
    <x v="1440"/>
    <x v="1883"/>
    <x v="4"/>
  </r>
  <r>
    <x v="1895"/>
    <x v="1440"/>
    <x v="1884"/>
    <x v="8"/>
  </r>
  <r>
    <x v="1896"/>
    <x v="1441"/>
    <x v="1885"/>
    <x v="4"/>
  </r>
  <r>
    <x v="1897"/>
    <x v="1442"/>
    <x v="1886"/>
    <x v="4"/>
  </r>
  <r>
    <x v="1898"/>
    <x v="1442"/>
    <x v="1887"/>
    <x v="5"/>
  </r>
  <r>
    <x v="1899"/>
    <x v="1443"/>
    <x v="1888"/>
    <x v="6"/>
  </r>
  <r>
    <x v="1900"/>
    <x v="1443"/>
    <x v="1889"/>
    <x v="4"/>
  </r>
  <r>
    <x v="1901"/>
    <x v="1444"/>
    <x v="1890"/>
    <x v="4"/>
  </r>
  <r>
    <x v="1902"/>
    <x v="1444"/>
    <x v="1891"/>
    <x v="4"/>
  </r>
  <r>
    <x v="1903"/>
    <x v="1444"/>
    <x v="1892"/>
    <x v="6"/>
  </r>
  <r>
    <x v="1904"/>
    <x v="1444"/>
    <x v="1893"/>
    <x v="7"/>
  </r>
  <r>
    <x v="1905"/>
    <x v="1445"/>
    <x v="1894"/>
    <x v="6"/>
  </r>
  <r>
    <x v="1906"/>
    <x v="1445"/>
    <x v="1895"/>
    <x v="4"/>
  </r>
  <r>
    <x v="1907"/>
    <x v="1445"/>
    <x v="1896"/>
    <x v="5"/>
  </r>
  <r>
    <x v="1908"/>
    <x v="1446"/>
    <x v="1897"/>
    <x v="8"/>
  </r>
  <r>
    <x v="1909"/>
    <x v="1446"/>
    <x v="1898"/>
    <x v="6"/>
  </r>
  <r>
    <x v="1910"/>
    <x v="1447"/>
    <x v="1899"/>
    <x v="4"/>
  </r>
  <r>
    <x v="1911"/>
    <x v="1448"/>
    <x v="1900"/>
    <x v="4"/>
  </r>
  <r>
    <x v="1912"/>
    <x v="1448"/>
    <x v="1901"/>
    <x v="8"/>
  </r>
  <r>
    <x v="1913"/>
    <x v="1449"/>
    <x v="1902"/>
    <x v="4"/>
  </r>
  <r>
    <x v="1914"/>
    <x v="1449"/>
    <x v="1903"/>
    <x v="6"/>
  </r>
  <r>
    <x v="1915"/>
    <x v="1450"/>
    <x v="1904"/>
    <x v="8"/>
  </r>
  <r>
    <x v="1916"/>
    <x v="1451"/>
    <x v="1905"/>
    <x v="6"/>
  </r>
  <r>
    <x v="1917"/>
    <x v="1451"/>
    <x v="1906"/>
    <x v="6"/>
  </r>
  <r>
    <x v="1918"/>
    <x v="1451"/>
    <x v="1907"/>
    <x v="8"/>
  </r>
  <r>
    <x v="1919"/>
    <x v="1452"/>
    <x v="1908"/>
    <x v="6"/>
  </r>
  <r>
    <x v="1920"/>
    <x v="1453"/>
    <x v="1909"/>
    <x v="6"/>
  </r>
  <r>
    <x v="1921"/>
    <x v="1454"/>
    <x v="1910"/>
    <x v="6"/>
  </r>
  <r>
    <x v="1922"/>
    <x v="1454"/>
    <x v="1911"/>
    <x v="6"/>
  </r>
  <r>
    <x v="1923"/>
    <x v="1454"/>
    <x v="1912"/>
    <x v="6"/>
  </r>
  <r>
    <x v="1924"/>
    <x v="1454"/>
    <x v="1913"/>
    <x v="4"/>
  </r>
  <r>
    <x v="1925"/>
    <x v="1455"/>
    <x v="1914"/>
    <x v="6"/>
  </r>
  <r>
    <x v="1926"/>
    <x v="1455"/>
    <x v="1915"/>
    <x v="6"/>
  </r>
  <r>
    <x v="1927"/>
    <x v="1456"/>
    <x v="1916"/>
    <x v="4"/>
  </r>
  <r>
    <x v="1928"/>
    <x v="1456"/>
    <x v="1917"/>
    <x v="4"/>
  </r>
  <r>
    <x v="1929"/>
    <x v="1456"/>
    <x v="1918"/>
    <x v="4"/>
  </r>
  <r>
    <x v="1930"/>
    <x v="1456"/>
    <x v="1919"/>
    <x v="8"/>
  </r>
  <r>
    <x v="1931"/>
    <x v="1457"/>
    <x v="1920"/>
    <x v="6"/>
  </r>
  <r>
    <x v="1932"/>
    <x v="1458"/>
    <x v="1921"/>
    <x v="4"/>
  </r>
  <r>
    <x v="1933"/>
    <x v="1458"/>
    <x v="1922"/>
    <x v="4"/>
  </r>
  <r>
    <x v="1934"/>
    <x v="1459"/>
    <x v="1923"/>
    <x v="6"/>
  </r>
  <r>
    <x v="1935"/>
    <x v="1460"/>
    <x v="1924"/>
    <x v="6"/>
  </r>
  <r>
    <x v="1936"/>
    <x v="1460"/>
    <x v="1925"/>
    <x v="6"/>
  </r>
  <r>
    <x v="1937"/>
    <x v="1460"/>
    <x v="1926"/>
    <x v="8"/>
  </r>
  <r>
    <x v="1938"/>
    <x v="1461"/>
    <x v="1927"/>
    <x v="8"/>
  </r>
  <r>
    <x v="1939"/>
    <x v="1461"/>
    <x v="1928"/>
    <x v="8"/>
  </r>
  <r>
    <x v="1940"/>
    <x v="1461"/>
    <x v="1929"/>
    <x v="6"/>
  </r>
  <r>
    <x v="1941"/>
    <x v="1462"/>
    <x v="1930"/>
    <x v="6"/>
  </r>
  <r>
    <x v="1942"/>
    <x v="1462"/>
    <x v="1931"/>
    <x v="0"/>
  </r>
  <r>
    <x v="1943"/>
    <x v="1462"/>
    <x v="1932"/>
    <x v="6"/>
  </r>
  <r>
    <x v="1944"/>
    <x v="1463"/>
    <x v="1933"/>
    <x v="4"/>
  </r>
  <r>
    <x v="1945"/>
    <x v="1464"/>
    <x v="1934"/>
    <x v="1"/>
  </r>
  <r>
    <x v="1946"/>
    <x v="1464"/>
    <x v="1935"/>
    <x v="6"/>
  </r>
  <r>
    <x v="1947"/>
    <x v="1465"/>
    <x v="1936"/>
    <x v="4"/>
  </r>
  <r>
    <x v="1948"/>
    <x v="1465"/>
    <x v="1937"/>
    <x v="4"/>
  </r>
  <r>
    <x v="1949"/>
    <x v="1465"/>
    <x v="1938"/>
    <x v="6"/>
  </r>
  <r>
    <x v="1950"/>
    <x v="1466"/>
    <x v="1939"/>
    <x v="8"/>
  </r>
  <r>
    <x v="1951"/>
    <x v="1466"/>
    <x v="1940"/>
    <x v="6"/>
  </r>
  <r>
    <x v="1952"/>
    <x v="1467"/>
    <x v="1941"/>
    <x v="6"/>
  </r>
  <r>
    <x v="1953"/>
    <x v="1468"/>
    <x v="1942"/>
    <x v="6"/>
  </r>
  <r>
    <x v="1954"/>
    <x v="1468"/>
    <x v="1943"/>
    <x v="5"/>
  </r>
  <r>
    <x v="1955"/>
    <x v="1468"/>
    <x v="1944"/>
    <x v="6"/>
  </r>
  <r>
    <x v="1956"/>
    <x v="1468"/>
    <x v="1945"/>
    <x v="6"/>
  </r>
  <r>
    <x v="1957"/>
    <x v="1469"/>
    <x v="1946"/>
    <x v="4"/>
  </r>
  <r>
    <x v="1958"/>
    <x v="1469"/>
    <x v="1947"/>
    <x v="4"/>
  </r>
  <r>
    <x v="1959"/>
    <x v="1469"/>
    <x v="1948"/>
    <x v="6"/>
  </r>
  <r>
    <x v="1960"/>
    <x v="1469"/>
    <x v="1949"/>
    <x v="8"/>
  </r>
  <r>
    <x v="1961"/>
    <x v="1469"/>
    <x v="1950"/>
    <x v="8"/>
  </r>
  <r>
    <x v="1962"/>
    <x v="1469"/>
    <x v="1951"/>
    <x v="4"/>
  </r>
  <r>
    <x v="1963"/>
    <x v="1470"/>
    <x v="1952"/>
    <x v="8"/>
  </r>
  <r>
    <x v="1964"/>
    <x v="1471"/>
    <x v="1953"/>
    <x v="4"/>
  </r>
  <r>
    <x v="1965"/>
    <x v="1471"/>
    <x v="1954"/>
    <x v="8"/>
  </r>
  <r>
    <x v="1966"/>
    <x v="1472"/>
    <x v="1955"/>
    <x v="6"/>
  </r>
  <r>
    <x v="1967"/>
    <x v="1472"/>
    <x v="1956"/>
    <x v="6"/>
  </r>
  <r>
    <x v="1968"/>
    <x v="1473"/>
    <x v="1957"/>
    <x v="6"/>
  </r>
  <r>
    <x v="1969"/>
    <x v="1473"/>
    <x v="1958"/>
    <x v="6"/>
  </r>
  <r>
    <x v="1970"/>
    <x v="1474"/>
    <x v="1959"/>
    <x v="6"/>
  </r>
  <r>
    <x v="1971"/>
    <x v="1475"/>
    <x v="1960"/>
    <x v="4"/>
  </r>
  <r>
    <x v="1972"/>
    <x v="1476"/>
    <x v="1961"/>
    <x v="4"/>
  </r>
  <r>
    <x v="1973"/>
    <x v="1476"/>
    <x v="1962"/>
    <x v="6"/>
  </r>
  <r>
    <x v="1974"/>
    <x v="1476"/>
    <x v="1963"/>
    <x v="4"/>
  </r>
  <r>
    <x v="1975"/>
    <x v="1476"/>
    <x v="1964"/>
    <x v="6"/>
  </r>
  <r>
    <x v="1976"/>
    <x v="1477"/>
    <x v="1965"/>
    <x v="6"/>
  </r>
  <r>
    <x v="1977"/>
    <x v="1477"/>
    <x v="1966"/>
    <x v="6"/>
  </r>
  <r>
    <x v="1978"/>
    <x v="1477"/>
    <x v="1967"/>
    <x v="6"/>
  </r>
  <r>
    <x v="1979"/>
    <x v="1478"/>
    <x v="1968"/>
    <x v="6"/>
  </r>
  <r>
    <x v="1980"/>
    <x v="1478"/>
    <x v="1969"/>
    <x v="6"/>
  </r>
  <r>
    <x v="1981"/>
    <x v="1478"/>
    <x v="1970"/>
    <x v="6"/>
  </r>
  <r>
    <x v="1982"/>
    <x v="1478"/>
    <x v="1971"/>
    <x v="6"/>
  </r>
  <r>
    <x v="1983"/>
    <x v="1478"/>
    <x v="1972"/>
    <x v="4"/>
  </r>
  <r>
    <x v="1984"/>
    <x v="1479"/>
    <x v="1973"/>
    <x v="6"/>
  </r>
  <r>
    <x v="1985"/>
    <x v="1480"/>
    <x v="1974"/>
    <x v="0"/>
  </r>
  <r>
    <x v="1986"/>
    <x v="1480"/>
    <x v="1975"/>
    <x v="4"/>
  </r>
  <r>
    <x v="1987"/>
    <x v="1480"/>
    <x v="1976"/>
    <x v="6"/>
  </r>
  <r>
    <x v="1988"/>
    <x v="1480"/>
    <x v="1977"/>
    <x v="6"/>
  </r>
  <r>
    <x v="1989"/>
    <x v="1480"/>
    <x v="1978"/>
    <x v="8"/>
  </r>
  <r>
    <x v="1990"/>
    <x v="1481"/>
    <x v="1979"/>
    <x v="4"/>
  </r>
  <r>
    <x v="1991"/>
    <x v="1481"/>
    <x v="1980"/>
    <x v="6"/>
  </r>
  <r>
    <x v="1992"/>
    <x v="1482"/>
    <x v="1981"/>
    <x v="4"/>
  </r>
  <r>
    <x v="1993"/>
    <x v="1482"/>
    <x v="1982"/>
    <x v="4"/>
  </r>
  <r>
    <x v="1994"/>
    <x v="1482"/>
    <x v="1983"/>
    <x v="4"/>
  </r>
  <r>
    <x v="1995"/>
    <x v="1482"/>
    <x v="1984"/>
    <x v="6"/>
  </r>
  <r>
    <x v="1996"/>
    <x v="1482"/>
    <x v="1985"/>
    <x v="6"/>
  </r>
  <r>
    <x v="1997"/>
    <x v="1483"/>
    <x v="1986"/>
    <x v="6"/>
  </r>
  <r>
    <x v="1998"/>
    <x v="1484"/>
    <x v="1987"/>
    <x v="6"/>
  </r>
  <r>
    <x v="1999"/>
    <x v="1484"/>
    <x v="1988"/>
    <x v="8"/>
  </r>
  <r>
    <x v="2000"/>
    <x v="1484"/>
    <x v="1989"/>
    <x v="6"/>
  </r>
  <r>
    <x v="2001"/>
    <x v="1485"/>
    <x v="1990"/>
    <x v="4"/>
  </r>
  <r>
    <x v="2002"/>
    <x v="1485"/>
    <x v="1991"/>
    <x v="4"/>
  </r>
  <r>
    <x v="2003"/>
    <x v="1485"/>
    <x v="1992"/>
    <x v="6"/>
  </r>
  <r>
    <x v="2004"/>
    <x v="1486"/>
    <x v="1993"/>
    <x v="5"/>
  </r>
  <r>
    <x v="2005"/>
    <x v="1486"/>
    <x v="1994"/>
    <x v="6"/>
  </r>
  <r>
    <x v="2006"/>
    <x v="1487"/>
    <x v="1995"/>
    <x v="6"/>
  </r>
  <r>
    <x v="2007"/>
    <x v="1487"/>
    <x v="1996"/>
    <x v="4"/>
  </r>
  <r>
    <x v="2008"/>
    <x v="1487"/>
    <x v="1997"/>
    <x v="6"/>
  </r>
  <r>
    <x v="2009"/>
    <x v="1487"/>
    <x v="1998"/>
    <x v="5"/>
  </r>
  <r>
    <x v="2010"/>
    <x v="1487"/>
    <x v="1999"/>
    <x v="6"/>
  </r>
  <r>
    <x v="2011"/>
    <x v="1488"/>
    <x v="354"/>
    <x v="6"/>
  </r>
  <r>
    <x v="2012"/>
    <x v="1488"/>
    <x v="2000"/>
    <x v="4"/>
  </r>
  <r>
    <x v="2013"/>
    <x v="1488"/>
    <x v="2001"/>
    <x v="9"/>
  </r>
  <r>
    <x v="2014"/>
    <x v="1488"/>
    <x v="2002"/>
    <x v="4"/>
  </r>
  <r>
    <x v="2015"/>
    <x v="1489"/>
    <x v="2003"/>
    <x v="6"/>
  </r>
  <r>
    <x v="2016"/>
    <x v="1490"/>
    <x v="2004"/>
    <x v="6"/>
  </r>
  <r>
    <x v="2017"/>
    <x v="1490"/>
    <x v="2005"/>
    <x v="4"/>
  </r>
  <r>
    <x v="2018"/>
    <x v="1490"/>
    <x v="2006"/>
    <x v="8"/>
  </r>
  <r>
    <x v="2019"/>
    <x v="1490"/>
    <x v="2007"/>
    <x v="4"/>
  </r>
  <r>
    <x v="2020"/>
    <x v="1491"/>
    <x v="2008"/>
    <x v="6"/>
  </r>
  <r>
    <x v="2021"/>
    <x v="1491"/>
    <x v="2009"/>
    <x v="4"/>
  </r>
  <r>
    <x v="2022"/>
    <x v="1492"/>
    <x v="2010"/>
    <x v="4"/>
  </r>
  <r>
    <x v="2023"/>
    <x v="1493"/>
    <x v="2011"/>
    <x v="6"/>
  </r>
  <r>
    <x v="2024"/>
    <x v="1493"/>
    <x v="2012"/>
    <x v="5"/>
  </r>
  <r>
    <x v="2025"/>
    <x v="1493"/>
    <x v="2013"/>
    <x v="6"/>
  </r>
  <r>
    <x v="2026"/>
    <x v="1493"/>
    <x v="2014"/>
    <x v="6"/>
  </r>
  <r>
    <x v="2027"/>
    <x v="1493"/>
    <x v="2015"/>
    <x v="4"/>
  </r>
  <r>
    <x v="2028"/>
    <x v="1494"/>
    <x v="2016"/>
    <x v="4"/>
  </r>
  <r>
    <x v="2029"/>
    <x v="1494"/>
    <x v="2017"/>
    <x v="6"/>
  </r>
  <r>
    <x v="2030"/>
    <x v="1494"/>
    <x v="2018"/>
    <x v="6"/>
  </r>
  <r>
    <x v="2031"/>
    <x v="1495"/>
    <x v="2019"/>
    <x v="8"/>
  </r>
  <r>
    <x v="2032"/>
    <x v="1495"/>
    <x v="2020"/>
    <x v="8"/>
  </r>
  <r>
    <x v="2033"/>
    <x v="1496"/>
    <x v="2021"/>
    <x v="5"/>
  </r>
  <r>
    <x v="2034"/>
    <x v="1497"/>
    <x v="2022"/>
    <x v="6"/>
  </r>
  <r>
    <x v="2035"/>
    <x v="1497"/>
    <x v="2023"/>
    <x v="4"/>
  </r>
  <r>
    <x v="2036"/>
    <x v="1497"/>
    <x v="2024"/>
    <x v="6"/>
  </r>
  <r>
    <x v="2037"/>
    <x v="1497"/>
    <x v="2025"/>
    <x v="4"/>
  </r>
  <r>
    <x v="2038"/>
    <x v="1497"/>
    <x v="2026"/>
    <x v="6"/>
  </r>
  <r>
    <x v="2039"/>
    <x v="1497"/>
    <x v="2027"/>
    <x v="6"/>
  </r>
  <r>
    <x v="2040"/>
    <x v="1498"/>
    <x v="2028"/>
    <x v="6"/>
  </r>
  <r>
    <x v="2041"/>
    <x v="1498"/>
    <x v="2029"/>
    <x v="6"/>
  </r>
  <r>
    <x v="2042"/>
    <x v="1498"/>
    <x v="2030"/>
    <x v="6"/>
  </r>
  <r>
    <x v="2043"/>
    <x v="1499"/>
    <x v="2031"/>
    <x v="6"/>
  </r>
  <r>
    <x v="2044"/>
    <x v="1499"/>
    <x v="2032"/>
    <x v="6"/>
  </r>
  <r>
    <x v="2045"/>
    <x v="1500"/>
    <x v="2033"/>
    <x v="5"/>
  </r>
  <r>
    <x v="2046"/>
    <x v="1500"/>
    <x v="2034"/>
    <x v="4"/>
  </r>
  <r>
    <x v="2047"/>
    <x v="1501"/>
    <x v="2035"/>
    <x v="4"/>
  </r>
  <r>
    <x v="2048"/>
    <x v="1501"/>
    <x v="2036"/>
    <x v="6"/>
  </r>
  <r>
    <x v="2049"/>
    <x v="1501"/>
    <x v="2037"/>
    <x v="4"/>
  </r>
  <r>
    <x v="2050"/>
    <x v="1501"/>
    <x v="2038"/>
    <x v="6"/>
  </r>
  <r>
    <x v="2051"/>
    <x v="1502"/>
    <x v="2039"/>
    <x v="6"/>
  </r>
  <r>
    <x v="2052"/>
    <x v="1502"/>
    <x v="2040"/>
    <x v="9"/>
  </r>
  <r>
    <x v="2053"/>
    <x v="1502"/>
    <x v="2041"/>
    <x v="6"/>
  </r>
  <r>
    <x v="2054"/>
    <x v="1502"/>
    <x v="2042"/>
    <x v="8"/>
  </r>
  <r>
    <x v="2055"/>
    <x v="1503"/>
    <x v="2043"/>
    <x v="6"/>
  </r>
  <r>
    <x v="2056"/>
    <x v="1503"/>
    <x v="2044"/>
    <x v="3"/>
  </r>
  <r>
    <x v="2057"/>
    <x v="1503"/>
    <x v="2045"/>
    <x v="6"/>
  </r>
  <r>
    <x v="2058"/>
    <x v="1504"/>
    <x v="2046"/>
    <x v="6"/>
  </r>
  <r>
    <x v="2059"/>
    <x v="1504"/>
    <x v="2047"/>
    <x v="6"/>
  </r>
  <r>
    <x v="2060"/>
    <x v="1505"/>
    <x v="2048"/>
    <x v="8"/>
  </r>
  <r>
    <x v="2061"/>
    <x v="1506"/>
    <x v="2049"/>
    <x v="6"/>
  </r>
  <r>
    <x v="2062"/>
    <x v="1506"/>
    <x v="2050"/>
    <x v="6"/>
  </r>
  <r>
    <x v="2063"/>
    <x v="1507"/>
    <x v="2051"/>
    <x v="6"/>
  </r>
  <r>
    <x v="2064"/>
    <x v="1507"/>
    <x v="2052"/>
    <x v="6"/>
  </r>
  <r>
    <x v="2065"/>
    <x v="1507"/>
    <x v="2053"/>
    <x v="6"/>
  </r>
  <r>
    <x v="2066"/>
    <x v="1507"/>
    <x v="2054"/>
    <x v="4"/>
  </r>
  <r>
    <x v="2067"/>
    <x v="1508"/>
    <x v="2055"/>
    <x v="4"/>
  </r>
  <r>
    <x v="2068"/>
    <x v="1508"/>
    <x v="2056"/>
    <x v="4"/>
  </r>
  <r>
    <x v="2069"/>
    <x v="1509"/>
    <x v="2057"/>
    <x v="6"/>
  </r>
  <r>
    <x v="2070"/>
    <x v="1510"/>
    <x v="2058"/>
    <x v="4"/>
  </r>
  <r>
    <x v="2071"/>
    <x v="1511"/>
    <x v="2059"/>
    <x v="8"/>
  </r>
  <r>
    <x v="2072"/>
    <x v="1511"/>
    <x v="2060"/>
    <x v="6"/>
  </r>
  <r>
    <x v="2073"/>
    <x v="1511"/>
    <x v="2061"/>
    <x v="6"/>
  </r>
  <r>
    <x v="2074"/>
    <x v="1511"/>
    <x v="2062"/>
    <x v="8"/>
  </r>
  <r>
    <x v="2075"/>
    <x v="1511"/>
    <x v="2063"/>
    <x v="4"/>
  </r>
  <r>
    <x v="2076"/>
    <x v="1512"/>
    <x v="2064"/>
    <x v="1"/>
  </r>
  <r>
    <x v="2077"/>
    <x v="1512"/>
    <x v="2065"/>
    <x v="6"/>
  </r>
  <r>
    <x v="2078"/>
    <x v="1513"/>
    <x v="2066"/>
    <x v="4"/>
  </r>
  <r>
    <x v="2079"/>
    <x v="1514"/>
    <x v="2067"/>
    <x v="8"/>
  </r>
  <r>
    <x v="2080"/>
    <x v="1514"/>
    <x v="2068"/>
    <x v="8"/>
  </r>
  <r>
    <x v="2081"/>
    <x v="1514"/>
    <x v="2069"/>
    <x v="6"/>
  </r>
  <r>
    <x v="2082"/>
    <x v="1514"/>
    <x v="2070"/>
    <x v="6"/>
  </r>
  <r>
    <x v="2083"/>
    <x v="1515"/>
    <x v="2071"/>
    <x v="4"/>
  </r>
  <r>
    <x v="2084"/>
    <x v="1515"/>
    <x v="2072"/>
    <x v="6"/>
  </r>
  <r>
    <x v="2085"/>
    <x v="1516"/>
    <x v="2073"/>
    <x v="8"/>
  </r>
  <r>
    <x v="2086"/>
    <x v="1517"/>
    <x v="2074"/>
    <x v="8"/>
  </r>
  <r>
    <x v="2087"/>
    <x v="1517"/>
    <x v="2075"/>
    <x v="6"/>
  </r>
  <r>
    <x v="2088"/>
    <x v="1517"/>
    <x v="2076"/>
    <x v="4"/>
  </r>
  <r>
    <x v="2089"/>
    <x v="1518"/>
    <x v="2077"/>
    <x v="5"/>
  </r>
  <r>
    <x v="2090"/>
    <x v="1518"/>
    <x v="2078"/>
    <x v="6"/>
  </r>
  <r>
    <x v="2091"/>
    <x v="1518"/>
    <x v="2079"/>
    <x v="6"/>
  </r>
  <r>
    <x v="2092"/>
    <x v="1518"/>
    <x v="2080"/>
    <x v="4"/>
  </r>
  <r>
    <x v="2093"/>
    <x v="1519"/>
    <x v="2081"/>
    <x v="6"/>
  </r>
  <r>
    <x v="2094"/>
    <x v="1519"/>
    <x v="2082"/>
    <x v="0"/>
  </r>
  <r>
    <x v="2095"/>
    <x v="1519"/>
    <x v="2083"/>
    <x v="6"/>
  </r>
  <r>
    <x v="2096"/>
    <x v="1520"/>
    <x v="2084"/>
    <x v="4"/>
  </r>
  <r>
    <x v="2097"/>
    <x v="1521"/>
    <x v="2085"/>
    <x v="6"/>
  </r>
  <r>
    <x v="2098"/>
    <x v="1521"/>
    <x v="2086"/>
    <x v="4"/>
  </r>
  <r>
    <x v="2099"/>
    <x v="1522"/>
    <x v="2087"/>
    <x v="6"/>
  </r>
  <r>
    <x v="2100"/>
    <x v="1523"/>
    <x v="2088"/>
    <x v="6"/>
  </r>
  <r>
    <x v="2101"/>
    <x v="1523"/>
    <x v="2089"/>
    <x v="6"/>
  </r>
  <r>
    <x v="2102"/>
    <x v="1523"/>
    <x v="2090"/>
    <x v="5"/>
  </r>
  <r>
    <x v="2103"/>
    <x v="1523"/>
    <x v="2091"/>
    <x v="4"/>
  </r>
  <r>
    <x v="2104"/>
    <x v="1524"/>
    <x v="2092"/>
    <x v="6"/>
  </r>
  <r>
    <x v="2105"/>
    <x v="1525"/>
    <x v="2093"/>
    <x v="4"/>
  </r>
  <r>
    <x v="2106"/>
    <x v="1525"/>
    <x v="2094"/>
    <x v="6"/>
  </r>
  <r>
    <x v="2107"/>
    <x v="1525"/>
    <x v="2095"/>
    <x v="5"/>
  </r>
  <r>
    <x v="2108"/>
    <x v="1525"/>
    <x v="2096"/>
    <x v="8"/>
  </r>
  <r>
    <x v="2109"/>
    <x v="1526"/>
    <x v="2097"/>
    <x v="4"/>
  </r>
  <r>
    <x v="2110"/>
    <x v="1527"/>
    <x v="2098"/>
    <x v="6"/>
  </r>
  <r>
    <x v="2111"/>
    <x v="1527"/>
    <x v="2099"/>
    <x v="4"/>
  </r>
  <r>
    <x v="2112"/>
    <x v="1528"/>
    <x v="2100"/>
    <x v="4"/>
  </r>
  <r>
    <x v="2113"/>
    <x v="1528"/>
    <x v="2101"/>
    <x v="4"/>
  </r>
  <r>
    <x v="2114"/>
    <x v="1529"/>
    <x v="2102"/>
    <x v="4"/>
  </r>
  <r>
    <x v="2115"/>
    <x v="1529"/>
    <x v="2103"/>
    <x v="6"/>
  </r>
  <r>
    <x v="2116"/>
    <x v="1530"/>
    <x v="2104"/>
    <x v="4"/>
  </r>
  <r>
    <x v="2117"/>
    <x v="1531"/>
    <x v="2105"/>
    <x v="6"/>
  </r>
  <r>
    <x v="2118"/>
    <x v="1532"/>
    <x v="2106"/>
    <x v="6"/>
  </r>
  <r>
    <x v="2119"/>
    <x v="1533"/>
    <x v="2107"/>
    <x v="6"/>
  </r>
  <r>
    <x v="2120"/>
    <x v="1533"/>
    <x v="2108"/>
    <x v="4"/>
  </r>
  <r>
    <x v="2121"/>
    <x v="1533"/>
    <x v="2109"/>
    <x v="8"/>
  </r>
  <r>
    <x v="2122"/>
    <x v="1534"/>
    <x v="2110"/>
    <x v="6"/>
  </r>
  <r>
    <x v="2123"/>
    <x v="1535"/>
    <x v="2111"/>
    <x v="6"/>
  </r>
  <r>
    <x v="2124"/>
    <x v="1535"/>
    <x v="2112"/>
    <x v="8"/>
  </r>
  <r>
    <x v="2125"/>
    <x v="1536"/>
    <x v="2113"/>
    <x v="6"/>
  </r>
  <r>
    <x v="2126"/>
    <x v="1536"/>
    <x v="2114"/>
    <x v="4"/>
  </r>
  <r>
    <x v="2127"/>
    <x v="1537"/>
    <x v="2115"/>
    <x v="6"/>
  </r>
  <r>
    <x v="2128"/>
    <x v="1538"/>
    <x v="2116"/>
    <x v="8"/>
  </r>
  <r>
    <x v="2129"/>
    <x v="1538"/>
    <x v="2117"/>
    <x v="6"/>
  </r>
  <r>
    <x v="2130"/>
    <x v="1539"/>
    <x v="2118"/>
    <x v="4"/>
  </r>
  <r>
    <x v="2131"/>
    <x v="1540"/>
    <x v="2119"/>
    <x v="4"/>
  </r>
  <r>
    <x v="2132"/>
    <x v="1540"/>
    <x v="2120"/>
    <x v="6"/>
  </r>
  <r>
    <x v="2133"/>
    <x v="1540"/>
    <x v="2121"/>
    <x v="6"/>
  </r>
  <r>
    <x v="2134"/>
    <x v="1540"/>
    <x v="2122"/>
    <x v="6"/>
  </r>
  <r>
    <x v="2135"/>
    <x v="1540"/>
    <x v="2123"/>
    <x v="6"/>
  </r>
  <r>
    <x v="2136"/>
    <x v="1540"/>
    <x v="2124"/>
    <x v="6"/>
  </r>
  <r>
    <x v="2137"/>
    <x v="1541"/>
    <x v="2125"/>
    <x v="6"/>
  </r>
  <r>
    <x v="2138"/>
    <x v="1541"/>
    <x v="2126"/>
    <x v="4"/>
  </r>
  <r>
    <x v="2139"/>
    <x v="1542"/>
    <x v="2127"/>
    <x v="6"/>
  </r>
  <r>
    <x v="2140"/>
    <x v="1543"/>
    <x v="2128"/>
    <x v="5"/>
  </r>
  <r>
    <x v="2141"/>
    <x v="1544"/>
    <x v="2129"/>
    <x v="5"/>
  </r>
  <r>
    <x v="2142"/>
    <x v="1544"/>
    <x v="2130"/>
    <x v="4"/>
  </r>
  <r>
    <x v="2143"/>
    <x v="1544"/>
    <x v="2131"/>
    <x v="4"/>
  </r>
  <r>
    <x v="2144"/>
    <x v="1544"/>
    <x v="2132"/>
    <x v="8"/>
  </r>
  <r>
    <x v="2145"/>
    <x v="1545"/>
    <x v="2133"/>
    <x v="6"/>
  </r>
  <r>
    <x v="2146"/>
    <x v="1545"/>
    <x v="2134"/>
    <x v="0"/>
  </r>
  <r>
    <x v="2147"/>
    <x v="1546"/>
    <x v="2135"/>
    <x v="4"/>
  </r>
  <r>
    <x v="2148"/>
    <x v="1546"/>
    <x v="2136"/>
    <x v="6"/>
  </r>
  <r>
    <x v="2149"/>
    <x v="1547"/>
    <x v="2137"/>
    <x v="6"/>
  </r>
  <r>
    <x v="2150"/>
    <x v="1548"/>
    <x v="2138"/>
    <x v="4"/>
  </r>
  <r>
    <x v="2151"/>
    <x v="1548"/>
    <x v="2139"/>
    <x v="6"/>
  </r>
  <r>
    <x v="2152"/>
    <x v="1548"/>
    <x v="589"/>
    <x v="6"/>
  </r>
  <r>
    <x v="2153"/>
    <x v="1548"/>
    <x v="2140"/>
    <x v="4"/>
  </r>
  <r>
    <x v="2154"/>
    <x v="1548"/>
    <x v="2141"/>
    <x v="6"/>
  </r>
  <r>
    <x v="2155"/>
    <x v="1549"/>
    <x v="2142"/>
    <x v="4"/>
  </r>
  <r>
    <x v="2156"/>
    <x v="1550"/>
    <x v="2143"/>
    <x v="4"/>
  </r>
  <r>
    <x v="2157"/>
    <x v="1550"/>
    <x v="2144"/>
    <x v="6"/>
  </r>
  <r>
    <x v="2158"/>
    <x v="1550"/>
    <x v="2145"/>
    <x v="4"/>
  </r>
  <r>
    <x v="2159"/>
    <x v="1550"/>
    <x v="2146"/>
    <x v="5"/>
  </r>
  <r>
    <x v="2160"/>
    <x v="1551"/>
    <x v="2147"/>
    <x v="6"/>
  </r>
  <r>
    <x v="2161"/>
    <x v="1552"/>
    <x v="2148"/>
    <x v="8"/>
  </r>
  <r>
    <x v="2162"/>
    <x v="1552"/>
    <x v="2149"/>
    <x v="5"/>
  </r>
  <r>
    <x v="2163"/>
    <x v="1552"/>
    <x v="2150"/>
    <x v="6"/>
  </r>
  <r>
    <x v="2164"/>
    <x v="1553"/>
    <x v="2151"/>
    <x v="6"/>
  </r>
  <r>
    <x v="2165"/>
    <x v="1553"/>
    <x v="2152"/>
    <x v="8"/>
  </r>
  <r>
    <x v="2166"/>
    <x v="1554"/>
    <x v="2153"/>
    <x v="6"/>
  </r>
  <r>
    <x v="2167"/>
    <x v="1555"/>
    <x v="2154"/>
    <x v="4"/>
  </r>
  <r>
    <x v="2168"/>
    <x v="1555"/>
    <x v="2155"/>
    <x v="4"/>
  </r>
  <r>
    <x v="2169"/>
    <x v="1556"/>
    <x v="2156"/>
    <x v="6"/>
  </r>
  <r>
    <x v="2170"/>
    <x v="1556"/>
    <x v="2157"/>
    <x v="6"/>
  </r>
  <r>
    <x v="2171"/>
    <x v="1557"/>
    <x v="2158"/>
    <x v="4"/>
  </r>
  <r>
    <x v="2172"/>
    <x v="1557"/>
    <x v="2159"/>
    <x v="6"/>
  </r>
  <r>
    <x v="2173"/>
    <x v="1557"/>
    <x v="2160"/>
    <x v="4"/>
  </r>
  <r>
    <x v="2174"/>
    <x v="1557"/>
    <x v="2161"/>
    <x v="6"/>
  </r>
  <r>
    <x v="2175"/>
    <x v="1558"/>
    <x v="2162"/>
    <x v="8"/>
  </r>
  <r>
    <x v="2176"/>
    <x v="1559"/>
    <x v="2163"/>
    <x v="6"/>
  </r>
  <r>
    <x v="2177"/>
    <x v="1559"/>
    <x v="2164"/>
    <x v="6"/>
  </r>
  <r>
    <x v="2178"/>
    <x v="1559"/>
    <x v="2165"/>
    <x v="5"/>
  </r>
  <r>
    <x v="2179"/>
    <x v="1559"/>
    <x v="2166"/>
    <x v="6"/>
  </r>
  <r>
    <x v="2180"/>
    <x v="1559"/>
    <x v="2167"/>
    <x v="4"/>
  </r>
  <r>
    <x v="2181"/>
    <x v="1560"/>
    <x v="2168"/>
    <x v="6"/>
  </r>
  <r>
    <x v="2182"/>
    <x v="1560"/>
    <x v="2169"/>
    <x v="8"/>
  </r>
  <r>
    <x v="2183"/>
    <x v="1561"/>
    <x v="2170"/>
    <x v="6"/>
  </r>
  <r>
    <x v="2184"/>
    <x v="1562"/>
    <x v="2171"/>
    <x v="4"/>
  </r>
  <r>
    <x v="2185"/>
    <x v="1562"/>
    <x v="2172"/>
    <x v="6"/>
  </r>
  <r>
    <x v="2186"/>
    <x v="1562"/>
    <x v="2173"/>
    <x v="8"/>
  </r>
  <r>
    <x v="2187"/>
    <x v="1563"/>
    <x v="2174"/>
    <x v="6"/>
  </r>
  <r>
    <x v="2188"/>
    <x v="1563"/>
    <x v="2175"/>
    <x v="8"/>
  </r>
  <r>
    <x v="2189"/>
    <x v="1563"/>
    <x v="2176"/>
    <x v="4"/>
  </r>
  <r>
    <x v="2190"/>
    <x v="1563"/>
    <x v="2177"/>
    <x v="6"/>
  </r>
  <r>
    <x v="2191"/>
    <x v="1563"/>
    <x v="2178"/>
    <x v="4"/>
  </r>
  <r>
    <x v="2192"/>
    <x v="1563"/>
    <x v="2179"/>
    <x v="5"/>
  </r>
  <r>
    <x v="2193"/>
    <x v="1563"/>
    <x v="2180"/>
    <x v="8"/>
  </r>
  <r>
    <x v="2194"/>
    <x v="1563"/>
    <x v="2181"/>
    <x v="6"/>
  </r>
  <r>
    <x v="2195"/>
    <x v="1563"/>
    <x v="2182"/>
    <x v="4"/>
  </r>
  <r>
    <x v="2196"/>
    <x v="1563"/>
    <x v="2183"/>
    <x v="6"/>
  </r>
  <r>
    <x v="2197"/>
    <x v="1564"/>
    <x v="2184"/>
    <x v="4"/>
  </r>
  <r>
    <x v="2198"/>
    <x v="1564"/>
    <x v="2185"/>
    <x v="6"/>
  </r>
  <r>
    <x v="2199"/>
    <x v="1564"/>
    <x v="2186"/>
    <x v="4"/>
  </r>
  <r>
    <x v="2200"/>
    <x v="1565"/>
    <x v="2187"/>
    <x v="4"/>
  </r>
  <r>
    <x v="2201"/>
    <x v="1565"/>
    <x v="2188"/>
    <x v="6"/>
  </r>
  <r>
    <x v="2202"/>
    <x v="1566"/>
    <x v="2189"/>
    <x v="6"/>
  </r>
  <r>
    <x v="2203"/>
    <x v="1566"/>
    <x v="2190"/>
    <x v="6"/>
  </r>
  <r>
    <x v="2204"/>
    <x v="1567"/>
    <x v="2191"/>
    <x v="8"/>
  </r>
  <r>
    <x v="2205"/>
    <x v="1567"/>
    <x v="2192"/>
    <x v="4"/>
  </r>
  <r>
    <x v="2206"/>
    <x v="1567"/>
    <x v="2193"/>
    <x v="6"/>
  </r>
  <r>
    <x v="2207"/>
    <x v="1568"/>
    <x v="2194"/>
    <x v="8"/>
  </r>
  <r>
    <x v="2208"/>
    <x v="1568"/>
    <x v="2195"/>
    <x v="8"/>
  </r>
  <r>
    <x v="2209"/>
    <x v="1568"/>
    <x v="2196"/>
    <x v="6"/>
  </r>
  <r>
    <x v="2210"/>
    <x v="1568"/>
    <x v="2197"/>
    <x v="4"/>
  </r>
  <r>
    <x v="2211"/>
    <x v="1569"/>
    <x v="2198"/>
    <x v="5"/>
  </r>
  <r>
    <x v="2212"/>
    <x v="1569"/>
    <x v="2199"/>
    <x v="6"/>
  </r>
  <r>
    <x v="2213"/>
    <x v="1570"/>
    <x v="2200"/>
    <x v="6"/>
  </r>
  <r>
    <x v="2214"/>
    <x v="1570"/>
    <x v="2201"/>
    <x v="4"/>
  </r>
  <r>
    <x v="2215"/>
    <x v="1571"/>
    <x v="2202"/>
    <x v="6"/>
  </r>
  <r>
    <x v="2216"/>
    <x v="1571"/>
    <x v="2203"/>
    <x v="4"/>
  </r>
  <r>
    <x v="2217"/>
    <x v="1571"/>
    <x v="2204"/>
    <x v="8"/>
  </r>
  <r>
    <x v="2218"/>
    <x v="1571"/>
    <x v="2205"/>
    <x v="6"/>
  </r>
  <r>
    <x v="2219"/>
    <x v="1571"/>
    <x v="2206"/>
    <x v="6"/>
  </r>
  <r>
    <x v="2220"/>
    <x v="1571"/>
    <x v="2207"/>
    <x v="8"/>
  </r>
  <r>
    <x v="2221"/>
    <x v="1571"/>
    <x v="2208"/>
    <x v="6"/>
  </r>
  <r>
    <x v="2222"/>
    <x v="1571"/>
    <x v="2209"/>
    <x v="4"/>
  </r>
  <r>
    <x v="2223"/>
    <x v="1572"/>
    <x v="2210"/>
    <x v="4"/>
  </r>
  <r>
    <x v="2224"/>
    <x v="1572"/>
    <x v="2211"/>
    <x v="4"/>
  </r>
  <r>
    <x v="2225"/>
    <x v="1572"/>
    <x v="2212"/>
    <x v="8"/>
  </r>
  <r>
    <x v="2226"/>
    <x v="1573"/>
    <x v="2213"/>
    <x v="6"/>
  </r>
  <r>
    <x v="2227"/>
    <x v="1573"/>
    <x v="2214"/>
    <x v="4"/>
  </r>
  <r>
    <x v="2228"/>
    <x v="1574"/>
    <x v="2215"/>
    <x v="6"/>
  </r>
  <r>
    <x v="2229"/>
    <x v="1574"/>
    <x v="2216"/>
    <x v="4"/>
  </r>
  <r>
    <x v="2230"/>
    <x v="1574"/>
    <x v="2217"/>
    <x v="5"/>
  </r>
  <r>
    <x v="2231"/>
    <x v="1574"/>
    <x v="2218"/>
    <x v="6"/>
  </r>
  <r>
    <x v="2232"/>
    <x v="1574"/>
    <x v="2219"/>
    <x v="4"/>
  </r>
  <r>
    <x v="2233"/>
    <x v="1574"/>
    <x v="2220"/>
    <x v="4"/>
  </r>
  <r>
    <x v="2234"/>
    <x v="1574"/>
    <x v="2221"/>
    <x v="5"/>
  </r>
  <r>
    <x v="2235"/>
    <x v="1575"/>
    <x v="2222"/>
    <x v="4"/>
  </r>
  <r>
    <x v="2236"/>
    <x v="1575"/>
    <x v="2223"/>
    <x v="8"/>
  </r>
  <r>
    <x v="2237"/>
    <x v="1576"/>
    <x v="2224"/>
    <x v="4"/>
  </r>
  <r>
    <x v="2238"/>
    <x v="1576"/>
    <x v="2225"/>
    <x v="6"/>
  </r>
  <r>
    <x v="2239"/>
    <x v="1576"/>
    <x v="2226"/>
    <x v="8"/>
  </r>
  <r>
    <x v="2240"/>
    <x v="1576"/>
    <x v="2227"/>
    <x v="4"/>
  </r>
  <r>
    <x v="2241"/>
    <x v="1576"/>
    <x v="2228"/>
    <x v="6"/>
  </r>
  <r>
    <x v="2242"/>
    <x v="1577"/>
    <x v="2229"/>
    <x v="6"/>
  </r>
  <r>
    <x v="2243"/>
    <x v="1578"/>
    <x v="2230"/>
    <x v="6"/>
  </r>
  <r>
    <x v="2244"/>
    <x v="1578"/>
    <x v="2231"/>
    <x v="4"/>
  </r>
  <r>
    <x v="2245"/>
    <x v="1579"/>
    <x v="2232"/>
    <x v="4"/>
  </r>
  <r>
    <x v="2246"/>
    <x v="1579"/>
    <x v="2233"/>
    <x v="6"/>
  </r>
  <r>
    <x v="2247"/>
    <x v="1579"/>
    <x v="2234"/>
    <x v="6"/>
  </r>
  <r>
    <x v="2248"/>
    <x v="1580"/>
    <x v="2235"/>
    <x v="8"/>
  </r>
  <r>
    <x v="2249"/>
    <x v="1580"/>
    <x v="2236"/>
    <x v="5"/>
  </r>
  <r>
    <x v="2250"/>
    <x v="1580"/>
    <x v="2237"/>
    <x v="6"/>
  </r>
  <r>
    <x v="2251"/>
    <x v="1581"/>
    <x v="2238"/>
    <x v="6"/>
  </r>
  <r>
    <x v="2252"/>
    <x v="1582"/>
    <x v="2239"/>
    <x v="6"/>
  </r>
  <r>
    <x v="2253"/>
    <x v="1582"/>
    <x v="2240"/>
    <x v="4"/>
  </r>
  <r>
    <x v="2254"/>
    <x v="1583"/>
    <x v="2241"/>
    <x v="5"/>
  </r>
  <r>
    <x v="2255"/>
    <x v="1583"/>
    <x v="2242"/>
    <x v="6"/>
  </r>
  <r>
    <x v="2256"/>
    <x v="1584"/>
    <x v="2243"/>
    <x v="6"/>
  </r>
  <r>
    <x v="2257"/>
    <x v="1584"/>
    <x v="2244"/>
    <x v="6"/>
  </r>
  <r>
    <x v="2258"/>
    <x v="1584"/>
    <x v="2245"/>
    <x v="4"/>
  </r>
  <r>
    <x v="2259"/>
    <x v="1584"/>
    <x v="2246"/>
    <x v="5"/>
  </r>
  <r>
    <x v="2260"/>
    <x v="1584"/>
    <x v="2247"/>
    <x v="5"/>
  </r>
  <r>
    <x v="2261"/>
    <x v="1585"/>
    <x v="2248"/>
    <x v="6"/>
  </r>
  <r>
    <x v="2262"/>
    <x v="1585"/>
    <x v="2249"/>
    <x v="8"/>
  </r>
  <r>
    <x v="2263"/>
    <x v="1585"/>
    <x v="2250"/>
    <x v="4"/>
  </r>
  <r>
    <x v="2264"/>
    <x v="1585"/>
    <x v="2251"/>
    <x v="4"/>
  </r>
  <r>
    <x v="2265"/>
    <x v="1585"/>
    <x v="2252"/>
    <x v="8"/>
  </r>
  <r>
    <x v="2266"/>
    <x v="1585"/>
    <x v="2253"/>
    <x v="6"/>
  </r>
  <r>
    <x v="2267"/>
    <x v="1585"/>
    <x v="2254"/>
    <x v="6"/>
  </r>
  <r>
    <x v="2268"/>
    <x v="1586"/>
    <x v="2255"/>
    <x v="6"/>
  </r>
  <r>
    <x v="2269"/>
    <x v="1586"/>
    <x v="2256"/>
    <x v="6"/>
  </r>
  <r>
    <x v="2270"/>
    <x v="1586"/>
    <x v="2257"/>
    <x v="6"/>
  </r>
  <r>
    <x v="2271"/>
    <x v="1587"/>
    <x v="2258"/>
    <x v="8"/>
  </r>
  <r>
    <x v="2272"/>
    <x v="1587"/>
    <x v="2259"/>
    <x v="4"/>
  </r>
  <r>
    <x v="2273"/>
    <x v="1587"/>
    <x v="2260"/>
    <x v="6"/>
  </r>
  <r>
    <x v="2274"/>
    <x v="1588"/>
    <x v="2261"/>
    <x v="8"/>
  </r>
  <r>
    <x v="2275"/>
    <x v="1589"/>
    <x v="2262"/>
    <x v="6"/>
  </r>
  <r>
    <x v="2276"/>
    <x v="1589"/>
    <x v="2263"/>
    <x v="6"/>
  </r>
  <r>
    <x v="2277"/>
    <x v="1589"/>
    <x v="2264"/>
    <x v="6"/>
  </r>
  <r>
    <x v="2278"/>
    <x v="1590"/>
    <x v="2265"/>
    <x v="4"/>
  </r>
  <r>
    <x v="2279"/>
    <x v="1591"/>
    <x v="2266"/>
    <x v="6"/>
  </r>
  <r>
    <x v="2280"/>
    <x v="1591"/>
    <x v="2267"/>
    <x v="6"/>
  </r>
  <r>
    <x v="2281"/>
    <x v="1592"/>
    <x v="2268"/>
    <x v="6"/>
  </r>
  <r>
    <x v="2282"/>
    <x v="1592"/>
    <x v="2269"/>
    <x v="6"/>
  </r>
  <r>
    <x v="2283"/>
    <x v="1593"/>
    <x v="2270"/>
    <x v="6"/>
  </r>
  <r>
    <x v="2284"/>
    <x v="1593"/>
    <x v="2271"/>
    <x v="6"/>
  </r>
  <r>
    <x v="2285"/>
    <x v="1593"/>
    <x v="2272"/>
    <x v="5"/>
  </r>
  <r>
    <x v="2286"/>
    <x v="1594"/>
    <x v="2273"/>
    <x v="6"/>
  </r>
  <r>
    <x v="2287"/>
    <x v="1594"/>
    <x v="2274"/>
    <x v="6"/>
  </r>
  <r>
    <x v="2288"/>
    <x v="1594"/>
    <x v="2275"/>
    <x v="6"/>
  </r>
  <r>
    <x v="2289"/>
    <x v="1595"/>
    <x v="2276"/>
    <x v="4"/>
  </r>
  <r>
    <x v="2290"/>
    <x v="1595"/>
    <x v="2277"/>
    <x v="5"/>
  </r>
  <r>
    <x v="2291"/>
    <x v="1595"/>
    <x v="2278"/>
    <x v="4"/>
  </r>
  <r>
    <x v="2292"/>
    <x v="1595"/>
    <x v="2279"/>
    <x v="6"/>
  </r>
  <r>
    <x v="2293"/>
    <x v="1596"/>
    <x v="2280"/>
    <x v="6"/>
  </r>
  <r>
    <x v="2294"/>
    <x v="1596"/>
    <x v="2281"/>
    <x v="6"/>
  </r>
  <r>
    <x v="2295"/>
    <x v="1596"/>
    <x v="2282"/>
    <x v="4"/>
  </r>
  <r>
    <x v="2296"/>
    <x v="1597"/>
    <x v="2283"/>
    <x v="6"/>
  </r>
  <r>
    <x v="2297"/>
    <x v="1597"/>
    <x v="2284"/>
    <x v="6"/>
  </r>
  <r>
    <x v="2298"/>
    <x v="1598"/>
    <x v="2285"/>
    <x v="4"/>
  </r>
  <r>
    <x v="2299"/>
    <x v="1598"/>
    <x v="2286"/>
    <x v="6"/>
  </r>
  <r>
    <x v="2300"/>
    <x v="1599"/>
    <x v="2287"/>
    <x v="6"/>
  </r>
  <r>
    <x v="2301"/>
    <x v="1599"/>
    <x v="2288"/>
    <x v="6"/>
  </r>
  <r>
    <x v="2302"/>
    <x v="1599"/>
    <x v="2289"/>
    <x v="6"/>
  </r>
  <r>
    <x v="2303"/>
    <x v="1600"/>
    <x v="2290"/>
    <x v="6"/>
  </r>
  <r>
    <x v="2304"/>
    <x v="1600"/>
    <x v="2291"/>
    <x v="6"/>
  </r>
  <r>
    <x v="2305"/>
    <x v="1600"/>
    <x v="2292"/>
    <x v="4"/>
  </r>
  <r>
    <x v="2306"/>
    <x v="1600"/>
    <x v="2293"/>
    <x v="5"/>
  </r>
  <r>
    <x v="2307"/>
    <x v="1600"/>
    <x v="2294"/>
    <x v="4"/>
  </r>
  <r>
    <x v="2308"/>
    <x v="1601"/>
    <x v="2295"/>
    <x v="6"/>
  </r>
  <r>
    <x v="2309"/>
    <x v="1601"/>
    <x v="2296"/>
    <x v="8"/>
  </r>
  <r>
    <x v="2310"/>
    <x v="1601"/>
    <x v="2297"/>
    <x v="6"/>
  </r>
  <r>
    <x v="2311"/>
    <x v="1601"/>
    <x v="2298"/>
    <x v="6"/>
  </r>
  <r>
    <x v="2312"/>
    <x v="1602"/>
    <x v="2299"/>
    <x v="4"/>
  </r>
  <r>
    <x v="2313"/>
    <x v="1603"/>
    <x v="2300"/>
    <x v="6"/>
  </r>
  <r>
    <x v="2314"/>
    <x v="1603"/>
    <x v="2301"/>
    <x v="4"/>
  </r>
  <r>
    <x v="2315"/>
    <x v="1603"/>
    <x v="2302"/>
    <x v="6"/>
  </r>
  <r>
    <x v="2316"/>
    <x v="1603"/>
    <x v="2303"/>
    <x v="6"/>
  </r>
  <r>
    <x v="2317"/>
    <x v="1604"/>
    <x v="2304"/>
    <x v="6"/>
  </r>
  <r>
    <x v="2318"/>
    <x v="1605"/>
    <x v="2305"/>
    <x v="6"/>
  </r>
  <r>
    <x v="2319"/>
    <x v="1605"/>
    <x v="2306"/>
    <x v="6"/>
  </r>
  <r>
    <x v="2320"/>
    <x v="1605"/>
    <x v="2307"/>
    <x v="8"/>
  </r>
  <r>
    <x v="2321"/>
    <x v="1605"/>
    <x v="2308"/>
    <x v="8"/>
  </r>
  <r>
    <x v="2322"/>
    <x v="1605"/>
    <x v="2309"/>
    <x v="4"/>
  </r>
  <r>
    <x v="2323"/>
    <x v="1605"/>
    <x v="2310"/>
    <x v="6"/>
  </r>
  <r>
    <x v="2324"/>
    <x v="1605"/>
    <x v="2311"/>
    <x v="6"/>
  </r>
  <r>
    <x v="2325"/>
    <x v="1605"/>
    <x v="2312"/>
    <x v="6"/>
  </r>
  <r>
    <x v="2326"/>
    <x v="1606"/>
    <x v="2313"/>
    <x v="8"/>
  </r>
  <r>
    <x v="2327"/>
    <x v="1606"/>
    <x v="2314"/>
    <x v="5"/>
  </r>
  <r>
    <x v="2328"/>
    <x v="1606"/>
    <x v="2315"/>
    <x v="4"/>
  </r>
  <r>
    <x v="2329"/>
    <x v="1606"/>
    <x v="2316"/>
    <x v="5"/>
  </r>
  <r>
    <x v="2330"/>
    <x v="1606"/>
    <x v="2317"/>
    <x v="4"/>
  </r>
  <r>
    <x v="2331"/>
    <x v="1607"/>
    <x v="2318"/>
    <x v="8"/>
  </r>
  <r>
    <x v="2332"/>
    <x v="1607"/>
    <x v="2319"/>
    <x v="8"/>
  </r>
  <r>
    <x v="2333"/>
    <x v="1608"/>
    <x v="2320"/>
    <x v="6"/>
  </r>
  <r>
    <x v="2334"/>
    <x v="1608"/>
    <x v="2321"/>
    <x v="8"/>
  </r>
  <r>
    <x v="2335"/>
    <x v="1608"/>
    <x v="2322"/>
    <x v="6"/>
  </r>
  <r>
    <x v="2336"/>
    <x v="1608"/>
    <x v="2323"/>
    <x v="6"/>
  </r>
  <r>
    <x v="2337"/>
    <x v="1608"/>
    <x v="2324"/>
    <x v="8"/>
  </r>
  <r>
    <x v="2338"/>
    <x v="1609"/>
    <x v="2325"/>
    <x v="6"/>
  </r>
  <r>
    <x v="2339"/>
    <x v="1609"/>
    <x v="2326"/>
    <x v="6"/>
  </r>
  <r>
    <x v="2340"/>
    <x v="1609"/>
    <x v="2327"/>
    <x v="6"/>
  </r>
  <r>
    <x v="2341"/>
    <x v="1609"/>
    <x v="2328"/>
    <x v="4"/>
  </r>
  <r>
    <x v="2342"/>
    <x v="1610"/>
    <x v="2329"/>
    <x v="6"/>
  </r>
  <r>
    <x v="2343"/>
    <x v="1610"/>
    <x v="2330"/>
    <x v="5"/>
  </r>
  <r>
    <x v="2344"/>
    <x v="1611"/>
    <x v="2331"/>
    <x v="6"/>
  </r>
  <r>
    <x v="2345"/>
    <x v="1611"/>
    <x v="2332"/>
    <x v="4"/>
  </r>
  <r>
    <x v="2346"/>
    <x v="1611"/>
    <x v="2333"/>
    <x v="8"/>
  </r>
  <r>
    <x v="2347"/>
    <x v="1611"/>
    <x v="2334"/>
    <x v="4"/>
  </r>
  <r>
    <x v="2348"/>
    <x v="1611"/>
    <x v="2335"/>
    <x v="4"/>
  </r>
  <r>
    <x v="2349"/>
    <x v="1612"/>
    <x v="2336"/>
    <x v="4"/>
  </r>
  <r>
    <x v="2350"/>
    <x v="1612"/>
    <x v="2337"/>
    <x v="6"/>
  </r>
  <r>
    <x v="2351"/>
    <x v="1612"/>
    <x v="2338"/>
    <x v="6"/>
  </r>
  <r>
    <x v="2352"/>
    <x v="1612"/>
    <x v="2339"/>
    <x v="8"/>
  </r>
  <r>
    <x v="2353"/>
    <x v="1613"/>
    <x v="2340"/>
    <x v="6"/>
  </r>
  <r>
    <x v="2354"/>
    <x v="1613"/>
    <x v="2341"/>
    <x v="4"/>
  </r>
  <r>
    <x v="2355"/>
    <x v="1613"/>
    <x v="2342"/>
    <x v="6"/>
  </r>
  <r>
    <x v="2356"/>
    <x v="1613"/>
    <x v="2343"/>
    <x v="5"/>
  </r>
  <r>
    <x v="2357"/>
    <x v="1613"/>
    <x v="2344"/>
    <x v="4"/>
  </r>
  <r>
    <x v="2358"/>
    <x v="1614"/>
    <x v="2345"/>
    <x v="8"/>
  </r>
  <r>
    <x v="2359"/>
    <x v="1614"/>
    <x v="2346"/>
    <x v="6"/>
  </r>
  <r>
    <x v="2360"/>
    <x v="1615"/>
    <x v="2347"/>
    <x v="8"/>
  </r>
  <r>
    <x v="2361"/>
    <x v="1615"/>
    <x v="2348"/>
    <x v="6"/>
  </r>
  <r>
    <x v="2362"/>
    <x v="1616"/>
    <x v="2349"/>
    <x v="5"/>
  </r>
  <r>
    <x v="2363"/>
    <x v="1616"/>
    <x v="2350"/>
    <x v="6"/>
  </r>
  <r>
    <x v="2364"/>
    <x v="1616"/>
    <x v="2351"/>
    <x v="6"/>
  </r>
  <r>
    <x v="2365"/>
    <x v="1617"/>
    <x v="2352"/>
    <x v="6"/>
  </r>
  <r>
    <x v="2366"/>
    <x v="1617"/>
    <x v="2353"/>
    <x v="8"/>
  </r>
  <r>
    <x v="2367"/>
    <x v="1617"/>
    <x v="2354"/>
    <x v="6"/>
  </r>
  <r>
    <x v="2368"/>
    <x v="1617"/>
    <x v="2355"/>
    <x v="6"/>
  </r>
  <r>
    <x v="2369"/>
    <x v="1618"/>
    <x v="2356"/>
    <x v="4"/>
  </r>
  <r>
    <x v="2370"/>
    <x v="1618"/>
    <x v="2357"/>
    <x v="4"/>
  </r>
  <r>
    <x v="2371"/>
    <x v="1619"/>
    <x v="2358"/>
    <x v="6"/>
  </r>
  <r>
    <x v="2372"/>
    <x v="1619"/>
    <x v="2359"/>
    <x v="8"/>
  </r>
  <r>
    <x v="2373"/>
    <x v="1620"/>
    <x v="2360"/>
    <x v="4"/>
  </r>
  <r>
    <x v="2374"/>
    <x v="1620"/>
    <x v="2361"/>
    <x v="4"/>
  </r>
  <r>
    <x v="2375"/>
    <x v="1621"/>
    <x v="2362"/>
    <x v="6"/>
  </r>
  <r>
    <x v="2376"/>
    <x v="1621"/>
    <x v="2363"/>
    <x v="4"/>
  </r>
  <r>
    <x v="2377"/>
    <x v="1622"/>
    <x v="2364"/>
    <x v="6"/>
  </r>
  <r>
    <x v="2378"/>
    <x v="1623"/>
    <x v="2365"/>
    <x v="6"/>
  </r>
  <r>
    <x v="2379"/>
    <x v="1623"/>
    <x v="2366"/>
    <x v="6"/>
  </r>
  <r>
    <x v="2380"/>
    <x v="1623"/>
    <x v="2367"/>
    <x v="8"/>
  </r>
  <r>
    <x v="2381"/>
    <x v="1623"/>
    <x v="2368"/>
    <x v="4"/>
  </r>
  <r>
    <x v="2382"/>
    <x v="1624"/>
    <x v="2369"/>
    <x v="6"/>
  </r>
  <r>
    <x v="2383"/>
    <x v="1624"/>
    <x v="2370"/>
    <x v="4"/>
  </r>
  <r>
    <x v="2384"/>
    <x v="1625"/>
    <x v="2371"/>
    <x v="6"/>
  </r>
  <r>
    <x v="2385"/>
    <x v="1625"/>
    <x v="2372"/>
    <x v="6"/>
  </r>
  <r>
    <x v="2386"/>
    <x v="1626"/>
    <x v="2373"/>
    <x v="5"/>
  </r>
  <r>
    <x v="2387"/>
    <x v="1627"/>
    <x v="2374"/>
    <x v="4"/>
  </r>
  <r>
    <x v="2388"/>
    <x v="1627"/>
    <x v="2375"/>
    <x v="6"/>
  </r>
  <r>
    <x v="2389"/>
    <x v="1627"/>
    <x v="2376"/>
    <x v="6"/>
  </r>
  <r>
    <x v="2390"/>
    <x v="1627"/>
    <x v="2377"/>
    <x v="6"/>
  </r>
  <r>
    <x v="2391"/>
    <x v="1627"/>
    <x v="2378"/>
    <x v="4"/>
  </r>
  <r>
    <x v="2392"/>
    <x v="1628"/>
    <x v="2379"/>
    <x v="4"/>
  </r>
  <r>
    <x v="2393"/>
    <x v="1628"/>
    <x v="2380"/>
    <x v="6"/>
  </r>
  <r>
    <x v="2394"/>
    <x v="1628"/>
    <x v="2381"/>
    <x v="4"/>
  </r>
  <r>
    <x v="2395"/>
    <x v="1628"/>
    <x v="2382"/>
    <x v="4"/>
  </r>
  <r>
    <x v="2396"/>
    <x v="1628"/>
    <x v="2383"/>
    <x v="4"/>
  </r>
  <r>
    <x v="2397"/>
    <x v="1629"/>
    <x v="2384"/>
    <x v="8"/>
  </r>
  <r>
    <x v="2398"/>
    <x v="1629"/>
    <x v="2385"/>
    <x v="4"/>
  </r>
  <r>
    <x v="2399"/>
    <x v="1629"/>
    <x v="2386"/>
    <x v="6"/>
  </r>
  <r>
    <x v="2400"/>
    <x v="1630"/>
    <x v="2387"/>
    <x v="5"/>
  </r>
  <r>
    <x v="2401"/>
    <x v="1630"/>
    <x v="2388"/>
    <x v="6"/>
  </r>
  <r>
    <x v="2402"/>
    <x v="1631"/>
    <x v="2389"/>
    <x v="6"/>
  </r>
  <r>
    <x v="2403"/>
    <x v="1632"/>
    <x v="2390"/>
    <x v="6"/>
  </r>
  <r>
    <x v="2404"/>
    <x v="1632"/>
    <x v="2391"/>
    <x v="4"/>
  </r>
  <r>
    <x v="2405"/>
    <x v="1633"/>
    <x v="2392"/>
    <x v="6"/>
  </r>
  <r>
    <x v="2406"/>
    <x v="1633"/>
    <x v="2393"/>
    <x v="8"/>
  </r>
  <r>
    <x v="2407"/>
    <x v="1633"/>
    <x v="2394"/>
    <x v="6"/>
  </r>
  <r>
    <x v="2408"/>
    <x v="1633"/>
    <x v="2395"/>
    <x v="8"/>
  </r>
  <r>
    <x v="2409"/>
    <x v="1633"/>
    <x v="2396"/>
    <x v="6"/>
  </r>
  <r>
    <x v="2410"/>
    <x v="1634"/>
    <x v="2397"/>
    <x v="4"/>
  </r>
  <r>
    <x v="2411"/>
    <x v="1634"/>
    <x v="2398"/>
    <x v="8"/>
  </r>
  <r>
    <x v="2412"/>
    <x v="1634"/>
    <x v="2399"/>
    <x v="6"/>
  </r>
  <r>
    <x v="2413"/>
    <x v="1634"/>
    <x v="2400"/>
    <x v="6"/>
  </r>
  <r>
    <x v="2414"/>
    <x v="1635"/>
    <x v="2401"/>
    <x v="4"/>
  </r>
  <r>
    <x v="2415"/>
    <x v="1635"/>
    <x v="2402"/>
    <x v="6"/>
  </r>
  <r>
    <x v="2416"/>
    <x v="1635"/>
    <x v="2403"/>
    <x v="6"/>
  </r>
  <r>
    <x v="2417"/>
    <x v="1636"/>
    <x v="2404"/>
    <x v="4"/>
  </r>
  <r>
    <x v="2418"/>
    <x v="1636"/>
    <x v="2405"/>
    <x v="8"/>
  </r>
  <r>
    <x v="2419"/>
    <x v="1637"/>
    <x v="2406"/>
    <x v="6"/>
  </r>
  <r>
    <x v="2420"/>
    <x v="1637"/>
    <x v="2407"/>
    <x v="6"/>
  </r>
  <r>
    <x v="2421"/>
    <x v="1637"/>
    <x v="2408"/>
    <x v="6"/>
  </r>
  <r>
    <x v="2422"/>
    <x v="1638"/>
    <x v="2409"/>
    <x v="8"/>
  </r>
  <r>
    <x v="2423"/>
    <x v="1638"/>
    <x v="2410"/>
    <x v="6"/>
  </r>
  <r>
    <x v="2424"/>
    <x v="1638"/>
    <x v="2411"/>
    <x v="6"/>
  </r>
  <r>
    <x v="2425"/>
    <x v="1638"/>
    <x v="2412"/>
    <x v="4"/>
  </r>
  <r>
    <x v="2426"/>
    <x v="1639"/>
    <x v="2413"/>
    <x v="6"/>
  </r>
  <r>
    <x v="2427"/>
    <x v="1639"/>
    <x v="2414"/>
    <x v="4"/>
  </r>
  <r>
    <x v="2428"/>
    <x v="1639"/>
    <x v="2415"/>
    <x v="5"/>
  </r>
  <r>
    <x v="2429"/>
    <x v="1639"/>
    <x v="2416"/>
    <x v="6"/>
  </r>
  <r>
    <x v="2430"/>
    <x v="1639"/>
    <x v="2417"/>
    <x v="6"/>
  </r>
  <r>
    <x v="2431"/>
    <x v="1640"/>
    <x v="2418"/>
    <x v="4"/>
  </r>
  <r>
    <x v="2432"/>
    <x v="1640"/>
    <x v="2419"/>
    <x v="4"/>
  </r>
  <r>
    <x v="2433"/>
    <x v="1640"/>
    <x v="2420"/>
    <x v="6"/>
  </r>
  <r>
    <x v="2434"/>
    <x v="1640"/>
    <x v="2421"/>
    <x v="6"/>
  </r>
  <r>
    <x v="2435"/>
    <x v="1641"/>
    <x v="2422"/>
    <x v="8"/>
  </r>
  <r>
    <x v="2436"/>
    <x v="1641"/>
    <x v="2423"/>
    <x v="4"/>
  </r>
  <r>
    <x v="2437"/>
    <x v="1641"/>
    <x v="2424"/>
    <x v="4"/>
  </r>
  <r>
    <x v="2438"/>
    <x v="1641"/>
    <x v="2425"/>
    <x v="6"/>
  </r>
  <r>
    <x v="2439"/>
    <x v="1642"/>
    <x v="2426"/>
    <x v="6"/>
  </r>
  <r>
    <x v="2440"/>
    <x v="1642"/>
    <x v="2427"/>
    <x v="8"/>
  </r>
  <r>
    <x v="2441"/>
    <x v="1643"/>
    <x v="2428"/>
    <x v="8"/>
  </r>
  <r>
    <x v="2442"/>
    <x v="1643"/>
    <x v="2429"/>
    <x v="3"/>
  </r>
  <r>
    <x v="2443"/>
    <x v="1643"/>
    <x v="2430"/>
    <x v="6"/>
  </r>
  <r>
    <x v="2444"/>
    <x v="1643"/>
    <x v="2431"/>
    <x v="4"/>
  </r>
  <r>
    <x v="2445"/>
    <x v="1643"/>
    <x v="2432"/>
    <x v="6"/>
  </r>
  <r>
    <x v="2446"/>
    <x v="1644"/>
    <x v="2433"/>
    <x v="5"/>
  </r>
  <r>
    <x v="2447"/>
    <x v="1644"/>
    <x v="2434"/>
    <x v="6"/>
  </r>
  <r>
    <x v="2448"/>
    <x v="1644"/>
    <x v="2435"/>
    <x v="6"/>
  </r>
  <r>
    <x v="2449"/>
    <x v="1644"/>
    <x v="2436"/>
    <x v="6"/>
  </r>
  <r>
    <x v="2450"/>
    <x v="1644"/>
    <x v="2437"/>
    <x v="6"/>
  </r>
  <r>
    <x v="2451"/>
    <x v="1644"/>
    <x v="2438"/>
    <x v="6"/>
  </r>
  <r>
    <x v="2452"/>
    <x v="1645"/>
    <x v="2439"/>
    <x v="6"/>
  </r>
  <r>
    <x v="2453"/>
    <x v="1645"/>
    <x v="2440"/>
    <x v="6"/>
  </r>
  <r>
    <x v="2454"/>
    <x v="1645"/>
    <x v="2441"/>
    <x v="6"/>
  </r>
  <r>
    <x v="2455"/>
    <x v="1645"/>
    <x v="2442"/>
    <x v="4"/>
  </r>
  <r>
    <x v="2456"/>
    <x v="1645"/>
    <x v="2443"/>
    <x v="8"/>
  </r>
  <r>
    <x v="2457"/>
    <x v="1645"/>
    <x v="2444"/>
    <x v="0"/>
  </r>
  <r>
    <x v="2458"/>
    <x v="1646"/>
    <x v="2445"/>
    <x v="4"/>
  </r>
  <r>
    <x v="2459"/>
    <x v="1646"/>
    <x v="2446"/>
    <x v="8"/>
  </r>
  <r>
    <x v="2460"/>
    <x v="1647"/>
    <x v="2447"/>
    <x v="6"/>
  </r>
  <r>
    <x v="2461"/>
    <x v="1647"/>
    <x v="2448"/>
    <x v="6"/>
  </r>
  <r>
    <x v="2462"/>
    <x v="1648"/>
    <x v="2449"/>
    <x v="6"/>
  </r>
  <r>
    <x v="2463"/>
    <x v="1648"/>
    <x v="2450"/>
    <x v="4"/>
  </r>
  <r>
    <x v="2464"/>
    <x v="1649"/>
    <x v="2451"/>
    <x v="4"/>
  </r>
  <r>
    <x v="2465"/>
    <x v="1649"/>
    <x v="2452"/>
    <x v="4"/>
  </r>
  <r>
    <x v="2466"/>
    <x v="1649"/>
    <x v="2453"/>
    <x v="8"/>
  </r>
  <r>
    <x v="2467"/>
    <x v="1649"/>
    <x v="2454"/>
    <x v="6"/>
  </r>
  <r>
    <x v="2468"/>
    <x v="1650"/>
    <x v="2455"/>
    <x v="6"/>
  </r>
  <r>
    <x v="2469"/>
    <x v="1650"/>
    <x v="2456"/>
    <x v="4"/>
  </r>
  <r>
    <x v="2470"/>
    <x v="1650"/>
    <x v="2457"/>
    <x v="6"/>
  </r>
  <r>
    <x v="2471"/>
    <x v="1651"/>
    <x v="2458"/>
    <x v="4"/>
  </r>
  <r>
    <x v="2472"/>
    <x v="1651"/>
    <x v="2459"/>
    <x v="6"/>
  </r>
  <r>
    <x v="2473"/>
    <x v="1652"/>
    <x v="2460"/>
    <x v="4"/>
  </r>
  <r>
    <x v="2474"/>
    <x v="1652"/>
    <x v="2461"/>
    <x v="4"/>
  </r>
  <r>
    <x v="2475"/>
    <x v="1653"/>
    <x v="2462"/>
    <x v="6"/>
  </r>
  <r>
    <x v="2476"/>
    <x v="1653"/>
    <x v="2463"/>
    <x v="6"/>
  </r>
  <r>
    <x v="2477"/>
    <x v="1653"/>
    <x v="2464"/>
    <x v="6"/>
  </r>
  <r>
    <x v="2478"/>
    <x v="1653"/>
    <x v="2465"/>
    <x v="6"/>
  </r>
  <r>
    <x v="2479"/>
    <x v="1653"/>
    <x v="2466"/>
    <x v="8"/>
  </r>
  <r>
    <x v="2480"/>
    <x v="1654"/>
    <x v="2467"/>
    <x v="8"/>
  </r>
  <r>
    <x v="2481"/>
    <x v="1654"/>
    <x v="2468"/>
    <x v="6"/>
  </r>
  <r>
    <x v="2482"/>
    <x v="1655"/>
    <x v="2469"/>
    <x v="6"/>
  </r>
  <r>
    <x v="2483"/>
    <x v="1655"/>
    <x v="2470"/>
    <x v="4"/>
  </r>
  <r>
    <x v="2484"/>
    <x v="1655"/>
    <x v="2471"/>
    <x v="8"/>
  </r>
  <r>
    <x v="2485"/>
    <x v="1655"/>
    <x v="2472"/>
    <x v="4"/>
  </r>
  <r>
    <x v="2486"/>
    <x v="1656"/>
    <x v="2473"/>
    <x v="6"/>
  </r>
  <r>
    <x v="2487"/>
    <x v="1657"/>
    <x v="2474"/>
    <x v="6"/>
  </r>
  <r>
    <x v="2488"/>
    <x v="1657"/>
    <x v="2475"/>
    <x v="6"/>
  </r>
  <r>
    <x v="2489"/>
    <x v="1657"/>
    <x v="2476"/>
    <x v="6"/>
  </r>
  <r>
    <x v="2490"/>
    <x v="1657"/>
    <x v="2477"/>
    <x v="4"/>
  </r>
  <r>
    <x v="2491"/>
    <x v="1657"/>
    <x v="2478"/>
    <x v="6"/>
  </r>
  <r>
    <x v="2492"/>
    <x v="1658"/>
    <x v="2479"/>
    <x v="4"/>
  </r>
  <r>
    <x v="2493"/>
    <x v="1658"/>
    <x v="2480"/>
    <x v="6"/>
  </r>
  <r>
    <x v="2494"/>
    <x v="1658"/>
    <x v="2481"/>
    <x v="4"/>
  </r>
  <r>
    <x v="2495"/>
    <x v="1658"/>
    <x v="2482"/>
    <x v="5"/>
  </r>
  <r>
    <x v="2496"/>
    <x v="1658"/>
    <x v="2483"/>
    <x v="4"/>
  </r>
  <r>
    <x v="2497"/>
    <x v="1658"/>
    <x v="2484"/>
    <x v="4"/>
  </r>
  <r>
    <x v="2498"/>
    <x v="1658"/>
    <x v="2485"/>
    <x v="4"/>
  </r>
  <r>
    <x v="2499"/>
    <x v="1659"/>
    <x v="2486"/>
    <x v="8"/>
  </r>
  <r>
    <x v="2500"/>
    <x v="1659"/>
    <x v="2487"/>
    <x v="0"/>
  </r>
  <r>
    <x v="2501"/>
    <x v="1660"/>
    <x v="2488"/>
    <x v="6"/>
  </r>
  <r>
    <x v="2502"/>
    <x v="1660"/>
    <x v="2489"/>
    <x v="6"/>
  </r>
  <r>
    <x v="2503"/>
    <x v="1660"/>
    <x v="2490"/>
    <x v="6"/>
  </r>
  <r>
    <x v="2504"/>
    <x v="1660"/>
    <x v="2491"/>
    <x v="4"/>
  </r>
  <r>
    <x v="2505"/>
    <x v="1660"/>
    <x v="2492"/>
    <x v="6"/>
  </r>
  <r>
    <x v="2506"/>
    <x v="1660"/>
    <x v="2493"/>
    <x v="4"/>
  </r>
  <r>
    <x v="2507"/>
    <x v="1661"/>
    <x v="2494"/>
    <x v="6"/>
  </r>
  <r>
    <x v="2508"/>
    <x v="1662"/>
    <x v="2495"/>
    <x v="4"/>
  </r>
  <r>
    <x v="2509"/>
    <x v="1662"/>
    <x v="2496"/>
    <x v="6"/>
  </r>
  <r>
    <x v="2510"/>
    <x v="1663"/>
    <x v="2497"/>
    <x v="6"/>
  </r>
  <r>
    <x v="2511"/>
    <x v="1663"/>
    <x v="2498"/>
    <x v="4"/>
  </r>
  <r>
    <x v="2512"/>
    <x v="1663"/>
    <x v="2499"/>
    <x v="4"/>
  </r>
  <r>
    <x v="2513"/>
    <x v="1664"/>
    <x v="2500"/>
    <x v="4"/>
  </r>
  <r>
    <x v="2514"/>
    <x v="1664"/>
    <x v="2501"/>
    <x v="6"/>
  </r>
  <r>
    <x v="2515"/>
    <x v="1665"/>
    <x v="2502"/>
    <x v="6"/>
  </r>
  <r>
    <x v="2516"/>
    <x v="1665"/>
    <x v="2503"/>
    <x v="4"/>
  </r>
  <r>
    <x v="2517"/>
    <x v="1665"/>
    <x v="2504"/>
    <x v="8"/>
  </r>
  <r>
    <x v="2518"/>
    <x v="1666"/>
    <x v="2505"/>
    <x v="6"/>
  </r>
  <r>
    <x v="2519"/>
    <x v="1666"/>
    <x v="2506"/>
    <x v="6"/>
  </r>
  <r>
    <x v="2520"/>
    <x v="1667"/>
    <x v="2507"/>
    <x v="6"/>
  </r>
  <r>
    <x v="2521"/>
    <x v="1667"/>
    <x v="2508"/>
    <x v="4"/>
  </r>
  <r>
    <x v="2522"/>
    <x v="1668"/>
    <x v="2509"/>
    <x v="1"/>
  </r>
  <r>
    <x v="2523"/>
    <x v="1668"/>
    <x v="2510"/>
    <x v="0"/>
  </r>
  <r>
    <x v="2524"/>
    <x v="1669"/>
    <x v="2511"/>
    <x v="4"/>
  </r>
  <r>
    <x v="2525"/>
    <x v="1669"/>
    <x v="2512"/>
    <x v="6"/>
  </r>
  <r>
    <x v="2526"/>
    <x v="1669"/>
    <x v="2513"/>
    <x v="6"/>
  </r>
  <r>
    <x v="2527"/>
    <x v="1669"/>
    <x v="2514"/>
    <x v="4"/>
  </r>
  <r>
    <x v="2528"/>
    <x v="1669"/>
    <x v="2515"/>
    <x v="4"/>
  </r>
  <r>
    <x v="2529"/>
    <x v="1670"/>
    <x v="2516"/>
    <x v="6"/>
  </r>
  <r>
    <x v="2530"/>
    <x v="1670"/>
    <x v="2517"/>
    <x v="6"/>
  </r>
  <r>
    <x v="2531"/>
    <x v="1670"/>
    <x v="2518"/>
    <x v="4"/>
  </r>
  <r>
    <x v="2532"/>
    <x v="1671"/>
    <x v="2519"/>
    <x v="4"/>
  </r>
  <r>
    <x v="2533"/>
    <x v="1671"/>
    <x v="2520"/>
    <x v="6"/>
  </r>
  <r>
    <x v="2534"/>
    <x v="1671"/>
    <x v="2521"/>
    <x v="4"/>
  </r>
  <r>
    <x v="2535"/>
    <x v="1672"/>
    <x v="2522"/>
    <x v="6"/>
  </r>
  <r>
    <x v="2536"/>
    <x v="1672"/>
    <x v="2523"/>
    <x v="8"/>
  </r>
  <r>
    <x v="2537"/>
    <x v="1673"/>
    <x v="2524"/>
    <x v="6"/>
  </r>
  <r>
    <x v="2538"/>
    <x v="1673"/>
    <x v="2525"/>
    <x v="4"/>
  </r>
  <r>
    <x v="2539"/>
    <x v="1673"/>
    <x v="2526"/>
    <x v="4"/>
  </r>
  <r>
    <x v="2540"/>
    <x v="1673"/>
    <x v="2527"/>
    <x v="4"/>
  </r>
  <r>
    <x v="2541"/>
    <x v="1673"/>
    <x v="2528"/>
    <x v="6"/>
  </r>
  <r>
    <x v="2542"/>
    <x v="1674"/>
    <x v="2529"/>
    <x v="4"/>
  </r>
  <r>
    <x v="2543"/>
    <x v="1674"/>
    <x v="2530"/>
    <x v="8"/>
  </r>
  <r>
    <x v="2544"/>
    <x v="1674"/>
    <x v="2531"/>
    <x v="6"/>
  </r>
  <r>
    <x v="2545"/>
    <x v="1674"/>
    <x v="2532"/>
    <x v="4"/>
  </r>
  <r>
    <x v="2546"/>
    <x v="1675"/>
    <x v="2533"/>
    <x v="8"/>
  </r>
  <r>
    <x v="2547"/>
    <x v="1675"/>
    <x v="2534"/>
    <x v="6"/>
  </r>
  <r>
    <x v="2548"/>
    <x v="1675"/>
    <x v="2535"/>
    <x v="8"/>
  </r>
  <r>
    <x v="2549"/>
    <x v="1675"/>
    <x v="2536"/>
    <x v="6"/>
  </r>
  <r>
    <x v="2550"/>
    <x v="1675"/>
    <x v="2537"/>
    <x v="8"/>
  </r>
  <r>
    <x v="2551"/>
    <x v="1676"/>
    <x v="2538"/>
    <x v="6"/>
  </r>
  <r>
    <x v="2552"/>
    <x v="1676"/>
    <x v="2539"/>
    <x v="4"/>
  </r>
  <r>
    <x v="2553"/>
    <x v="1676"/>
    <x v="2540"/>
    <x v="4"/>
  </r>
  <r>
    <x v="2554"/>
    <x v="1676"/>
    <x v="2541"/>
    <x v="4"/>
  </r>
  <r>
    <x v="2555"/>
    <x v="1677"/>
    <x v="2542"/>
    <x v="8"/>
  </r>
  <r>
    <x v="2556"/>
    <x v="1677"/>
    <x v="2543"/>
    <x v="6"/>
  </r>
  <r>
    <x v="2557"/>
    <x v="1677"/>
    <x v="2544"/>
    <x v="6"/>
  </r>
  <r>
    <x v="2558"/>
    <x v="1677"/>
    <x v="2545"/>
    <x v="8"/>
  </r>
  <r>
    <x v="2559"/>
    <x v="1677"/>
    <x v="2546"/>
    <x v="6"/>
  </r>
  <r>
    <x v="2560"/>
    <x v="1677"/>
    <x v="2547"/>
    <x v="6"/>
  </r>
  <r>
    <x v="2561"/>
    <x v="1678"/>
    <x v="2548"/>
    <x v="5"/>
  </r>
  <r>
    <x v="2562"/>
    <x v="1678"/>
    <x v="2549"/>
    <x v="4"/>
  </r>
  <r>
    <x v="2563"/>
    <x v="1678"/>
    <x v="2550"/>
    <x v="6"/>
  </r>
  <r>
    <x v="2564"/>
    <x v="1678"/>
    <x v="2551"/>
    <x v="6"/>
  </r>
  <r>
    <x v="2565"/>
    <x v="1679"/>
    <x v="2552"/>
    <x v="4"/>
  </r>
  <r>
    <x v="2566"/>
    <x v="1679"/>
    <x v="2553"/>
    <x v="8"/>
  </r>
  <r>
    <x v="2567"/>
    <x v="1679"/>
    <x v="2554"/>
    <x v="6"/>
  </r>
  <r>
    <x v="2568"/>
    <x v="1679"/>
    <x v="2555"/>
    <x v="6"/>
  </r>
  <r>
    <x v="2569"/>
    <x v="1679"/>
    <x v="2556"/>
    <x v="8"/>
  </r>
  <r>
    <x v="2570"/>
    <x v="1679"/>
    <x v="2557"/>
    <x v="8"/>
  </r>
  <r>
    <x v="2571"/>
    <x v="1680"/>
    <x v="2558"/>
    <x v="6"/>
  </r>
  <r>
    <x v="2572"/>
    <x v="1680"/>
    <x v="2559"/>
    <x v="6"/>
  </r>
  <r>
    <x v="2573"/>
    <x v="1681"/>
    <x v="2560"/>
    <x v="4"/>
  </r>
  <r>
    <x v="2574"/>
    <x v="1681"/>
    <x v="2561"/>
    <x v="6"/>
  </r>
  <r>
    <x v="2575"/>
    <x v="1681"/>
    <x v="2562"/>
    <x v="4"/>
  </r>
  <r>
    <x v="2576"/>
    <x v="1681"/>
    <x v="2563"/>
    <x v="8"/>
  </r>
  <r>
    <x v="2577"/>
    <x v="1681"/>
    <x v="2564"/>
    <x v="4"/>
  </r>
  <r>
    <x v="2578"/>
    <x v="1682"/>
    <x v="2565"/>
    <x v="6"/>
  </r>
  <r>
    <x v="2579"/>
    <x v="1682"/>
    <x v="2566"/>
    <x v="6"/>
  </r>
  <r>
    <x v="2580"/>
    <x v="1682"/>
    <x v="2567"/>
    <x v="6"/>
  </r>
  <r>
    <x v="2581"/>
    <x v="1682"/>
    <x v="2568"/>
    <x v="6"/>
  </r>
  <r>
    <x v="2582"/>
    <x v="1682"/>
    <x v="2569"/>
    <x v="0"/>
  </r>
  <r>
    <x v="2583"/>
    <x v="1682"/>
    <x v="2570"/>
    <x v="5"/>
  </r>
  <r>
    <x v="2584"/>
    <x v="1683"/>
    <x v="2571"/>
    <x v="6"/>
  </r>
  <r>
    <x v="2585"/>
    <x v="1683"/>
    <x v="2572"/>
    <x v="6"/>
  </r>
  <r>
    <x v="2586"/>
    <x v="1683"/>
    <x v="2573"/>
    <x v="6"/>
  </r>
  <r>
    <x v="2587"/>
    <x v="1683"/>
    <x v="2574"/>
    <x v="6"/>
  </r>
  <r>
    <x v="2588"/>
    <x v="1683"/>
    <x v="2575"/>
    <x v="4"/>
  </r>
  <r>
    <x v="2589"/>
    <x v="1683"/>
    <x v="2576"/>
    <x v="4"/>
  </r>
  <r>
    <x v="2590"/>
    <x v="1684"/>
    <x v="2577"/>
    <x v="4"/>
  </r>
  <r>
    <x v="2591"/>
    <x v="1684"/>
    <x v="2578"/>
    <x v="5"/>
  </r>
  <r>
    <x v="2592"/>
    <x v="1684"/>
    <x v="2579"/>
    <x v="4"/>
  </r>
  <r>
    <x v="2593"/>
    <x v="1685"/>
    <x v="2580"/>
    <x v="4"/>
  </r>
  <r>
    <x v="2594"/>
    <x v="1685"/>
    <x v="2581"/>
    <x v="6"/>
  </r>
  <r>
    <x v="2595"/>
    <x v="1685"/>
    <x v="2582"/>
    <x v="6"/>
  </r>
  <r>
    <x v="2596"/>
    <x v="1685"/>
    <x v="2583"/>
    <x v="5"/>
  </r>
  <r>
    <x v="2597"/>
    <x v="1686"/>
    <x v="2584"/>
    <x v="4"/>
  </r>
  <r>
    <x v="2598"/>
    <x v="1686"/>
    <x v="2585"/>
    <x v="6"/>
  </r>
  <r>
    <x v="2599"/>
    <x v="1686"/>
    <x v="2586"/>
    <x v="6"/>
  </r>
  <r>
    <x v="2600"/>
    <x v="1686"/>
    <x v="2587"/>
    <x v="6"/>
  </r>
  <r>
    <x v="2601"/>
    <x v="1686"/>
    <x v="2588"/>
    <x v="6"/>
  </r>
  <r>
    <x v="2602"/>
    <x v="1686"/>
    <x v="2589"/>
    <x v="6"/>
  </r>
  <r>
    <x v="2603"/>
    <x v="1686"/>
    <x v="2590"/>
    <x v="6"/>
  </r>
  <r>
    <x v="2604"/>
    <x v="1687"/>
    <x v="2591"/>
    <x v="4"/>
  </r>
  <r>
    <x v="2605"/>
    <x v="1687"/>
    <x v="2592"/>
    <x v="8"/>
  </r>
  <r>
    <x v="2606"/>
    <x v="1687"/>
    <x v="2593"/>
    <x v="6"/>
  </r>
  <r>
    <x v="2607"/>
    <x v="1687"/>
    <x v="2594"/>
    <x v="6"/>
  </r>
  <r>
    <x v="2608"/>
    <x v="1688"/>
    <x v="2595"/>
    <x v="8"/>
  </r>
  <r>
    <x v="2609"/>
    <x v="1688"/>
    <x v="2596"/>
    <x v="8"/>
  </r>
  <r>
    <x v="2610"/>
    <x v="1688"/>
    <x v="2597"/>
    <x v="5"/>
  </r>
  <r>
    <x v="2611"/>
    <x v="1689"/>
    <x v="2598"/>
    <x v="6"/>
  </r>
  <r>
    <x v="2612"/>
    <x v="1689"/>
    <x v="2599"/>
    <x v="5"/>
  </r>
  <r>
    <x v="2613"/>
    <x v="1689"/>
    <x v="2600"/>
    <x v="8"/>
  </r>
  <r>
    <x v="2614"/>
    <x v="1689"/>
    <x v="2601"/>
    <x v="6"/>
  </r>
  <r>
    <x v="2615"/>
    <x v="1689"/>
    <x v="2602"/>
    <x v="6"/>
  </r>
  <r>
    <x v="2616"/>
    <x v="1689"/>
    <x v="2603"/>
    <x v="6"/>
  </r>
  <r>
    <x v="2617"/>
    <x v="1689"/>
    <x v="2604"/>
    <x v="6"/>
  </r>
  <r>
    <x v="2618"/>
    <x v="1690"/>
    <x v="2605"/>
    <x v="4"/>
  </r>
  <r>
    <x v="2619"/>
    <x v="1690"/>
    <x v="2606"/>
    <x v="8"/>
  </r>
  <r>
    <x v="2620"/>
    <x v="1690"/>
    <x v="2607"/>
    <x v="4"/>
  </r>
  <r>
    <x v="2621"/>
    <x v="1691"/>
    <x v="2608"/>
    <x v="4"/>
  </r>
  <r>
    <x v="2622"/>
    <x v="1691"/>
    <x v="2609"/>
    <x v="6"/>
  </r>
  <r>
    <x v="2623"/>
    <x v="1691"/>
    <x v="2610"/>
    <x v="8"/>
  </r>
  <r>
    <x v="2624"/>
    <x v="1691"/>
    <x v="2611"/>
    <x v="7"/>
  </r>
  <r>
    <x v="2625"/>
    <x v="1692"/>
    <x v="2612"/>
    <x v="8"/>
  </r>
  <r>
    <x v="2626"/>
    <x v="1692"/>
    <x v="2613"/>
    <x v="4"/>
  </r>
  <r>
    <x v="2627"/>
    <x v="1692"/>
    <x v="2614"/>
    <x v="4"/>
  </r>
  <r>
    <x v="2628"/>
    <x v="1692"/>
    <x v="2615"/>
    <x v="6"/>
  </r>
  <r>
    <x v="2629"/>
    <x v="1692"/>
    <x v="2616"/>
    <x v="5"/>
  </r>
  <r>
    <x v="2630"/>
    <x v="1693"/>
    <x v="2617"/>
    <x v="4"/>
  </r>
  <r>
    <x v="2631"/>
    <x v="1693"/>
    <x v="2618"/>
    <x v="6"/>
  </r>
  <r>
    <x v="2632"/>
    <x v="1693"/>
    <x v="2619"/>
    <x v="8"/>
  </r>
  <r>
    <x v="2633"/>
    <x v="1694"/>
    <x v="2620"/>
    <x v="6"/>
  </r>
  <r>
    <x v="2634"/>
    <x v="1694"/>
    <x v="2621"/>
    <x v="8"/>
  </r>
  <r>
    <x v="2635"/>
    <x v="1694"/>
    <x v="2622"/>
    <x v="6"/>
  </r>
  <r>
    <x v="2636"/>
    <x v="1694"/>
    <x v="2623"/>
    <x v="6"/>
  </r>
  <r>
    <x v="2637"/>
    <x v="1695"/>
    <x v="2624"/>
    <x v="8"/>
  </r>
  <r>
    <x v="2638"/>
    <x v="1695"/>
    <x v="2625"/>
    <x v="6"/>
  </r>
  <r>
    <x v="2639"/>
    <x v="1695"/>
    <x v="2626"/>
    <x v="4"/>
  </r>
  <r>
    <x v="2640"/>
    <x v="1695"/>
    <x v="2627"/>
    <x v="4"/>
  </r>
  <r>
    <x v="2641"/>
    <x v="1696"/>
    <x v="2628"/>
    <x v="6"/>
  </r>
  <r>
    <x v="2642"/>
    <x v="1696"/>
    <x v="2629"/>
    <x v="6"/>
  </r>
  <r>
    <x v="2643"/>
    <x v="1696"/>
    <x v="2630"/>
    <x v="6"/>
  </r>
  <r>
    <x v="2644"/>
    <x v="1697"/>
    <x v="2631"/>
    <x v="8"/>
  </r>
  <r>
    <x v="2645"/>
    <x v="1697"/>
    <x v="2632"/>
    <x v="6"/>
  </r>
  <r>
    <x v="2646"/>
    <x v="1698"/>
    <x v="2633"/>
    <x v="6"/>
  </r>
  <r>
    <x v="2647"/>
    <x v="1698"/>
    <x v="2634"/>
    <x v="4"/>
  </r>
  <r>
    <x v="2648"/>
    <x v="1698"/>
    <x v="2635"/>
    <x v="6"/>
  </r>
  <r>
    <x v="2649"/>
    <x v="1698"/>
    <x v="2636"/>
    <x v="6"/>
  </r>
  <r>
    <x v="2650"/>
    <x v="1698"/>
    <x v="2637"/>
    <x v="8"/>
  </r>
  <r>
    <x v="2651"/>
    <x v="1698"/>
    <x v="2638"/>
    <x v="4"/>
  </r>
  <r>
    <x v="2652"/>
    <x v="1699"/>
    <x v="2639"/>
    <x v="4"/>
  </r>
  <r>
    <x v="2653"/>
    <x v="1700"/>
    <x v="2640"/>
    <x v="6"/>
  </r>
  <r>
    <x v="2654"/>
    <x v="1700"/>
    <x v="2641"/>
    <x v="6"/>
  </r>
  <r>
    <x v="2655"/>
    <x v="1700"/>
    <x v="2642"/>
    <x v="6"/>
  </r>
  <r>
    <x v="2656"/>
    <x v="1700"/>
    <x v="2643"/>
    <x v="6"/>
  </r>
  <r>
    <x v="2657"/>
    <x v="1701"/>
    <x v="2644"/>
    <x v="4"/>
  </r>
  <r>
    <x v="2658"/>
    <x v="1701"/>
    <x v="2645"/>
    <x v="6"/>
  </r>
  <r>
    <x v="2659"/>
    <x v="1701"/>
    <x v="2646"/>
    <x v="4"/>
  </r>
  <r>
    <x v="2660"/>
    <x v="1701"/>
    <x v="2647"/>
    <x v="6"/>
  </r>
  <r>
    <x v="2661"/>
    <x v="1701"/>
    <x v="2648"/>
    <x v="6"/>
  </r>
  <r>
    <x v="2662"/>
    <x v="1702"/>
    <x v="2649"/>
    <x v="4"/>
  </r>
  <r>
    <x v="2663"/>
    <x v="1702"/>
    <x v="2650"/>
    <x v="6"/>
  </r>
  <r>
    <x v="2664"/>
    <x v="1702"/>
    <x v="2651"/>
    <x v="6"/>
  </r>
  <r>
    <x v="2665"/>
    <x v="1702"/>
    <x v="2652"/>
    <x v="6"/>
  </r>
  <r>
    <x v="2666"/>
    <x v="1702"/>
    <x v="2653"/>
    <x v="5"/>
  </r>
  <r>
    <x v="2667"/>
    <x v="1702"/>
    <x v="2654"/>
    <x v="4"/>
  </r>
  <r>
    <x v="2668"/>
    <x v="1702"/>
    <x v="2655"/>
    <x v="5"/>
  </r>
  <r>
    <x v="2669"/>
    <x v="1702"/>
    <x v="2656"/>
    <x v="4"/>
  </r>
  <r>
    <x v="2670"/>
    <x v="1703"/>
    <x v="2657"/>
    <x v="4"/>
  </r>
  <r>
    <x v="2671"/>
    <x v="1703"/>
    <x v="2658"/>
    <x v="6"/>
  </r>
  <r>
    <x v="2672"/>
    <x v="1703"/>
    <x v="2659"/>
    <x v="4"/>
  </r>
  <r>
    <x v="2673"/>
    <x v="1703"/>
    <x v="2660"/>
    <x v="4"/>
  </r>
  <r>
    <x v="2674"/>
    <x v="1703"/>
    <x v="2661"/>
    <x v="8"/>
  </r>
  <r>
    <x v="2675"/>
    <x v="1703"/>
    <x v="2662"/>
    <x v="6"/>
  </r>
  <r>
    <x v="2676"/>
    <x v="1703"/>
    <x v="2663"/>
    <x v="6"/>
  </r>
  <r>
    <x v="2677"/>
    <x v="1703"/>
    <x v="2664"/>
    <x v="4"/>
  </r>
  <r>
    <x v="2678"/>
    <x v="1704"/>
    <x v="2665"/>
    <x v="4"/>
  </r>
  <r>
    <x v="2679"/>
    <x v="1704"/>
    <x v="2666"/>
    <x v="6"/>
  </r>
  <r>
    <x v="2680"/>
    <x v="1704"/>
    <x v="2667"/>
    <x v="8"/>
  </r>
  <r>
    <x v="2681"/>
    <x v="1704"/>
    <x v="2668"/>
    <x v="6"/>
  </r>
  <r>
    <x v="2682"/>
    <x v="1704"/>
    <x v="2669"/>
    <x v="6"/>
  </r>
  <r>
    <x v="2683"/>
    <x v="1705"/>
    <x v="2670"/>
    <x v="6"/>
  </r>
  <r>
    <x v="2684"/>
    <x v="1705"/>
    <x v="2671"/>
    <x v="6"/>
  </r>
  <r>
    <x v="2685"/>
    <x v="1705"/>
    <x v="2672"/>
    <x v="4"/>
  </r>
  <r>
    <x v="2686"/>
    <x v="1705"/>
    <x v="2673"/>
    <x v="6"/>
  </r>
  <r>
    <x v="2687"/>
    <x v="1705"/>
    <x v="2674"/>
    <x v="4"/>
  </r>
  <r>
    <x v="2688"/>
    <x v="1706"/>
    <x v="2675"/>
    <x v="6"/>
  </r>
  <r>
    <x v="2689"/>
    <x v="1706"/>
    <x v="2676"/>
    <x v="4"/>
  </r>
  <r>
    <x v="2690"/>
    <x v="1706"/>
    <x v="2677"/>
    <x v="6"/>
  </r>
  <r>
    <x v="2691"/>
    <x v="1706"/>
    <x v="2678"/>
    <x v="5"/>
  </r>
  <r>
    <x v="2692"/>
    <x v="1707"/>
    <x v="2679"/>
    <x v="6"/>
  </r>
  <r>
    <x v="2693"/>
    <x v="1707"/>
    <x v="2680"/>
    <x v="6"/>
  </r>
  <r>
    <x v="2694"/>
    <x v="1707"/>
    <x v="2681"/>
    <x v="4"/>
  </r>
  <r>
    <x v="2695"/>
    <x v="1707"/>
    <x v="2682"/>
    <x v="8"/>
  </r>
  <r>
    <x v="2696"/>
    <x v="1707"/>
    <x v="2683"/>
    <x v="4"/>
  </r>
  <r>
    <x v="2697"/>
    <x v="1708"/>
    <x v="2684"/>
    <x v="6"/>
  </r>
  <r>
    <x v="2698"/>
    <x v="1708"/>
    <x v="2685"/>
    <x v="6"/>
  </r>
  <r>
    <x v="2699"/>
    <x v="1708"/>
    <x v="2686"/>
    <x v="6"/>
  </r>
  <r>
    <x v="2700"/>
    <x v="1708"/>
    <x v="2687"/>
    <x v="6"/>
  </r>
  <r>
    <x v="2701"/>
    <x v="1708"/>
    <x v="2688"/>
    <x v="6"/>
  </r>
  <r>
    <x v="2702"/>
    <x v="1709"/>
    <x v="2689"/>
    <x v="6"/>
  </r>
  <r>
    <x v="2703"/>
    <x v="1709"/>
    <x v="2690"/>
    <x v="6"/>
  </r>
  <r>
    <x v="2704"/>
    <x v="1709"/>
    <x v="2691"/>
    <x v="1"/>
  </r>
  <r>
    <x v="2705"/>
    <x v="1709"/>
    <x v="2692"/>
    <x v="6"/>
  </r>
  <r>
    <x v="2706"/>
    <x v="1709"/>
    <x v="2693"/>
    <x v="6"/>
  </r>
  <r>
    <x v="2707"/>
    <x v="1710"/>
    <x v="2694"/>
    <x v="4"/>
  </r>
  <r>
    <x v="2708"/>
    <x v="1710"/>
    <x v="2695"/>
    <x v="6"/>
  </r>
  <r>
    <x v="2709"/>
    <x v="1710"/>
    <x v="2696"/>
    <x v="6"/>
  </r>
  <r>
    <x v="2710"/>
    <x v="1710"/>
    <x v="2697"/>
    <x v="6"/>
  </r>
  <r>
    <x v="2711"/>
    <x v="1710"/>
    <x v="2698"/>
    <x v="8"/>
  </r>
  <r>
    <x v="2712"/>
    <x v="1710"/>
    <x v="2699"/>
    <x v="0"/>
  </r>
  <r>
    <x v="2713"/>
    <x v="1711"/>
    <x v="2700"/>
    <x v="6"/>
  </r>
  <r>
    <x v="2714"/>
    <x v="1711"/>
    <x v="2701"/>
    <x v="6"/>
  </r>
  <r>
    <x v="2715"/>
    <x v="1711"/>
    <x v="2702"/>
    <x v="6"/>
  </r>
  <r>
    <x v="2716"/>
    <x v="1711"/>
    <x v="2703"/>
    <x v="6"/>
  </r>
  <r>
    <x v="2717"/>
    <x v="1712"/>
    <x v="2704"/>
    <x v="6"/>
  </r>
  <r>
    <x v="2718"/>
    <x v="1712"/>
    <x v="2705"/>
    <x v="6"/>
  </r>
  <r>
    <x v="2719"/>
    <x v="1712"/>
    <x v="2706"/>
    <x v="6"/>
  </r>
  <r>
    <x v="2720"/>
    <x v="1712"/>
    <x v="2707"/>
    <x v="8"/>
  </r>
  <r>
    <x v="2721"/>
    <x v="1713"/>
    <x v="2708"/>
    <x v="6"/>
  </r>
  <r>
    <x v="2722"/>
    <x v="1713"/>
    <x v="2709"/>
    <x v="4"/>
  </r>
  <r>
    <x v="2723"/>
    <x v="1713"/>
    <x v="2710"/>
    <x v="4"/>
  </r>
  <r>
    <x v="2724"/>
    <x v="1714"/>
    <x v="2711"/>
    <x v="6"/>
  </r>
  <r>
    <x v="2725"/>
    <x v="1714"/>
    <x v="2712"/>
    <x v="7"/>
  </r>
  <r>
    <x v="2726"/>
    <x v="1714"/>
    <x v="2713"/>
    <x v="4"/>
  </r>
  <r>
    <x v="2727"/>
    <x v="1715"/>
    <x v="2714"/>
    <x v="8"/>
  </r>
  <r>
    <x v="2728"/>
    <x v="1715"/>
    <x v="2715"/>
    <x v="6"/>
  </r>
  <r>
    <x v="2729"/>
    <x v="1715"/>
    <x v="2716"/>
    <x v="5"/>
  </r>
  <r>
    <x v="2730"/>
    <x v="1715"/>
    <x v="2717"/>
    <x v="4"/>
  </r>
  <r>
    <x v="2731"/>
    <x v="1715"/>
    <x v="2718"/>
    <x v="8"/>
  </r>
  <r>
    <x v="2732"/>
    <x v="1716"/>
    <x v="498"/>
    <x v="6"/>
  </r>
  <r>
    <x v="2733"/>
    <x v="1717"/>
    <x v="2719"/>
    <x v="4"/>
  </r>
  <r>
    <x v="2734"/>
    <x v="1717"/>
    <x v="2720"/>
    <x v="6"/>
  </r>
  <r>
    <x v="2735"/>
    <x v="1717"/>
    <x v="2721"/>
    <x v="6"/>
  </r>
  <r>
    <x v="2736"/>
    <x v="1717"/>
    <x v="2722"/>
    <x v="4"/>
  </r>
  <r>
    <x v="2737"/>
    <x v="1717"/>
    <x v="2723"/>
    <x v="4"/>
  </r>
  <r>
    <x v="2738"/>
    <x v="1718"/>
    <x v="2724"/>
    <x v="6"/>
  </r>
  <r>
    <x v="2739"/>
    <x v="1718"/>
    <x v="2725"/>
    <x v="6"/>
  </r>
  <r>
    <x v="2740"/>
    <x v="1718"/>
    <x v="2726"/>
    <x v="6"/>
  </r>
  <r>
    <x v="2741"/>
    <x v="1719"/>
    <x v="2727"/>
    <x v="6"/>
  </r>
  <r>
    <x v="2742"/>
    <x v="1719"/>
    <x v="2728"/>
    <x v="4"/>
  </r>
  <r>
    <x v="2743"/>
    <x v="1720"/>
    <x v="2729"/>
    <x v="6"/>
  </r>
  <r>
    <x v="2744"/>
    <x v="1720"/>
    <x v="2730"/>
    <x v="6"/>
  </r>
  <r>
    <x v="2745"/>
    <x v="1720"/>
    <x v="2731"/>
    <x v="4"/>
  </r>
  <r>
    <x v="2746"/>
    <x v="1720"/>
    <x v="2732"/>
    <x v="6"/>
  </r>
  <r>
    <x v="2747"/>
    <x v="1720"/>
    <x v="2733"/>
    <x v="6"/>
  </r>
  <r>
    <x v="2748"/>
    <x v="1720"/>
    <x v="2734"/>
    <x v="6"/>
  </r>
  <r>
    <x v="2749"/>
    <x v="1721"/>
    <x v="2735"/>
    <x v="6"/>
  </r>
  <r>
    <x v="2750"/>
    <x v="1721"/>
    <x v="2736"/>
    <x v="8"/>
  </r>
  <r>
    <x v="2751"/>
    <x v="1721"/>
    <x v="2737"/>
    <x v="6"/>
  </r>
  <r>
    <x v="2752"/>
    <x v="1722"/>
    <x v="2738"/>
    <x v="6"/>
  </r>
  <r>
    <x v="2753"/>
    <x v="1722"/>
    <x v="2739"/>
    <x v="6"/>
  </r>
  <r>
    <x v="2754"/>
    <x v="1722"/>
    <x v="2740"/>
    <x v="4"/>
  </r>
  <r>
    <x v="2755"/>
    <x v="1723"/>
    <x v="2741"/>
    <x v="4"/>
  </r>
  <r>
    <x v="2756"/>
    <x v="1723"/>
    <x v="2742"/>
    <x v="5"/>
  </r>
  <r>
    <x v="2757"/>
    <x v="1723"/>
    <x v="2743"/>
    <x v="4"/>
  </r>
  <r>
    <x v="2758"/>
    <x v="1724"/>
    <x v="2744"/>
    <x v="4"/>
  </r>
  <r>
    <x v="2759"/>
    <x v="1724"/>
    <x v="2745"/>
    <x v="6"/>
  </r>
  <r>
    <x v="2760"/>
    <x v="1724"/>
    <x v="2746"/>
    <x v="8"/>
  </r>
  <r>
    <x v="2761"/>
    <x v="1724"/>
    <x v="2747"/>
    <x v="4"/>
  </r>
  <r>
    <x v="2762"/>
    <x v="1725"/>
    <x v="2748"/>
    <x v="6"/>
  </r>
  <r>
    <x v="2763"/>
    <x v="1725"/>
    <x v="2749"/>
    <x v="5"/>
  </r>
  <r>
    <x v="2764"/>
    <x v="1725"/>
    <x v="2750"/>
    <x v="4"/>
  </r>
  <r>
    <x v="2765"/>
    <x v="1726"/>
    <x v="2751"/>
    <x v="6"/>
  </r>
  <r>
    <x v="2766"/>
    <x v="1726"/>
    <x v="2752"/>
    <x v="4"/>
  </r>
  <r>
    <x v="2767"/>
    <x v="1726"/>
    <x v="2753"/>
    <x v="6"/>
  </r>
  <r>
    <x v="2768"/>
    <x v="1726"/>
    <x v="2754"/>
    <x v="6"/>
  </r>
  <r>
    <x v="2769"/>
    <x v="1726"/>
    <x v="2755"/>
    <x v="4"/>
  </r>
  <r>
    <x v="2770"/>
    <x v="1726"/>
    <x v="2756"/>
    <x v="5"/>
  </r>
  <r>
    <x v="2771"/>
    <x v="1726"/>
    <x v="2757"/>
    <x v="6"/>
  </r>
  <r>
    <x v="2772"/>
    <x v="1727"/>
    <x v="2758"/>
    <x v="5"/>
  </r>
  <r>
    <x v="2773"/>
    <x v="1727"/>
    <x v="2759"/>
    <x v="6"/>
  </r>
  <r>
    <x v="2774"/>
    <x v="1727"/>
    <x v="2760"/>
    <x v="5"/>
  </r>
  <r>
    <x v="2775"/>
    <x v="1727"/>
    <x v="2761"/>
    <x v="6"/>
  </r>
  <r>
    <x v="2776"/>
    <x v="1727"/>
    <x v="2762"/>
    <x v="6"/>
  </r>
  <r>
    <x v="2777"/>
    <x v="1727"/>
    <x v="2763"/>
    <x v="6"/>
  </r>
  <r>
    <x v="2778"/>
    <x v="1727"/>
    <x v="2764"/>
    <x v="4"/>
  </r>
  <r>
    <x v="2779"/>
    <x v="1728"/>
    <x v="2765"/>
    <x v="6"/>
  </r>
  <r>
    <x v="2780"/>
    <x v="1729"/>
    <x v="2766"/>
    <x v="6"/>
  </r>
  <r>
    <x v="2781"/>
    <x v="1729"/>
    <x v="2767"/>
    <x v="6"/>
  </r>
  <r>
    <x v="2782"/>
    <x v="1729"/>
    <x v="2768"/>
    <x v="6"/>
  </r>
  <r>
    <x v="2783"/>
    <x v="1729"/>
    <x v="2769"/>
    <x v="4"/>
  </r>
  <r>
    <x v="2784"/>
    <x v="1730"/>
    <x v="2770"/>
    <x v="4"/>
  </r>
  <r>
    <x v="2785"/>
    <x v="1730"/>
    <x v="2771"/>
    <x v="6"/>
  </r>
  <r>
    <x v="2786"/>
    <x v="1730"/>
    <x v="2772"/>
    <x v="4"/>
  </r>
  <r>
    <x v="2787"/>
    <x v="1730"/>
    <x v="2773"/>
    <x v="6"/>
  </r>
  <r>
    <x v="2788"/>
    <x v="1731"/>
    <x v="2774"/>
    <x v="4"/>
  </r>
  <r>
    <x v="2789"/>
    <x v="1731"/>
    <x v="2775"/>
    <x v="6"/>
  </r>
  <r>
    <x v="2790"/>
    <x v="1731"/>
    <x v="2776"/>
    <x v="1"/>
  </r>
  <r>
    <x v="2791"/>
    <x v="1732"/>
    <x v="2777"/>
    <x v="6"/>
  </r>
  <r>
    <x v="2792"/>
    <x v="1732"/>
    <x v="2778"/>
    <x v="8"/>
  </r>
  <r>
    <x v="2793"/>
    <x v="1733"/>
    <x v="2779"/>
    <x v="6"/>
  </r>
  <r>
    <x v="2794"/>
    <x v="1733"/>
    <x v="2780"/>
    <x v="7"/>
  </r>
  <r>
    <x v="2795"/>
    <x v="1733"/>
    <x v="2781"/>
    <x v="6"/>
  </r>
  <r>
    <x v="2796"/>
    <x v="1733"/>
    <x v="2782"/>
    <x v="6"/>
  </r>
  <r>
    <x v="2797"/>
    <x v="1733"/>
    <x v="2783"/>
    <x v="8"/>
  </r>
  <r>
    <x v="2798"/>
    <x v="1733"/>
    <x v="2784"/>
    <x v="4"/>
  </r>
  <r>
    <x v="2799"/>
    <x v="1734"/>
    <x v="2785"/>
    <x v="6"/>
  </r>
  <r>
    <x v="2800"/>
    <x v="1734"/>
    <x v="2786"/>
    <x v="5"/>
  </r>
  <r>
    <x v="2801"/>
    <x v="1734"/>
    <x v="2787"/>
    <x v="4"/>
  </r>
  <r>
    <x v="2802"/>
    <x v="1734"/>
    <x v="2788"/>
    <x v="6"/>
  </r>
  <r>
    <x v="2803"/>
    <x v="1735"/>
    <x v="2789"/>
    <x v="4"/>
  </r>
  <r>
    <x v="2804"/>
    <x v="1735"/>
    <x v="2790"/>
    <x v="4"/>
  </r>
  <r>
    <x v="2805"/>
    <x v="1735"/>
    <x v="2791"/>
    <x v="6"/>
  </r>
  <r>
    <x v="2806"/>
    <x v="1735"/>
    <x v="2792"/>
    <x v="8"/>
  </r>
  <r>
    <x v="2807"/>
    <x v="1736"/>
    <x v="2793"/>
    <x v="6"/>
  </r>
  <r>
    <x v="2808"/>
    <x v="1736"/>
    <x v="2794"/>
    <x v="6"/>
  </r>
  <r>
    <x v="2809"/>
    <x v="1736"/>
    <x v="2795"/>
    <x v="4"/>
  </r>
  <r>
    <x v="2810"/>
    <x v="1737"/>
    <x v="2796"/>
    <x v="4"/>
  </r>
  <r>
    <x v="2811"/>
    <x v="1737"/>
    <x v="2797"/>
    <x v="6"/>
  </r>
  <r>
    <x v="2812"/>
    <x v="1737"/>
    <x v="2798"/>
    <x v="4"/>
  </r>
  <r>
    <x v="2813"/>
    <x v="1737"/>
    <x v="2799"/>
    <x v="8"/>
  </r>
  <r>
    <x v="2814"/>
    <x v="1737"/>
    <x v="2800"/>
    <x v="4"/>
  </r>
  <r>
    <x v="2815"/>
    <x v="1738"/>
    <x v="2801"/>
    <x v="4"/>
  </r>
  <r>
    <x v="2816"/>
    <x v="1739"/>
    <x v="2802"/>
    <x v="4"/>
  </r>
  <r>
    <x v="2817"/>
    <x v="1739"/>
    <x v="2803"/>
    <x v="8"/>
  </r>
  <r>
    <x v="2818"/>
    <x v="1739"/>
    <x v="2804"/>
    <x v="6"/>
  </r>
  <r>
    <x v="2819"/>
    <x v="1739"/>
    <x v="2805"/>
    <x v="8"/>
  </r>
  <r>
    <x v="2820"/>
    <x v="1740"/>
    <x v="2806"/>
    <x v="6"/>
  </r>
  <r>
    <x v="2821"/>
    <x v="1740"/>
    <x v="2807"/>
    <x v="6"/>
  </r>
  <r>
    <x v="2822"/>
    <x v="1740"/>
    <x v="2808"/>
    <x v="6"/>
  </r>
  <r>
    <x v="2823"/>
    <x v="1740"/>
    <x v="2809"/>
    <x v="4"/>
  </r>
  <r>
    <x v="2824"/>
    <x v="1741"/>
    <x v="2810"/>
    <x v="6"/>
  </r>
  <r>
    <x v="2825"/>
    <x v="1741"/>
    <x v="2811"/>
    <x v="6"/>
  </r>
  <r>
    <x v="2826"/>
    <x v="1741"/>
    <x v="2812"/>
    <x v="6"/>
  </r>
  <r>
    <x v="2827"/>
    <x v="1741"/>
    <x v="2813"/>
    <x v="6"/>
  </r>
  <r>
    <x v="2828"/>
    <x v="1741"/>
    <x v="2814"/>
    <x v="6"/>
  </r>
  <r>
    <x v="2829"/>
    <x v="1742"/>
    <x v="2815"/>
    <x v="5"/>
  </r>
  <r>
    <x v="2830"/>
    <x v="1742"/>
    <x v="2816"/>
    <x v="4"/>
  </r>
  <r>
    <x v="2831"/>
    <x v="1742"/>
    <x v="2817"/>
    <x v="6"/>
  </r>
  <r>
    <x v="2832"/>
    <x v="1743"/>
    <x v="2818"/>
    <x v="4"/>
  </r>
  <r>
    <x v="2833"/>
    <x v="1743"/>
    <x v="2819"/>
    <x v="6"/>
  </r>
  <r>
    <x v="2834"/>
    <x v="1744"/>
    <x v="2820"/>
    <x v="5"/>
  </r>
  <r>
    <x v="2835"/>
    <x v="1744"/>
    <x v="2821"/>
    <x v="6"/>
  </r>
  <r>
    <x v="2836"/>
    <x v="1744"/>
    <x v="2822"/>
    <x v="4"/>
  </r>
  <r>
    <x v="2837"/>
    <x v="1745"/>
    <x v="2823"/>
    <x v="6"/>
  </r>
  <r>
    <x v="2838"/>
    <x v="1745"/>
    <x v="2824"/>
    <x v="5"/>
  </r>
  <r>
    <x v="2839"/>
    <x v="1745"/>
    <x v="2825"/>
    <x v="4"/>
  </r>
  <r>
    <x v="2840"/>
    <x v="1745"/>
    <x v="2826"/>
    <x v="8"/>
  </r>
  <r>
    <x v="2841"/>
    <x v="1746"/>
    <x v="2827"/>
    <x v="4"/>
  </r>
  <r>
    <x v="2842"/>
    <x v="1746"/>
    <x v="2828"/>
    <x v="4"/>
  </r>
  <r>
    <x v="2843"/>
    <x v="1746"/>
    <x v="2829"/>
    <x v="8"/>
  </r>
  <r>
    <x v="2844"/>
    <x v="1746"/>
    <x v="2830"/>
    <x v="6"/>
  </r>
  <r>
    <x v="2845"/>
    <x v="1747"/>
    <x v="2831"/>
    <x v="5"/>
  </r>
  <r>
    <x v="2846"/>
    <x v="1747"/>
    <x v="2832"/>
    <x v="4"/>
  </r>
  <r>
    <x v="2847"/>
    <x v="1747"/>
    <x v="2833"/>
    <x v="6"/>
  </r>
  <r>
    <x v="2848"/>
    <x v="1747"/>
    <x v="2834"/>
    <x v="4"/>
  </r>
  <r>
    <x v="2849"/>
    <x v="1747"/>
    <x v="2835"/>
    <x v="6"/>
  </r>
  <r>
    <x v="2850"/>
    <x v="1747"/>
    <x v="2836"/>
    <x v="4"/>
  </r>
  <r>
    <x v="2851"/>
    <x v="1748"/>
    <x v="2837"/>
    <x v="4"/>
  </r>
  <r>
    <x v="2852"/>
    <x v="1748"/>
    <x v="2838"/>
    <x v="6"/>
  </r>
  <r>
    <x v="2853"/>
    <x v="1749"/>
    <x v="2839"/>
    <x v="8"/>
  </r>
  <r>
    <x v="2854"/>
    <x v="1749"/>
    <x v="2840"/>
    <x v="6"/>
  </r>
  <r>
    <x v="2855"/>
    <x v="1749"/>
    <x v="2841"/>
    <x v="6"/>
  </r>
  <r>
    <x v="2856"/>
    <x v="1749"/>
    <x v="2842"/>
    <x v="6"/>
  </r>
  <r>
    <x v="2857"/>
    <x v="1749"/>
    <x v="2843"/>
    <x v="4"/>
  </r>
  <r>
    <x v="2858"/>
    <x v="1750"/>
    <x v="2844"/>
    <x v="4"/>
  </r>
  <r>
    <x v="2859"/>
    <x v="1751"/>
    <x v="2845"/>
    <x v="6"/>
  </r>
  <r>
    <x v="2860"/>
    <x v="1751"/>
    <x v="2846"/>
    <x v="4"/>
  </r>
  <r>
    <x v="2861"/>
    <x v="1751"/>
    <x v="2847"/>
    <x v="6"/>
  </r>
  <r>
    <x v="2862"/>
    <x v="1751"/>
    <x v="2848"/>
    <x v="4"/>
  </r>
  <r>
    <x v="2863"/>
    <x v="1751"/>
    <x v="2849"/>
    <x v="9"/>
  </r>
  <r>
    <x v="2864"/>
    <x v="1752"/>
    <x v="2850"/>
    <x v="4"/>
  </r>
  <r>
    <x v="2865"/>
    <x v="1752"/>
    <x v="2851"/>
    <x v="8"/>
  </r>
  <r>
    <x v="2866"/>
    <x v="1753"/>
    <x v="2852"/>
    <x v="6"/>
  </r>
  <r>
    <x v="2867"/>
    <x v="1753"/>
    <x v="2853"/>
    <x v="8"/>
  </r>
  <r>
    <x v="2868"/>
    <x v="1753"/>
    <x v="2854"/>
    <x v="4"/>
  </r>
  <r>
    <x v="2869"/>
    <x v="1754"/>
    <x v="2855"/>
    <x v="4"/>
  </r>
  <r>
    <x v="2870"/>
    <x v="1755"/>
    <x v="2856"/>
    <x v="6"/>
  </r>
  <r>
    <x v="2871"/>
    <x v="1755"/>
    <x v="2857"/>
    <x v="6"/>
  </r>
  <r>
    <x v="2872"/>
    <x v="1756"/>
    <x v="2858"/>
    <x v="6"/>
  </r>
  <r>
    <x v="2873"/>
    <x v="1756"/>
    <x v="2859"/>
    <x v="4"/>
  </r>
  <r>
    <x v="2874"/>
    <x v="1757"/>
    <x v="2860"/>
    <x v="5"/>
  </r>
  <r>
    <x v="2875"/>
    <x v="1757"/>
    <x v="2861"/>
    <x v="4"/>
  </r>
  <r>
    <x v="2876"/>
    <x v="1757"/>
    <x v="2862"/>
    <x v="6"/>
  </r>
  <r>
    <x v="2877"/>
    <x v="1757"/>
    <x v="2863"/>
    <x v="5"/>
  </r>
  <r>
    <x v="2878"/>
    <x v="1757"/>
    <x v="2864"/>
    <x v="5"/>
  </r>
  <r>
    <x v="2879"/>
    <x v="1757"/>
    <x v="2865"/>
    <x v="0"/>
  </r>
  <r>
    <x v="2880"/>
    <x v="1758"/>
    <x v="2866"/>
    <x v="4"/>
  </r>
  <r>
    <x v="2881"/>
    <x v="1758"/>
    <x v="2867"/>
    <x v="6"/>
  </r>
  <r>
    <x v="2882"/>
    <x v="1759"/>
    <x v="2868"/>
    <x v="6"/>
  </r>
  <r>
    <x v="2883"/>
    <x v="1759"/>
    <x v="2869"/>
    <x v="8"/>
  </r>
  <r>
    <x v="2884"/>
    <x v="1759"/>
    <x v="2870"/>
    <x v="4"/>
  </r>
  <r>
    <x v="2885"/>
    <x v="1759"/>
    <x v="2871"/>
    <x v="6"/>
  </r>
  <r>
    <x v="2886"/>
    <x v="1760"/>
    <x v="2872"/>
    <x v="6"/>
  </r>
  <r>
    <x v="2887"/>
    <x v="1760"/>
    <x v="2873"/>
    <x v="5"/>
  </r>
  <r>
    <x v="2888"/>
    <x v="1760"/>
    <x v="2874"/>
    <x v="4"/>
  </r>
  <r>
    <x v="2889"/>
    <x v="1760"/>
    <x v="2875"/>
    <x v="4"/>
  </r>
  <r>
    <x v="2890"/>
    <x v="1760"/>
    <x v="2876"/>
    <x v="4"/>
  </r>
  <r>
    <x v="2891"/>
    <x v="1760"/>
    <x v="2877"/>
    <x v="4"/>
  </r>
  <r>
    <x v="2892"/>
    <x v="1760"/>
    <x v="2878"/>
    <x v="4"/>
  </r>
  <r>
    <x v="2893"/>
    <x v="1761"/>
    <x v="2879"/>
    <x v="6"/>
  </r>
  <r>
    <x v="2894"/>
    <x v="1761"/>
    <x v="2880"/>
    <x v="6"/>
  </r>
  <r>
    <x v="2895"/>
    <x v="1761"/>
    <x v="2881"/>
    <x v="4"/>
  </r>
  <r>
    <x v="2896"/>
    <x v="1761"/>
    <x v="2882"/>
    <x v="5"/>
  </r>
  <r>
    <x v="2897"/>
    <x v="1761"/>
    <x v="2883"/>
    <x v="6"/>
  </r>
  <r>
    <x v="2898"/>
    <x v="1761"/>
    <x v="2884"/>
    <x v="6"/>
  </r>
  <r>
    <x v="2899"/>
    <x v="1761"/>
    <x v="2885"/>
    <x v="6"/>
  </r>
  <r>
    <x v="2900"/>
    <x v="1761"/>
    <x v="2886"/>
    <x v="6"/>
  </r>
  <r>
    <x v="2901"/>
    <x v="1762"/>
    <x v="2887"/>
    <x v="6"/>
  </r>
  <r>
    <x v="2902"/>
    <x v="1762"/>
    <x v="2888"/>
    <x v="6"/>
  </r>
  <r>
    <x v="2903"/>
    <x v="1762"/>
    <x v="2889"/>
    <x v="6"/>
  </r>
  <r>
    <x v="2904"/>
    <x v="1762"/>
    <x v="2890"/>
    <x v="5"/>
  </r>
  <r>
    <x v="2905"/>
    <x v="1763"/>
    <x v="2891"/>
    <x v="6"/>
  </r>
  <r>
    <x v="2906"/>
    <x v="1763"/>
    <x v="2892"/>
    <x v="5"/>
  </r>
  <r>
    <x v="2907"/>
    <x v="1763"/>
    <x v="2893"/>
    <x v="8"/>
  </r>
  <r>
    <x v="2908"/>
    <x v="1764"/>
    <x v="2894"/>
    <x v="6"/>
  </r>
  <r>
    <x v="2909"/>
    <x v="1764"/>
    <x v="2895"/>
    <x v="6"/>
  </r>
  <r>
    <x v="2910"/>
    <x v="1764"/>
    <x v="2896"/>
    <x v="8"/>
  </r>
  <r>
    <x v="2911"/>
    <x v="1764"/>
    <x v="2897"/>
    <x v="8"/>
  </r>
  <r>
    <x v="2912"/>
    <x v="1765"/>
    <x v="2898"/>
    <x v="4"/>
  </r>
  <r>
    <x v="2913"/>
    <x v="1765"/>
    <x v="2899"/>
    <x v="6"/>
  </r>
  <r>
    <x v="2914"/>
    <x v="1765"/>
    <x v="2900"/>
    <x v="8"/>
  </r>
  <r>
    <x v="2915"/>
    <x v="1765"/>
    <x v="2901"/>
    <x v="6"/>
  </r>
  <r>
    <x v="2916"/>
    <x v="1766"/>
    <x v="2902"/>
    <x v="6"/>
  </r>
  <r>
    <x v="2917"/>
    <x v="1766"/>
    <x v="2903"/>
    <x v="4"/>
  </r>
  <r>
    <x v="2918"/>
    <x v="1766"/>
    <x v="2904"/>
    <x v="6"/>
  </r>
  <r>
    <x v="2919"/>
    <x v="1767"/>
    <x v="2905"/>
    <x v="6"/>
  </r>
  <r>
    <x v="2920"/>
    <x v="1767"/>
    <x v="2906"/>
    <x v="6"/>
  </r>
  <r>
    <x v="2921"/>
    <x v="1767"/>
    <x v="2907"/>
    <x v="6"/>
  </r>
  <r>
    <x v="2922"/>
    <x v="1767"/>
    <x v="2908"/>
    <x v="4"/>
  </r>
  <r>
    <x v="2923"/>
    <x v="1768"/>
    <x v="2909"/>
    <x v="8"/>
  </r>
  <r>
    <x v="2924"/>
    <x v="1768"/>
    <x v="2910"/>
    <x v="4"/>
  </r>
  <r>
    <x v="2925"/>
    <x v="1768"/>
    <x v="2911"/>
    <x v="4"/>
  </r>
  <r>
    <x v="2926"/>
    <x v="1769"/>
    <x v="2912"/>
    <x v="8"/>
  </r>
  <r>
    <x v="2927"/>
    <x v="1769"/>
    <x v="2913"/>
    <x v="6"/>
  </r>
  <r>
    <x v="2928"/>
    <x v="1769"/>
    <x v="2914"/>
    <x v="4"/>
  </r>
  <r>
    <x v="2929"/>
    <x v="1769"/>
    <x v="2915"/>
    <x v="0"/>
  </r>
  <r>
    <x v="2930"/>
    <x v="1769"/>
    <x v="2916"/>
    <x v="4"/>
  </r>
  <r>
    <x v="2931"/>
    <x v="1769"/>
    <x v="2917"/>
    <x v="6"/>
  </r>
  <r>
    <x v="2932"/>
    <x v="1770"/>
    <x v="2918"/>
    <x v="6"/>
  </r>
  <r>
    <x v="2933"/>
    <x v="1770"/>
    <x v="2919"/>
    <x v="6"/>
  </r>
  <r>
    <x v="2934"/>
    <x v="1770"/>
    <x v="2920"/>
    <x v="6"/>
  </r>
  <r>
    <x v="2935"/>
    <x v="1771"/>
    <x v="2921"/>
    <x v="4"/>
  </r>
  <r>
    <x v="2936"/>
    <x v="1771"/>
    <x v="2922"/>
    <x v="4"/>
  </r>
  <r>
    <x v="2937"/>
    <x v="1771"/>
    <x v="2923"/>
    <x v="4"/>
  </r>
  <r>
    <x v="2938"/>
    <x v="1771"/>
    <x v="2924"/>
    <x v="4"/>
  </r>
  <r>
    <x v="2939"/>
    <x v="1771"/>
    <x v="2925"/>
    <x v="6"/>
  </r>
  <r>
    <x v="2940"/>
    <x v="1772"/>
    <x v="2926"/>
    <x v="4"/>
  </r>
  <r>
    <x v="2941"/>
    <x v="1772"/>
    <x v="2927"/>
    <x v="7"/>
  </r>
  <r>
    <x v="2942"/>
    <x v="1772"/>
    <x v="2928"/>
    <x v="4"/>
  </r>
  <r>
    <x v="2943"/>
    <x v="1772"/>
    <x v="2929"/>
    <x v="0"/>
  </r>
  <r>
    <x v="2944"/>
    <x v="1772"/>
    <x v="2930"/>
    <x v="4"/>
  </r>
  <r>
    <x v="2945"/>
    <x v="1772"/>
    <x v="2931"/>
    <x v="5"/>
  </r>
  <r>
    <x v="2946"/>
    <x v="1773"/>
    <x v="2932"/>
    <x v="6"/>
  </r>
  <r>
    <x v="2947"/>
    <x v="1773"/>
    <x v="2933"/>
    <x v="6"/>
  </r>
  <r>
    <x v="2948"/>
    <x v="1773"/>
    <x v="2934"/>
    <x v="6"/>
  </r>
  <r>
    <x v="2949"/>
    <x v="1773"/>
    <x v="2935"/>
    <x v="6"/>
  </r>
  <r>
    <x v="2950"/>
    <x v="1773"/>
    <x v="2936"/>
    <x v="8"/>
  </r>
  <r>
    <x v="2951"/>
    <x v="1773"/>
    <x v="2937"/>
    <x v="8"/>
  </r>
  <r>
    <x v="2952"/>
    <x v="1773"/>
    <x v="2938"/>
    <x v="4"/>
  </r>
  <r>
    <x v="2953"/>
    <x v="1774"/>
    <x v="2939"/>
    <x v="4"/>
  </r>
  <r>
    <x v="2954"/>
    <x v="1774"/>
    <x v="2940"/>
    <x v="8"/>
  </r>
  <r>
    <x v="2955"/>
    <x v="1774"/>
    <x v="2941"/>
    <x v="8"/>
  </r>
  <r>
    <x v="2956"/>
    <x v="1774"/>
    <x v="2942"/>
    <x v="4"/>
  </r>
  <r>
    <x v="2957"/>
    <x v="1774"/>
    <x v="2943"/>
    <x v="4"/>
  </r>
  <r>
    <x v="2958"/>
    <x v="1774"/>
    <x v="2944"/>
    <x v="4"/>
  </r>
  <r>
    <x v="2959"/>
    <x v="1774"/>
    <x v="2945"/>
    <x v="6"/>
  </r>
  <r>
    <x v="2960"/>
    <x v="1774"/>
    <x v="2946"/>
    <x v="4"/>
  </r>
  <r>
    <x v="2961"/>
    <x v="1774"/>
    <x v="2947"/>
    <x v="8"/>
  </r>
  <r>
    <x v="2962"/>
    <x v="1774"/>
    <x v="2948"/>
    <x v="6"/>
  </r>
  <r>
    <x v="2963"/>
    <x v="1775"/>
    <x v="2949"/>
    <x v="4"/>
  </r>
  <r>
    <x v="2964"/>
    <x v="1775"/>
    <x v="2950"/>
    <x v="8"/>
  </r>
  <r>
    <x v="2965"/>
    <x v="1776"/>
    <x v="2951"/>
    <x v="6"/>
  </r>
  <r>
    <x v="2966"/>
    <x v="1776"/>
    <x v="2952"/>
    <x v="6"/>
  </r>
  <r>
    <x v="2967"/>
    <x v="1776"/>
    <x v="2953"/>
    <x v="6"/>
  </r>
  <r>
    <x v="2968"/>
    <x v="1777"/>
    <x v="2954"/>
    <x v="4"/>
  </r>
  <r>
    <x v="2969"/>
    <x v="1777"/>
    <x v="2955"/>
    <x v="6"/>
  </r>
  <r>
    <x v="2970"/>
    <x v="1777"/>
    <x v="2956"/>
    <x v="8"/>
  </r>
  <r>
    <x v="2971"/>
    <x v="1778"/>
    <x v="2957"/>
    <x v="4"/>
  </r>
  <r>
    <x v="2972"/>
    <x v="1778"/>
    <x v="2958"/>
    <x v="8"/>
  </r>
  <r>
    <x v="2973"/>
    <x v="1778"/>
    <x v="2959"/>
    <x v="6"/>
  </r>
  <r>
    <x v="2974"/>
    <x v="1779"/>
    <x v="2960"/>
    <x v="4"/>
  </r>
  <r>
    <x v="2975"/>
    <x v="1779"/>
    <x v="2961"/>
    <x v="6"/>
  </r>
  <r>
    <x v="2976"/>
    <x v="1779"/>
    <x v="2962"/>
    <x v="6"/>
  </r>
  <r>
    <x v="2977"/>
    <x v="1779"/>
    <x v="2963"/>
    <x v="4"/>
  </r>
  <r>
    <x v="2978"/>
    <x v="1779"/>
    <x v="2964"/>
    <x v="8"/>
  </r>
  <r>
    <x v="2979"/>
    <x v="1780"/>
    <x v="2965"/>
    <x v="5"/>
  </r>
  <r>
    <x v="2980"/>
    <x v="1780"/>
    <x v="2966"/>
    <x v="6"/>
  </r>
  <r>
    <x v="2981"/>
    <x v="1780"/>
    <x v="2967"/>
    <x v="8"/>
  </r>
  <r>
    <x v="2982"/>
    <x v="1780"/>
    <x v="2968"/>
    <x v="6"/>
  </r>
  <r>
    <x v="2983"/>
    <x v="1781"/>
    <x v="2969"/>
    <x v="4"/>
  </r>
  <r>
    <x v="2984"/>
    <x v="1781"/>
    <x v="2970"/>
    <x v="8"/>
  </r>
  <r>
    <x v="2985"/>
    <x v="1781"/>
    <x v="2971"/>
    <x v="6"/>
  </r>
  <r>
    <x v="2986"/>
    <x v="1781"/>
    <x v="2972"/>
    <x v="6"/>
  </r>
  <r>
    <x v="2987"/>
    <x v="1781"/>
    <x v="2973"/>
    <x v="4"/>
  </r>
  <r>
    <x v="2988"/>
    <x v="1781"/>
    <x v="2974"/>
    <x v="4"/>
  </r>
  <r>
    <x v="2989"/>
    <x v="1781"/>
    <x v="2975"/>
    <x v="5"/>
  </r>
  <r>
    <x v="2990"/>
    <x v="1782"/>
    <x v="2976"/>
    <x v="8"/>
  </r>
  <r>
    <x v="2991"/>
    <x v="1782"/>
    <x v="2977"/>
    <x v="6"/>
  </r>
  <r>
    <x v="2992"/>
    <x v="1782"/>
    <x v="2978"/>
    <x v="8"/>
  </r>
  <r>
    <x v="2993"/>
    <x v="1783"/>
    <x v="2979"/>
    <x v="4"/>
  </r>
  <r>
    <x v="2994"/>
    <x v="1783"/>
    <x v="2980"/>
    <x v="4"/>
  </r>
  <r>
    <x v="2995"/>
    <x v="1783"/>
    <x v="2981"/>
    <x v="4"/>
  </r>
  <r>
    <x v="2996"/>
    <x v="1783"/>
    <x v="2982"/>
    <x v="6"/>
  </r>
  <r>
    <x v="2997"/>
    <x v="1783"/>
    <x v="2983"/>
    <x v="6"/>
  </r>
  <r>
    <x v="2998"/>
    <x v="1783"/>
    <x v="2984"/>
    <x v="4"/>
  </r>
  <r>
    <x v="2999"/>
    <x v="1784"/>
    <x v="2985"/>
    <x v="4"/>
  </r>
  <r>
    <x v="3000"/>
    <x v="1784"/>
    <x v="2986"/>
    <x v="4"/>
  </r>
  <r>
    <x v="3001"/>
    <x v="1784"/>
    <x v="2987"/>
    <x v="1"/>
  </r>
  <r>
    <x v="3002"/>
    <x v="1784"/>
    <x v="2988"/>
    <x v="5"/>
  </r>
  <r>
    <x v="3003"/>
    <x v="1784"/>
    <x v="2989"/>
    <x v="4"/>
  </r>
  <r>
    <x v="3004"/>
    <x v="1785"/>
    <x v="2990"/>
    <x v="8"/>
  </r>
  <r>
    <x v="3005"/>
    <x v="1785"/>
    <x v="2991"/>
    <x v="6"/>
  </r>
  <r>
    <x v="3006"/>
    <x v="1785"/>
    <x v="2992"/>
    <x v="6"/>
  </r>
  <r>
    <x v="3007"/>
    <x v="1785"/>
    <x v="2993"/>
    <x v="4"/>
  </r>
  <r>
    <x v="3008"/>
    <x v="1785"/>
    <x v="2994"/>
    <x v="6"/>
  </r>
  <r>
    <x v="3009"/>
    <x v="1786"/>
    <x v="2995"/>
    <x v="8"/>
  </r>
  <r>
    <x v="3010"/>
    <x v="1786"/>
    <x v="2996"/>
    <x v="8"/>
  </r>
  <r>
    <x v="3011"/>
    <x v="1786"/>
    <x v="2997"/>
    <x v="4"/>
  </r>
  <r>
    <x v="3012"/>
    <x v="1786"/>
    <x v="2998"/>
    <x v="8"/>
  </r>
  <r>
    <x v="3013"/>
    <x v="1786"/>
    <x v="2999"/>
    <x v="6"/>
  </r>
  <r>
    <x v="3014"/>
    <x v="1786"/>
    <x v="3000"/>
    <x v="4"/>
  </r>
  <r>
    <x v="3015"/>
    <x v="1786"/>
    <x v="3001"/>
    <x v="8"/>
  </r>
  <r>
    <x v="3016"/>
    <x v="1787"/>
    <x v="3002"/>
    <x v="6"/>
  </r>
  <r>
    <x v="3017"/>
    <x v="1787"/>
    <x v="3003"/>
    <x v="8"/>
  </r>
  <r>
    <x v="3018"/>
    <x v="1787"/>
    <x v="3004"/>
    <x v="4"/>
  </r>
  <r>
    <x v="3019"/>
    <x v="1787"/>
    <x v="3005"/>
    <x v="8"/>
  </r>
  <r>
    <x v="3020"/>
    <x v="1787"/>
    <x v="3006"/>
    <x v="6"/>
  </r>
  <r>
    <x v="3021"/>
    <x v="1787"/>
    <x v="3007"/>
    <x v="6"/>
  </r>
  <r>
    <x v="3022"/>
    <x v="1787"/>
    <x v="3008"/>
    <x v="6"/>
  </r>
  <r>
    <x v="3023"/>
    <x v="1787"/>
    <x v="3009"/>
    <x v="6"/>
  </r>
  <r>
    <x v="3024"/>
    <x v="1788"/>
    <x v="3010"/>
    <x v="4"/>
  </r>
  <r>
    <x v="3025"/>
    <x v="1788"/>
    <x v="3011"/>
    <x v="6"/>
  </r>
  <r>
    <x v="3026"/>
    <x v="1788"/>
    <x v="3012"/>
    <x v="4"/>
  </r>
  <r>
    <x v="3027"/>
    <x v="1788"/>
    <x v="3013"/>
    <x v="4"/>
  </r>
  <r>
    <x v="3028"/>
    <x v="1789"/>
    <x v="3014"/>
    <x v="8"/>
  </r>
  <r>
    <x v="3029"/>
    <x v="1789"/>
    <x v="3015"/>
    <x v="4"/>
  </r>
  <r>
    <x v="3030"/>
    <x v="1789"/>
    <x v="3016"/>
    <x v="4"/>
  </r>
  <r>
    <x v="3031"/>
    <x v="1789"/>
    <x v="3017"/>
    <x v="4"/>
  </r>
  <r>
    <x v="3032"/>
    <x v="1789"/>
    <x v="3018"/>
    <x v="6"/>
  </r>
  <r>
    <x v="3033"/>
    <x v="1790"/>
    <x v="3019"/>
    <x v="6"/>
  </r>
  <r>
    <x v="3034"/>
    <x v="1790"/>
    <x v="3020"/>
    <x v="4"/>
  </r>
  <r>
    <x v="3035"/>
    <x v="1790"/>
    <x v="3021"/>
    <x v="4"/>
  </r>
  <r>
    <x v="3036"/>
    <x v="1790"/>
    <x v="3022"/>
    <x v="6"/>
  </r>
  <r>
    <x v="3037"/>
    <x v="1791"/>
    <x v="3023"/>
    <x v="8"/>
  </r>
  <r>
    <x v="3038"/>
    <x v="1791"/>
    <x v="3024"/>
    <x v="6"/>
  </r>
  <r>
    <x v="3039"/>
    <x v="1791"/>
    <x v="3025"/>
    <x v="6"/>
  </r>
  <r>
    <x v="3040"/>
    <x v="1792"/>
    <x v="3026"/>
    <x v="4"/>
  </r>
  <r>
    <x v="3041"/>
    <x v="1792"/>
    <x v="3027"/>
    <x v="6"/>
  </r>
  <r>
    <x v="3042"/>
    <x v="1792"/>
    <x v="3028"/>
    <x v="4"/>
  </r>
  <r>
    <x v="3043"/>
    <x v="1792"/>
    <x v="3029"/>
    <x v="6"/>
  </r>
  <r>
    <x v="3044"/>
    <x v="1793"/>
    <x v="3030"/>
    <x v="5"/>
  </r>
  <r>
    <x v="3045"/>
    <x v="1793"/>
    <x v="3031"/>
    <x v="5"/>
  </r>
  <r>
    <x v="3046"/>
    <x v="1793"/>
    <x v="3032"/>
    <x v="4"/>
  </r>
  <r>
    <x v="3047"/>
    <x v="1793"/>
    <x v="3033"/>
    <x v="4"/>
  </r>
  <r>
    <x v="3048"/>
    <x v="1793"/>
    <x v="3034"/>
    <x v="6"/>
  </r>
  <r>
    <x v="3049"/>
    <x v="1793"/>
    <x v="3035"/>
    <x v="6"/>
  </r>
  <r>
    <x v="3050"/>
    <x v="1794"/>
    <x v="33"/>
    <x v="3"/>
  </r>
  <r>
    <x v="3051"/>
    <x v="1794"/>
    <x v="3036"/>
    <x v="6"/>
  </r>
  <r>
    <x v="3052"/>
    <x v="1794"/>
    <x v="3037"/>
    <x v="6"/>
  </r>
  <r>
    <x v="3053"/>
    <x v="1794"/>
    <x v="3038"/>
    <x v="6"/>
  </r>
  <r>
    <x v="3054"/>
    <x v="1794"/>
    <x v="3039"/>
    <x v="4"/>
  </r>
  <r>
    <x v="3055"/>
    <x v="1794"/>
    <x v="3040"/>
    <x v="6"/>
  </r>
  <r>
    <x v="3056"/>
    <x v="1795"/>
    <x v="3041"/>
    <x v="8"/>
  </r>
  <r>
    <x v="3057"/>
    <x v="1795"/>
    <x v="3042"/>
    <x v="6"/>
  </r>
  <r>
    <x v="3058"/>
    <x v="1795"/>
    <x v="3043"/>
    <x v="6"/>
  </r>
  <r>
    <x v="3059"/>
    <x v="1795"/>
    <x v="3044"/>
    <x v="8"/>
  </r>
  <r>
    <x v="3060"/>
    <x v="1795"/>
    <x v="3045"/>
    <x v="6"/>
  </r>
  <r>
    <x v="3061"/>
    <x v="1796"/>
    <x v="3046"/>
    <x v="6"/>
  </r>
  <r>
    <x v="3062"/>
    <x v="1796"/>
    <x v="3047"/>
    <x v="4"/>
  </r>
  <r>
    <x v="3063"/>
    <x v="1796"/>
    <x v="3048"/>
    <x v="8"/>
  </r>
  <r>
    <x v="3064"/>
    <x v="1796"/>
    <x v="3049"/>
    <x v="5"/>
  </r>
  <r>
    <x v="3065"/>
    <x v="1796"/>
    <x v="3050"/>
    <x v="4"/>
  </r>
  <r>
    <x v="3066"/>
    <x v="1796"/>
    <x v="3051"/>
    <x v="6"/>
  </r>
  <r>
    <x v="3067"/>
    <x v="1797"/>
    <x v="3052"/>
    <x v="6"/>
  </r>
  <r>
    <x v="3068"/>
    <x v="1798"/>
    <x v="3053"/>
    <x v="6"/>
  </r>
  <r>
    <x v="3069"/>
    <x v="1798"/>
    <x v="3054"/>
    <x v="6"/>
  </r>
  <r>
    <x v="3070"/>
    <x v="1798"/>
    <x v="3055"/>
    <x v="6"/>
  </r>
  <r>
    <x v="3071"/>
    <x v="1798"/>
    <x v="3056"/>
    <x v="6"/>
  </r>
  <r>
    <x v="3072"/>
    <x v="1798"/>
    <x v="3057"/>
    <x v="6"/>
  </r>
  <r>
    <x v="3073"/>
    <x v="1799"/>
    <x v="3058"/>
    <x v="4"/>
  </r>
  <r>
    <x v="3074"/>
    <x v="1799"/>
    <x v="3059"/>
    <x v="4"/>
  </r>
  <r>
    <x v="3075"/>
    <x v="1799"/>
    <x v="3060"/>
    <x v="9"/>
  </r>
  <r>
    <x v="3076"/>
    <x v="1799"/>
    <x v="3061"/>
    <x v="8"/>
  </r>
  <r>
    <x v="3077"/>
    <x v="1799"/>
    <x v="3062"/>
    <x v="4"/>
  </r>
  <r>
    <x v="3078"/>
    <x v="1799"/>
    <x v="3063"/>
    <x v="5"/>
  </r>
  <r>
    <x v="3079"/>
    <x v="1799"/>
    <x v="3064"/>
    <x v="8"/>
  </r>
  <r>
    <x v="3080"/>
    <x v="1800"/>
    <x v="3065"/>
    <x v="6"/>
  </r>
  <r>
    <x v="3081"/>
    <x v="1800"/>
    <x v="3066"/>
    <x v="1"/>
  </r>
  <r>
    <x v="3082"/>
    <x v="1800"/>
    <x v="3067"/>
    <x v="6"/>
  </r>
  <r>
    <x v="3083"/>
    <x v="1800"/>
    <x v="3068"/>
    <x v="8"/>
  </r>
  <r>
    <x v="3084"/>
    <x v="1800"/>
    <x v="3069"/>
    <x v="6"/>
  </r>
  <r>
    <x v="3085"/>
    <x v="1800"/>
    <x v="3070"/>
    <x v="6"/>
  </r>
  <r>
    <x v="3086"/>
    <x v="1801"/>
    <x v="3071"/>
    <x v="5"/>
  </r>
  <r>
    <x v="3087"/>
    <x v="1801"/>
    <x v="3072"/>
    <x v="6"/>
  </r>
  <r>
    <x v="3088"/>
    <x v="1801"/>
    <x v="3073"/>
    <x v="6"/>
  </r>
  <r>
    <x v="3089"/>
    <x v="1801"/>
    <x v="3074"/>
    <x v="4"/>
  </r>
  <r>
    <x v="3090"/>
    <x v="1801"/>
    <x v="3075"/>
    <x v="6"/>
  </r>
  <r>
    <x v="3091"/>
    <x v="1801"/>
    <x v="3076"/>
    <x v="6"/>
  </r>
  <r>
    <x v="3092"/>
    <x v="1801"/>
    <x v="3077"/>
    <x v="4"/>
  </r>
  <r>
    <x v="3093"/>
    <x v="1801"/>
    <x v="3078"/>
    <x v="4"/>
  </r>
  <r>
    <x v="3094"/>
    <x v="1801"/>
    <x v="3079"/>
    <x v="4"/>
  </r>
  <r>
    <x v="3095"/>
    <x v="1801"/>
    <x v="3080"/>
    <x v="6"/>
  </r>
  <r>
    <x v="3096"/>
    <x v="1802"/>
    <x v="3081"/>
    <x v="8"/>
  </r>
  <r>
    <x v="3097"/>
    <x v="1802"/>
    <x v="3082"/>
    <x v="4"/>
  </r>
  <r>
    <x v="3098"/>
    <x v="1803"/>
    <x v="3083"/>
    <x v="4"/>
  </r>
  <r>
    <x v="3099"/>
    <x v="1803"/>
    <x v="3084"/>
    <x v="1"/>
  </r>
  <r>
    <x v="3100"/>
    <x v="1803"/>
    <x v="3085"/>
    <x v="8"/>
  </r>
  <r>
    <x v="3101"/>
    <x v="1803"/>
    <x v="3086"/>
    <x v="4"/>
  </r>
  <r>
    <x v="3102"/>
    <x v="1803"/>
    <x v="3087"/>
    <x v="6"/>
  </r>
  <r>
    <x v="3103"/>
    <x v="1804"/>
    <x v="3088"/>
    <x v="4"/>
  </r>
  <r>
    <x v="3104"/>
    <x v="1804"/>
    <x v="3089"/>
    <x v="6"/>
  </r>
  <r>
    <x v="3105"/>
    <x v="1804"/>
    <x v="3090"/>
    <x v="6"/>
  </r>
  <r>
    <x v="3106"/>
    <x v="1804"/>
    <x v="3091"/>
    <x v="6"/>
  </r>
  <r>
    <x v="3107"/>
    <x v="1804"/>
    <x v="3092"/>
    <x v="4"/>
  </r>
  <r>
    <x v="3108"/>
    <x v="1804"/>
    <x v="3093"/>
    <x v="6"/>
  </r>
  <r>
    <x v="3109"/>
    <x v="1804"/>
    <x v="3094"/>
    <x v="5"/>
  </r>
  <r>
    <x v="3110"/>
    <x v="1804"/>
    <x v="3095"/>
    <x v="4"/>
  </r>
  <r>
    <x v="3111"/>
    <x v="1805"/>
    <x v="3096"/>
    <x v="6"/>
  </r>
  <r>
    <x v="3112"/>
    <x v="1805"/>
    <x v="3097"/>
    <x v="6"/>
  </r>
  <r>
    <x v="3113"/>
    <x v="1805"/>
    <x v="3098"/>
    <x v="4"/>
  </r>
  <r>
    <x v="3114"/>
    <x v="1805"/>
    <x v="3099"/>
    <x v="4"/>
  </r>
  <r>
    <x v="3115"/>
    <x v="1805"/>
    <x v="3100"/>
    <x v="6"/>
  </r>
  <r>
    <x v="3116"/>
    <x v="1806"/>
    <x v="3101"/>
    <x v="4"/>
  </r>
  <r>
    <x v="3117"/>
    <x v="1806"/>
    <x v="3102"/>
    <x v="6"/>
  </r>
  <r>
    <x v="3118"/>
    <x v="1806"/>
    <x v="3103"/>
    <x v="4"/>
  </r>
  <r>
    <x v="3119"/>
    <x v="1806"/>
    <x v="3104"/>
    <x v="6"/>
  </r>
  <r>
    <x v="3120"/>
    <x v="1807"/>
    <x v="3105"/>
    <x v="6"/>
  </r>
  <r>
    <x v="3121"/>
    <x v="1807"/>
    <x v="3106"/>
    <x v="6"/>
  </r>
  <r>
    <x v="3122"/>
    <x v="1807"/>
    <x v="3107"/>
    <x v="4"/>
  </r>
  <r>
    <x v="3123"/>
    <x v="1807"/>
    <x v="3108"/>
    <x v="6"/>
  </r>
  <r>
    <x v="3124"/>
    <x v="1807"/>
    <x v="3109"/>
    <x v="4"/>
  </r>
  <r>
    <x v="3125"/>
    <x v="1808"/>
    <x v="3110"/>
    <x v="6"/>
  </r>
  <r>
    <x v="3126"/>
    <x v="1808"/>
    <x v="3111"/>
    <x v="6"/>
  </r>
  <r>
    <x v="3127"/>
    <x v="1808"/>
    <x v="3112"/>
    <x v="6"/>
  </r>
  <r>
    <x v="3128"/>
    <x v="1808"/>
    <x v="3113"/>
    <x v="6"/>
  </r>
  <r>
    <x v="3129"/>
    <x v="1808"/>
    <x v="3114"/>
    <x v="5"/>
  </r>
  <r>
    <x v="3130"/>
    <x v="1808"/>
    <x v="3115"/>
    <x v="8"/>
  </r>
  <r>
    <x v="3131"/>
    <x v="1808"/>
    <x v="3116"/>
    <x v="6"/>
  </r>
  <r>
    <x v="3132"/>
    <x v="1808"/>
    <x v="3117"/>
    <x v="8"/>
  </r>
  <r>
    <x v="3133"/>
    <x v="1808"/>
    <x v="3118"/>
    <x v="6"/>
  </r>
  <r>
    <x v="3134"/>
    <x v="1809"/>
    <x v="3119"/>
    <x v="4"/>
  </r>
  <r>
    <x v="3135"/>
    <x v="1809"/>
    <x v="3120"/>
    <x v="6"/>
  </r>
  <r>
    <x v="3136"/>
    <x v="1810"/>
    <x v="3121"/>
    <x v="8"/>
  </r>
  <r>
    <x v="3137"/>
    <x v="1810"/>
    <x v="3122"/>
    <x v="4"/>
  </r>
  <r>
    <x v="3138"/>
    <x v="1811"/>
    <x v="3123"/>
    <x v="6"/>
  </r>
  <r>
    <x v="3139"/>
    <x v="1811"/>
    <x v="3124"/>
    <x v="6"/>
  </r>
  <r>
    <x v="3140"/>
    <x v="1811"/>
    <x v="3125"/>
    <x v="6"/>
  </r>
  <r>
    <x v="3141"/>
    <x v="1811"/>
    <x v="3126"/>
    <x v="8"/>
  </r>
  <r>
    <x v="3142"/>
    <x v="1811"/>
    <x v="3127"/>
    <x v="4"/>
  </r>
  <r>
    <x v="3143"/>
    <x v="1811"/>
    <x v="3128"/>
    <x v="4"/>
  </r>
  <r>
    <x v="3144"/>
    <x v="1812"/>
    <x v="3129"/>
    <x v="6"/>
  </r>
  <r>
    <x v="3145"/>
    <x v="1812"/>
    <x v="3130"/>
    <x v="4"/>
  </r>
  <r>
    <x v="3146"/>
    <x v="1812"/>
    <x v="3131"/>
    <x v="4"/>
  </r>
  <r>
    <x v="3147"/>
    <x v="1812"/>
    <x v="3132"/>
    <x v="4"/>
  </r>
  <r>
    <x v="3148"/>
    <x v="1812"/>
    <x v="3133"/>
    <x v="4"/>
  </r>
  <r>
    <x v="3149"/>
    <x v="1812"/>
    <x v="3134"/>
    <x v="4"/>
  </r>
  <r>
    <x v="3150"/>
    <x v="1812"/>
    <x v="3135"/>
    <x v="6"/>
  </r>
  <r>
    <x v="3151"/>
    <x v="1812"/>
    <x v="3136"/>
    <x v="4"/>
  </r>
  <r>
    <x v="3152"/>
    <x v="1813"/>
    <x v="3137"/>
    <x v="6"/>
  </r>
  <r>
    <x v="3153"/>
    <x v="1813"/>
    <x v="3138"/>
    <x v="6"/>
  </r>
  <r>
    <x v="3154"/>
    <x v="1813"/>
    <x v="3139"/>
    <x v="4"/>
  </r>
  <r>
    <x v="3155"/>
    <x v="1813"/>
    <x v="3140"/>
    <x v="8"/>
  </r>
  <r>
    <x v="3156"/>
    <x v="1813"/>
    <x v="3141"/>
    <x v="6"/>
  </r>
  <r>
    <x v="3157"/>
    <x v="1814"/>
    <x v="3142"/>
    <x v="5"/>
  </r>
  <r>
    <x v="3158"/>
    <x v="1814"/>
    <x v="3143"/>
    <x v="4"/>
  </r>
  <r>
    <x v="3159"/>
    <x v="1814"/>
    <x v="3144"/>
    <x v="8"/>
  </r>
  <r>
    <x v="3160"/>
    <x v="1814"/>
    <x v="3145"/>
    <x v="8"/>
  </r>
  <r>
    <x v="3161"/>
    <x v="1814"/>
    <x v="3146"/>
    <x v="6"/>
  </r>
  <r>
    <x v="3162"/>
    <x v="1814"/>
    <x v="3147"/>
    <x v="6"/>
  </r>
  <r>
    <x v="3163"/>
    <x v="1815"/>
    <x v="3148"/>
    <x v="6"/>
  </r>
  <r>
    <x v="3164"/>
    <x v="1815"/>
    <x v="3149"/>
    <x v="6"/>
  </r>
  <r>
    <x v="3165"/>
    <x v="1815"/>
    <x v="3150"/>
    <x v="4"/>
  </r>
  <r>
    <x v="3166"/>
    <x v="1815"/>
    <x v="3151"/>
    <x v="4"/>
  </r>
  <r>
    <x v="3167"/>
    <x v="1815"/>
    <x v="3152"/>
    <x v="6"/>
  </r>
  <r>
    <x v="3168"/>
    <x v="1815"/>
    <x v="3153"/>
    <x v="6"/>
  </r>
  <r>
    <x v="3169"/>
    <x v="1815"/>
    <x v="3154"/>
    <x v="6"/>
  </r>
  <r>
    <x v="3170"/>
    <x v="1815"/>
    <x v="3155"/>
    <x v="6"/>
  </r>
  <r>
    <x v="3171"/>
    <x v="1816"/>
    <x v="3156"/>
    <x v="4"/>
  </r>
  <r>
    <x v="3172"/>
    <x v="1816"/>
    <x v="3157"/>
    <x v="4"/>
  </r>
  <r>
    <x v="3173"/>
    <x v="1816"/>
    <x v="3158"/>
    <x v="6"/>
  </r>
  <r>
    <x v="3174"/>
    <x v="1816"/>
    <x v="3159"/>
    <x v="6"/>
  </r>
  <r>
    <x v="3175"/>
    <x v="1816"/>
    <x v="3160"/>
    <x v="4"/>
  </r>
  <r>
    <x v="3176"/>
    <x v="1817"/>
    <x v="3161"/>
    <x v="6"/>
  </r>
  <r>
    <x v="3177"/>
    <x v="1817"/>
    <x v="3162"/>
    <x v="4"/>
  </r>
  <r>
    <x v="3178"/>
    <x v="1817"/>
    <x v="3163"/>
    <x v="4"/>
  </r>
  <r>
    <x v="3179"/>
    <x v="1818"/>
    <x v="3164"/>
    <x v="6"/>
  </r>
  <r>
    <x v="3180"/>
    <x v="1818"/>
    <x v="3165"/>
    <x v="9"/>
  </r>
  <r>
    <x v="3181"/>
    <x v="1818"/>
    <x v="3166"/>
    <x v="4"/>
  </r>
  <r>
    <x v="3182"/>
    <x v="1818"/>
    <x v="3167"/>
    <x v="6"/>
  </r>
  <r>
    <x v="3183"/>
    <x v="1818"/>
    <x v="3168"/>
    <x v="4"/>
  </r>
  <r>
    <x v="3184"/>
    <x v="1818"/>
    <x v="3169"/>
    <x v="6"/>
  </r>
  <r>
    <x v="3185"/>
    <x v="1819"/>
    <x v="3170"/>
    <x v="4"/>
  </r>
  <r>
    <x v="3186"/>
    <x v="1819"/>
    <x v="3171"/>
    <x v="8"/>
  </r>
  <r>
    <x v="3187"/>
    <x v="1819"/>
    <x v="3172"/>
    <x v="5"/>
  </r>
  <r>
    <x v="3188"/>
    <x v="1819"/>
    <x v="3173"/>
    <x v="6"/>
  </r>
  <r>
    <x v="3189"/>
    <x v="1819"/>
    <x v="3174"/>
    <x v="6"/>
  </r>
  <r>
    <x v="3190"/>
    <x v="1819"/>
    <x v="3175"/>
    <x v="8"/>
  </r>
  <r>
    <x v="3191"/>
    <x v="1819"/>
    <x v="3176"/>
    <x v="5"/>
  </r>
  <r>
    <x v="3192"/>
    <x v="1819"/>
    <x v="3177"/>
    <x v="8"/>
  </r>
  <r>
    <x v="3193"/>
    <x v="1820"/>
    <x v="3178"/>
    <x v="8"/>
  </r>
  <r>
    <x v="3194"/>
    <x v="1820"/>
    <x v="3179"/>
    <x v="6"/>
  </r>
  <r>
    <x v="3195"/>
    <x v="1820"/>
    <x v="3180"/>
    <x v="8"/>
  </r>
  <r>
    <x v="3196"/>
    <x v="1820"/>
    <x v="3181"/>
    <x v="6"/>
  </r>
  <r>
    <x v="3197"/>
    <x v="1820"/>
    <x v="3182"/>
    <x v="4"/>
  </r>
  <r>
    <x v="3198"/>
    <x v="1821"/>
    <x v="3183"/>
    <x v="8"/>
  </r>
  <r>
    <x v="3199"/>
    <x v="1821"/>
    <x v="3184"/>
    <x v="5"/>
  </r>
  <r>
    <x v="3200"/>
    <x v="1821"/>
    <x v="3185"/>
    <x v="4"/>
  </r>
  <r>
    <x v="3201"/>
    <x v="1821"/>
    <x v="3186"/>
    <x v="4"/>
  </r>
  <r>
    <x v="3202"/>
    <x v="1822"/>
    <x v="3187"/>
    <x v="6"/>
  </r>
  <r>
    <x v="3203"/>
    <x v="1822"/>
    <x v="3188"/>
    <x v="6"/>
  </r>
  <r>
    <x v="3204"/>
    <x v="1822"/>
    <x v="3189"/>
    <x v="8"/>
  </r>
  <r>
    <x v="3205"/>
    <x v="1822"/>
    <x v="3190"/>
    <x v="6"/>
  </r>
  <r>
    <x v="3206"/>
    <x v="1822"/>
    <x v="3191"/>
    <x v="6"/>
  </r>
  <r>
    <x v="3207"/>
    <x v="1822"/>
    <x v="3192"/>
    <x v="6"/>
  </r>
  <r>
    <x v="3208"/>
    <x v="1822"/>
    <x v="3193"/>
    <x v="6"/>
  </r>
  <r>
    <x v="3209"/>
    <x v="1823"/>
    <x v="3194"/>
    <x v="4"/>
  </r>
  <r>
    <x v="3210"/>
    <x v="1823"/>
    <x v="3195"/>
    <x v="6"/>
  </r>
  <r>
    <x v="3211"/>
    <x v="1823"/>
    <x v="3196"/>
    <x v="8"/>
  </r>
  <r>
    <x v="3212"/>
    <x v="1823"/>
    <x v="3197"/>
    <x v="6"/>
  </r>
  <r>
    <x v="3213"/>
    <x v="1823"/>
    <x v="3198"/>
    <x v="4"/>
  </r>
  <r>
    <x v="3214"/>
    <x v="1823"/>
    <x v="3199"/>
    <x v="8"/>
  </r>
  <r>
    <x v="3215"/>
    <x v="1823"/>
    <x v="3200"/>
    <x v="4"/>
  </r>
  <r>
    <x v="3216"/>
    <x v="1823"/>
    <x v="3201"/>
    <x v="6"/>
  </r>
  <r>
    <x v="3217"/>
    <x v="1824"/>
    <x v="3202"/>
    <x v="8"/>
  </r>
  <r>
    <x v="3218"/>
    <x v="1824"/>
    <x v="3203"/>
    <x v="8"/>
  </r>
  <r>
    <x v="3219"/>
    <x v="1824"/>
    <x v="3204"/>
    <x v="4"/>
  </r>
  <r>
    <x v="3220"/>
    <x v="1824"/>
    <x v="3205"/>
    <x v="6"/>
  </r>
  <r>
    <x v="3221"/>
    <x v="1824"/>
    <x v="3206"/>
    <x v="6"/>
  </r>
  <r>
    <x v="3222"/>
    <x v="1824"/>
    <x v="3207"/>
    <x v="6"/>
  </r>
  <r>
    <x v="3223"/>
    <x v="1825"/>
    <x v="3208"/>
    <x v="4"/>
  </r>
  <r>
    <x v="3224"/>
    <x v="1825"/>
    <x v="3209"/>
    <x v="6"/>
  </r>
  <r>
    <x v="3225"/>
    <x v="1825"/>
    <x v="3210"/>
    <x v="6"/>
  </r>
  <r>
    <x v="3226"/>
    <x v="1825"/>
    <x v="3211"/>
    <x v="5"/>
  </r>
  <r>
    <x v="3227"/>
    <x v="1825"/>
    <x v="3212"/>
    <x v="1"/>
  </r>
  <r>
    <x v="3228"/>
    <x v="1825"/>
    <x v="3213"/>
    <x v="6"/>
  </r>
  <r>
    <x v="3229"/>
    <x v="1825"/>
    <x v="3214"/>
    <x v="0"/>
  </r>
  <r>
    <x v="3230"/>
    <x v="1825"/>
    <x v="3215"/>
    <x v="1"/>
  </r>
  <r>
    <x v="3231"/>
    <x v="1825"/>
    <x v="3216"/>
    <x v="6"/>
  </r>
  <r>
    <x v="3232"/>
    <x v="1826"/>
    <x v="3217"/>
    <x v="6"/>
  </r>
  <r>
    <x v="3233"/>
    <x v="1826"/>
    <x v="3218"/>
    <x v="4"/>
  </r>
  <r>
    <x v="3234"/>
    <x v="1826"/>
    <x v="3219"/>
    <x v="6"/>
  </r>
  <r>
    <x v="3235"/>
    <x v="1827"/>
    <x v="3220"/>
    <x v="6"/>
  </r>
  <r>
    <x v="3236"/>
    <x v="1827"/>
    <x v="3221"/>
    <x v="4"/>
  </r>
  <r>
    <x v="3237"/>
    <x v="1827"/>
    <x v="3222"/>
    <x v="6"/>
  </r>
  <r>
    <x v="3238"/>
    <x v="1827"/>
    <x v="3223"/>
    <x v="4"/>
  </r>
  <r>
    <x v="3239"/>
    <x v="1828"/>
    <x v="3224"/>
    <x v="4"/>
  </r>
  <r>
    <x v="3240"/>
    <x v="1828"/>
    <x v="3225"/>
    <x v="4"/>
  </r>
  <r>
    <x v="3241"/>
    <x v="1828"/>
    <x v="3226"/>
    <x v="6"/>
  </r>
  <r>
    <x v="3242"/>
    <x v="1828"/>
    <x v="3227"/>
    <x v="8"/>
  </r>
  <r>
    <x v="3243"/>
    <x v="1828"/>
    <x v="3228"/>
    <x v="6"/>
  </r>
  <r>
    <x v="3244"/>
    <x v="1828"/>
    <x v="3229"/>
    <x v="6"/>
  </r>
  <r>
    <x v="3245"/>
    <x v="1829"/>
    <x v="3230"/>
    <x v="8"/>
  </r>
  <r>
    <x v="3246"/>
    <x v="1829"/>
    <x v="3231"/>
    <x v="8"/>
  </r>
  <r>
    <x v="3247"/>
    <x v="1829"/>
    <x v="3232"/>
    <x v="8"/>
  </r>
  <r>
    <x v="3248"/>
    <x v="1830"/>
    <x v="3233"/>
    <x v="4"/>
  </r>
  <r>
    <x v="3249"/>
    <x v="1830"/>
    <x v="3234"/>
    <x v="4"/>
  </r>
  <r>
    <x v="3250"/>
    <x v="1830"/>
    <x v="3235"/>
    <x v="6"/>
  </r>
  <r>
    <x v="3251"/>
    <x v="1830"/>
    <x v="3236"/>
    <x v="6"/>
  </r>
  <r>
    <x v="3252"/>
    <x v="1830"/>
    <x v="3237"/>
    <x v="6"/>
  </r>
  <r>
    <x v="3253"/>
    <x v="1830"/>
    <x v="3238"/>
    <x v="6"/>
  </r>
  <r>
    <x v="3254"/>
    <x v="1830"/>
    <x v="3239"/>
    <x v="6"/>
  </r>
  <r>
    <x v="3255"/>
    <x v="1831"/>
    <x v="3240"/>
    <x v="4"/>
  </r>
  <r>
    <x v="3256"/>
    <x v="1831"/>
    <x v="3241"/>
    <x v="4"/>
  </r>
  <r>
    <x v="3257"/>
    <x v="1831"/>
    <x v="3242"/>
    <x v="6"/>
  </r>
  <r>
    <x v="3258"/>
    <x v="1831"/>
    <x v="3243"/>
    <x v="4"/>
  </r>
  <r>
    <x v="3259"/>
    <x v="1831"/>
    <x v="3244"/>
    <x v="8"/>
  </r>
  <r>
    <x v="3260"/>
    <x v="1831"/>
    <x v="3245"/>
    <x v="4"/>
  </r>
  <r>
    <x v="3261"/>
    <x v="1831"/>
    <x v="3246"/>
    <x v="6"/>
  </r>
  <r>
    <x v="3262"/>
    <x v="1831"/>
    <x v="3247"/>
    <x v="6"/>
  </r>
  <r>
    <x v="3263"/>
    <x v="1831"/>
    <x v="3248"/>
    <x v="4"/>
  </r>
  <r>
    <x v="3264"/>
    <x v="1832"/>
    <x v="3249"/>
    <x v="6"/>
  </r>
  <r>
    <x v="3265"/>
    <x v="1832"/>
    <x v="3250"/>
    <x v="4"/>
  </r>
  <r>
    <x v="3266"/>
    <x v="1832"/>
    <x v="3251"/>
    <x v="5"/>
  </r>
  <r>
    <x v="3267"/>
    <x v="1832"/>
    <x v="3252"/>
    <x v="8"/>
  </r>
  <r>
    <x v="3268"/>
    <x v="1832"/>
    <x v="3253"/>
    <x v="6"/>
  </r>
  <r>
    <x v="3269"/>
    <x v="1833"/>
    <x v="3254"/>
    <x v="4"/>
  </r>
  <r>
    <x v="3270"/>
    <x v="1833"/>
    <x v="3255"/>
    <x v="4"/>
  </r>
  <r>
    <x v="3271"/>
    <x v="1833"/>
    <x v="3256"/>
    <x v="6"/>
  </r>
  <r>
    <x v="3272"/>
    <x v="1833"/>
    <x v="3257"/>
    <x v="4"/>
  </r>
  <r>
    <x v="3273"/>
    <x v="1834"/>
    <x v="3258"/>
    <x v="4"/>
  </r>
  <r>
    <x v="3274"/>
    <x v="1834"/>
    <x v="3259"/>
    <x v="4"/>
  </r>
  <r>
    <x v="3275"/>
    <x v="1834"/>
    <x v="3260"/>
    <x v="6"/>
  </r>
  <r>
    <x v="3276"/>
    <x v="1835"/>
    <x v="3261"/>
    <x v="8"/>
  </r>
  <r>
    <x v="3277"/>
    <x v="1835"/>
    <x v="3262"/>
    <x v="6"/>
  </r>
  <r>
    <x v="3278"/>
    <x v="1835"/>
    <x v="3263"/>
    <x v="5"/>
  </r>
  <r>
    <x v="3279"/>
    <x v="1835"/>
    <x v="3264"/>
    <x v="6"/>
  </r>
  <r>
    <x v="3280"/>
    <x v="1835"/>
    <x v="3265"/>
    <x v="5"/>
  </r>
  <r>
    <x v="3281"/>
    <x v="1836"/>
    <x v="3266"/>
    <x v="6"/>
  </r>
  <r>
    <x v="3282"/>
    <x v="1836"/>
    <x v="3267"/>
    <x v="6"/>
  </r>
  <r>
    <x v="3283"/>
    <x v="1836"/>
    <x v="3268"/>
    <x v="6"/>
  </r>
  <r>
    <x v="3284"/>
    <x v="1836"/>
    <x v="3269"/>
    <x v="6"/>
  </r>
  <r>
    <x v="3285"/>
    <x v="1836"/>
    <x v="3270"/>
    <x v="6"/>
  </r>
  <r>
    <x v="3286"/>
    <x v="1837"/>
    <x v="3271"/>
    <x v="6"/>
  </r>
  <r>
    <x v="3287"/>
    <x v="1837"/>
    <x v="3272"/>
    <x v="8"/>
  </r>
  <r>
    <x v="3288"/>
    <x v="1837"/>
    <x v="3273"/>
    <x v="4"/>
  </r>
  <r>
    <x v="3289"/>
    <x v="1837"/>
    <x v="3274"/>
    <x v="6"/>
  </r>
  <r>
    <x v="3290"/>
    <x v="1837"/>
    <x v="3275"/>
    <x v="6"/>
  </r>
  <r>
    <x v="3291"/>
    <x v="1837"/>
    <x v="3276"/>
    <x v="4"/>
  </r>
  <r>
    <x v="3292"/>
    <x v="1837"/>
    <x v="3277"/>
    <x v="6"/>
  </r>
  <r>
    <x v="3293"/>
    <x v="1837"/>
    <x v="3278"/>
    <x v="5"/>
  </r>
  <r>
    <x v="3294"/>
    <x v="1838"/>
    <x v="3279"/>
    <x v="6"/>
  </r>
  <r>
    <x v="3295"/>
    <x v="1838"/>
    <x v="3280"/>
    <x v="4"/>
  </r>
  <r>
    <x v="3296"/>
    <x v="1838"/>
    <x v="3281"/>
    <x v="5"/>
  </r>
  <r>
    <x v="3297"/>
    <x v="1838"/>
    <x v="3282"/>
    <x v="6"/>
  </r>
  <r>
    <x v="3298"/>
    <x v="1838"/>
    <x v="3283"/>
    <x v="6"/>
  </r>
  <r>
    <x v="3299"/>
    <x v="1838"/>
    <x v="3284"/>
    <x v="4"/>
  </r>
  <r>
    <x v="3300"/>
    <x v="1838"/>
    <x v="3285"/>
    <x v="8"/>
  </r>
  <r>
    <x v="3301"/>
    <x v="1838"/>
    <x v="3286"/>
    <x v="4"/>
  </r>
  <r>
    <x v="3302"/>
    <x v="1838"/>
    <x v="287"/>
    <x v="6"/>
  </r>
  <r>
    <x v="3303"/>
    <x v="1839"/>
    <x v="3287"/>
    <x v="4"/>
  </r>
  <r>
    <x v="3304"/>
    <x v="1839"/>
    <x v="3288"/>
    <x v="4"/>
  </r>
  <r>
    <x v="3305"/>
    <x v="1839"/>
    <x v="3289"/>
    <x v="6"/>
  </r>
  <r>
    <x v="3306"/>
    <x v="1839"/>
    <x v="3290"/>
    <x v="4"/>
  </r>
  <r>
    <x v="3307"/>
    <x v="1839"/>
    <x v="3291"/>
    <x v="8"/>
  </r>
  <r>
    <x v="3308"/>
    <x v="1839"/>
    <x v="3292"/>
    <x v="4"/>
  </r>
  <r>
    <x v="3309"/>
    <x v="1840"/>
    <x v="3293"/>
    <x v="6"/>
  </r>
  <r>
    <x v="3310"/>
    <x v="1840"/>
    <x v="3294"/>
    <x v="8"/>
  </r>
  <r>
    <x v="3311"/>
    <x v="1840"/>
    <x v="3295"/>
    <x v="5"/>
  </r>
  <r>
    <x v="3312"/>
    <x v="1840"/>
    <x v="3296"/>
    <x v="4"/>
  </r>
  <r>
    <x v="3313"/>
    <x v="1840"/>
    <x v="3297"/>
    <x v="6"/>
  </r>
  <r>
    <x v="3314"/>
    <x v="1840"/>
    <x v="3298"/>
    <x v="4"/>
  </r>
  <r>
    <x v="3315"/>
    <x v="1841"/>
    <x v="3299"/>
    <x v="6"/>
  </r>
  <r>
    <x v="3316"/>
    <x v="1841"/>
    <x v="3300"/>
    <x v="4"/>
  </r>
  <r>
    <x v="3317"/>
    <x v="1841"/>
    <x v="3301"/>
    <x v="6"/>
  </r>
  <r>
    <x v="3318"/>
    <x v="1841"/>
    <x v="3302"/>
    <x v="5"/>
  </r>
  <r>
    <x v="3319"/>
    <x v="1841"/>
    <x v="3303"/>
    <x v="8"/>
  </r>
  <r>
    <x v="3320"/>
    <x v="1841"/>
    <x v="3304"/>
    <x v="4"/>
  </r>
  <r>
    <x v="3321"/>
    <x v="1841"/>
    <x v="3305"/>
    <x v="6"/>
  </r>
  <r>
    <x v="3322"/>
    <x v="1841"/>
    <x v="3306"/>
    <x v="6"/>
  </r>
  <r>
    <x v="3323"/>
    <x v="1842"/>
    <x v="3307"/>
    <x v="8"/>
  </r>
  <r>
    <x v="3324"/>
    <x v="1842"/>
    <x v="3308"/>
    <x v="4"/>
  </r>
  <r>
    <x v="3325"/>
    <x v="1842"/>
    <x v="3309"/>
    <x v="5"/>
  </r>
  <r>
    <x v="3326"/>
    <x v="1842"/>
    <x v="3310"/>
    <x v="4"/>
  </r>
  <r>
    <x v="3327"/>
    <x v="1842"/>
    <x v="3311"/>
    <x v="6"/>
  </r>
  <r>
    <x v="3328"/>
    <x v="1842"/>
    <x v="3312"/>
    <x v="5"/>
  </r>
  <r>
    <x v="3329"/>
    <x v="1842"/>
    <x v="3313"/>
    <x v="6"/>
  </r>
  <r>
    <x v="3330"/>
    <x v="1842"/>
    <x v="3314"/>
    <x v="6"/>
  </r>
  <r>
    <x v="3331"/>
    <x v="1843"/>
    <x v="3315"/>
    <x v="8"/>
  </r>
  <r>
    <x v="3332"/>
    <x v="1843"/>
    <x v="3316"/>
    <x v="4"/>
  </r>
  <r>
    <x v="3333"/>
    <x v="1843"/>
    <x v="3317"/>
    <x v="8"/>
  </r>
  <r>
    <x v="3334"/>
    <x v="1843"/>
    <x v="3318"/>
    <x v="6"/>
  </r>
  <r>
    <x v="3335"/>
    <x v="1843"/>
    <x v="3319"/>
    <x v="6"/>
  </r>
  <r>
    <x v="3336"/>
    <x v="1843"/>
    <x v="3320"/>
    <x v="6"/>
  </r>
  <r>
    <x v="3337"/>
    <x v="1843"/>
    <x v="3321"/>
    <x v="8"/>
  </r>
  <r>
    <x v="3338"/>
    <x v="1843"/>
    <x v="3322"/>
    <x v="5"/>
  </r>
  <r>
    <x v="3339"/>
    <x v="1843"/>
    <x v="3323"/>
    <x v="8"/>
  </r>
  <r>
    <x v="3340"/>
    <x v="1844"/>
    <x v="3324"/>
    <x v="6"/>
  </r>
  <r>
    <x v="3341"/>
    <x v="1844"/>
    <x v="3325"/>
    <x v="6"/>
  </r>
  <r>
    <x v="3342"/>
    <x v="1844"/>
    <x v="3326"/>
    <x v="8"/>
  </r>
  <r>
    <x v="3343"/>
    <x v="1844"/>
    <x v="3327"/>
    <x v="4"/>
  </r>
  <r>
    <x v="3344"/>
    <x v="1844"/>
    <x v="3328"/>
    <x v="6"/>
  </r>
  <r>
    <x v="3345"/>
    <x v="1844"/>
    <x v="3329"/>
    <x v="6"/>
  </r>
  <r>
    <x v="3346"/>
    <x v="1844"/>
    <x v="3330"/>
    <x v="8"/>
  </r>
  <r>
    <x v="3347"/>
    <x v="1845"/>
    <x v="3331"/>
    <x v="6"/>
  </r>
  <r>
    <x v="3348"/>
    <x v="1845"/>
    <x v="3332"/>
    <x v="6"/>
  </r>
  <r>
    <x v="3349"/>
    <x v="1845"/>
    <x v="3333"/>
    <x v="7"/>
  </r>
  <r>
    <x v="3350"/>
    <x v="1846"/>
    <x v="3334"/>
    <x v="8"/>
  </r>
  <r>
    <x v="3351"/>
    <x v="1846"/>
    <x v="3335"/>
    <x v="6"/>
  </r>
  <r>
    <x v="3352"/>
    <x v="1846"/>
    <x v="3336"/>
    <x v="6"/>
  </r>
  <r>
    <x v="3353"/>
    <x v="1846"/>
    <x v="3337"/>
    <x v="5"/>
  </r>
  <r>
    <x v="3354"/>
    <x v="1847"/>
    <x v="3338"/>
    <x v="8"/>
  </r>
  <r>
    <x v="3355"/>
    <x v="1847"/>
    <x v="3339"/>
    <x v="6"/>
  </r>
  <r>
    <x v="3356"/>
    <x v="1847"/>
    <x v="3340"/>
    <x v="4"/>
  </r>
  <r>
    <x v="3357"/>
    <x v="1847"/>
    <x v="3341"/>
    <x v="6"/>
  </r>
  <r>
    <x v="3358"/>
    <x v="1847"/>
    <x v="3342"/>
    <x v="6"/>
  </r>
  <r>
    <x v="3359"/>
    <x v="1847"/>
    <x v="3343"/>
    <x v="6"/>
  </r>
  <r>
    <x v="3360"/>
    <x v="1848"/>
    <x v="3344"/>
    <x v="6"/>
  </r>
  <r>
    <x v="3361"/>
    <x v="1848"/>
    <x v="3345"/>
    <x v="4"/>
  </r>
  <r>
    <x v="3362"/>
    <x v="1848"/>
    <x v="3346"/>
    <x v="8"/>
  </r>
  <r>
    <x v="3363"/>
    <x v="1848"/>
    <x v="3347"/>
    <x v="1"/>
  </r>
  <r>
    <x v="3364"/>
    <x v="1848"/>
    <x v="3348"/>
    <x v="6"/>
  </r>
  <r>
    <x v="3365"/>
    <x v="1848"/>
    <x v="3349"/>
    <x v="6"/>
  </r>
  <r>
    <x v="3366"/>
    <x v="1848"/>
    <x v="3350"/>
    <x v="4"/>
  </r>
  <r>
    <x v="3367"/>
    <x v="1848"/>
    <x v="3351"/>
    <x v="4"/>
  </r>
  <r>
    <x v="3368"/>
    <x v="1848"/>
    <x v="3352"/>
    <x v="6"/>
  </r>
  <r>
    <x v="3369"/>
    <x v="1849"/>
    <x v="3353"/>
    <x v="8"/>
  </r>
  <r>
    <x v="3370"/>
    <x v="1849"/>
    <x v="3354"/>
    <x v="4"/>
  </r>
  <r>
    <x v="3371"/>
    <x v="1849"/>
    <x v="3355"/>
    <x v="6"/>
  </r>
  <r>
    <x v="3372"/>
    <x v="1849"/>
    <x v="3356"/>
    <x v="5"/>
  </r>
  <r>
    <x v="3373"/>
    <x v="1850"/>
    <x v="3357"/>
    <x v="4"/>
  </r>
  <r>
    <x v="3374"/>
    <x v="1850"/>
    <x v="3358"/>
    <x v="5"/>
  </r>
  <r>
    <x v="3375"/>
    <x v="1850"/>
    <x v="3359"/>
    <x v="4"/>
  </r>
  <r>
    <x v="3376"/>
    <x v="1850"/>
    <x v="3360"/>
    <x v="6"/>
  </r>
  <r>
    <x v="3377"/>
    <x v="1850"/>
    <x v="3361"/>
    <x v="6"/>
  </r>
  <r>
    <x v="3378"/>
    <x v="1850"/>
    <x v="3362"/>
    <x v="3"/>
  </r>
  <r>
    <x v="3379"/>
    <x v="1851"/>
    <x v="3363"/>
    <x v="6"/>
  </r>
  <r>
    <x v="3380"/>
    <x v="1851"/>
    <x v="3364"/>
    <x v="4"/>
  </r>
  <r>
    <x v="3381"/>
    <x v="1851"/>
    <x v="3365"/>
    <x v="8"/>
  </r>
  <r>
    <x v="3382"/>
    <x v="1851"/>
    <x v="3366"/>
    <x v="4"/>
  </r>
  <r>
    <x v="3383"/>
    <x v="1851"/>
    <x v="3367"/>
    <x v="4"/>
  </r>
  <r>
    <x v="3384"/>
    <x v="1851"/>
    <x v="3368"/>
    <x v="8"/>
  </r>
  <r>
    <x v="3385"/>
    <x v="1852"/>
    <x v="3369"/>
    <x v="4"/>
  </r>
  <r>
    <x v="3386"/>
    <x v="1852"/>
    <x v="3370"/>
    <x v="6"/>
  </r>
  <r>
    <x v="3387"/>
    <x v="1852"/>
    <x v="3371"/>
    <x v="4"/>
  </r>
  <r>
    <x v="3388"/>
    <x v="1852"/>
    <x v="3372"/>
    <x v="6"/>
  </r>
  <r>
    <x v="3389"/>
    <x v="1852"/>
    <x v="3373"/>
    <x v="6"/>
  </r>
  <r>
    <x v="3390"/>
    <x v="1853"/>
    <x v="3374"/>
    <x v="6"/>
  </r>
  <r>
    <x v="3391"/>
    <x v="1853"/>
    <x v="3375"/>
    <x v="6"/>
  </r>
  <r>
    <x v="3392"/>
    <x v="1853"/>
    <x v="3376"/>
    <x v="8"/>
  </r>
  <r>
    <x v="3393"/>
    <x v="1853"/>
    <x v="3377"/>
    <x v="8"/>
  </r>
  <r>
    <x v="3394"/>
    <x v="1853"/>
    <x v="3378"/>
    <x v="6"/>
  </r>
  <r>
    <x v="3395"/>
    <x v="1853"/>
    <x v="3379"/>
    <x v="6"/>
  </r>
  <r>
    <x v="3396"/>
    <x v="1854"/>
    <x v="3380"/>
    <x v="6"/>
  </r>
  <r>
    <x v="3397"/>
    <x v="1854"/>
    <x v="3381"/>
    <x v="4"/>
  </r>
  <r>
    <x v="3398"/>
    <x v="1854"/>
    <x v="3382"/>
    <x v="8"/>
  </r>
  <r>
    <x v="3399"/>
    <x v="1854"/>
    <x v="3383"/>
    <x v="4"/>
  </r>
  <r>
    <x v="3400"/>
    <x v="1855"/>
    <x v="3384"/>
    <x v="6"/>
  </r>
  <r>
    <x v="3401"/>
    <x v="1855"/>
    <x v="3385"/>
    <x v="6"/>
  </r>
  <r>
    <x v="3402"/>
    <x v="1855"/>
    <x v="3386"/>
    <x v="6"/>
  </r>
  <r>
    <x v="3403"/>
    <x v="1855"/>
    <x v="3387"/>
    <x v="6"/>
  </r>
  <r>
    <x v="3404"/>
    <x v="1855"/>
    <x v="3388"/>
    <x v="8"/>
  </r>
  <r>
    <x v="3405"/>
    <x v="1855"/>
    <x v="3389"/>
    <x v="6"/>
  </r>
  <r>
    <x v="3406"/>
    <x v="1855"/>
    <x v="3390"/>
    <x v="5"/>
  </r>
  <r>
    <x v="3407"/>
    <x v="1856"/>
    <x v="3391"/>
    <x v="8"/>
  </r>
  <r>
    <x v="3408"/>
    <x v="1856"/>
    <x v="3392"/>
    <x v="4"/>
  </r>
  <r>
    <x v="3409"/>
    <x v="1856"/>
    <x v="3393"/>
    <x v="4"/>
  </r>
  <r>
    <x v="3410"/>
    <x v="1856"/>
    <x v="3394"/>
    <x v="8"/>
  </r>
  <r>
    <x v="3411"/>
    <x v="1856"/>
    <x v="3395"/>
    <x v="4"/>
  </r>
  <r>
    <x v="3412"/>
    <x v="1856"/>
    <x v="3396"/>
    <x v="8"/>
  </r>
  <r>
    <x v="3413"/>
    <x v="1856"/>
    <x v="3397"/>
    <x v="8"/>
  </r>
  <r>
    <x v="3414"/>
    <x v="1857"/>
    <x v="3398"/>
    <x v="4"/>
  </r>
  <r>
    <x v="3415"/>
    <x v="1857"/>
    <x v="3399"/>
    <x v="2"/>
  </r>
  <r>
    <x v="3416"/>
    <x v="1857"/>
    <x v="3400"/>
    <x v="8"/>
  </r>
  <r>
    <x v="3417"/>
    <x v="1857"/>
    <x v="3401"/>
    <x v="6"/>
  </r>
  <r>
    <x v="3418"/>
    <x v="1857"/>
    <x v="3402"/>
    <x v="8"/>
  </r>
  <r>
    <x v="3419"/>
    <x v="1857"/>
    <x v="3403"/>
    <x v="8"/>
  </r>
  <r>
    <x v="3420"/>
    <x v="1857"/>
    <x v="3404"/>
    <x v="5"/>
  </r>
  <r>
    <x v="3421"/>
    <x v="1857"/>
    <x v="3405"/>
    <x v="6"/>
  </r>
  <r>
    <x v="3422"/>
    <x v="1857"/>
    <x v="3406"/>
    <x v="4"/>
  </r>
  <r>
    <x v="3423"/>
    <x v="1857"/>
    <x v="3407"/>
    <x v="4"/>
  </r>
  <r>
    <x v="3424"/>
    <x v="1857"/>
    <x v="3408"/>
    <x v="6"/>
  </r>
  <r>
    <x v="3425"/>
    <x v="1858"/>
    <x v="320"/>
    <x v="6"/>
  </r>
  <r>
    <x v="3426"/>
    <x v="1858"/>
    <x v="3409"/>
    <x v="6"/>
  </r>
  <r>
    <x v="3427"/>
    <x v="1858"/>
    <x v="3410"/>
    <x v="4"/>
  </r>
  <r>
    <x v="3428"/>
    <x v="1858"/>
    <x v="3411"/>
    <x v="4"/>
  </r>
  <r>
    <x v="3429"/>
    <x v="1858"/>
    <x v="3412"/>
    <x v="6"/>
  </r>
  <r>
    <x v="3430"/>
    <x v="1859"/>
    <x v="3413"/>
    <x v="8"/>
  </r>
  <r>
    <x v="3431"/>
    <x v="1859"/>
    <x v="3414"/>
    <x v="6"/>
  </r>
  <r>
    <x v="3432"/>
    <x v="1859"/>
    <x v="3415"/>
    <x v="6"/>
  </r>
  <r>
    <x v="3433"/>
    <x v="1859"/>
    <x v="3416"/>
    <x v="6"/>
  </r>
  <r>
    <x v="3434"/>
    <x v="1859"/>
    <x v="3417"/>
    <x v="4"/>
  </r>
  <r>
    <x v="3435"/>
    <x v="1859"/>
    <x v="3418"/>
    <x v="4"/>
  </r>
  <r>
    <x v="3436"/>
    <x v="1860"/>
    <x v="3419"/>
    <x v="4"/>
  </r>
  <r>
    <x v="3437"/>
    <x v="1860"/>
    <x v="3420"/>
    <x v="6"/>
  </r>
  <r>
    <x v="3438"/>
    <x v="1860"/>
    <x v="3421"/>
    <x v="4"/>
  </r>
  <r>
    <x v="3439"/>
    <x v="1860"/>
    <x v="3422"/>
    <x v="6"/>
  </r>
  <r>
    <x v="3440"/>
    <x v="1860"/>
    <x v="3423"/>
    <x v="6"/>
  </r>
  <r>
    <x v="3441"/>
    <x v="1860"/>
    <x v="3424"/>
    <x v="4"/>
  </r>
  <r>
    <x v="3442"/>
    <x v="1860"/>
    <x v="3425"/>
    <x v="6"/>
  </r>
  <r>
    <x v="3443"/>
    <x v="1860"/>
    <x v="3426"/>
    <x v="6"/>
  </r>
  <r>
    <x v="3444"/>
    <x v="1861"/>
    <x v="3427"/>
    <x v="6"/>
  </r>
  <r>
    <x v="3445"/>
    <x v="1861"/>
    <x v="3428"/>
    <x v="5"/>
  </r>
  <r>
    <x v="3446"/>
    <x v="1861"/>
    <x v="3429"/>
    <x v="1"/>
  </r>
  <r>
    <x v="3447"/>
    <x v="1861"/>
    <x v="3430"/>
    <x v="6"/>
  </r>
  <r>
    <x v="3448"/>
    <x v="1862"/>
    <x v="3431"/>
    <x v="6"/>
  </r>
  <r>
    <x v="3449"/>
    <x v="1862"/>
    <x v="3432"/>
    <x v="6"/>
  </r>
  <r>
    <x v="3450"/>
    <x v="1862"/>
    <x v="3433"/>
    <x v="4"/>
  </r>
  <r>
    <x v="3451"/>
    <x v="1862"/>
    <x v="3434"/>
    <x v="4"/>
  </r>
  <r>
    <x v="3452"/>
    <x v="1862"/>
    <x v="3435"/>
    <x v="6"/>
  </r>
  <r>
    <x v="3453"/>
    <x v="1862"/>
    <x v="3436"/>
    <x v="8"/>
  </r>
  <r>
    <x v="3454"/>
    <x v="1862"/>
    <x v="3437"/>
    <x v="6"/>
  </r>
  <r>
    <x v="3455"/>
    <x v="1862"/>
    <x v="3438"/>
    <x v="4"/>
  </r>
  <r>
    <x v="3456"/>
    <x v="1863"/>
    <x v="3439"/>
    <x v="4"/>
  </r>
  <r>
    <x v="3457"/>
    <x v="1863"/>
    <x v="3440"/>
    <x v="8"/>
  </r>
  <r>
    <x v="3458"/>
    <x v="1863"/>
    <x v="3441"/>
    <x v="8"/>
  </r>
  <r>
    <x v="3459"/>
    <x v="1863"/>
    <x v="3442"/>
    <x v="6"/>
  </r>
  <r>
    <x v="3460"/>
    <x v="1863"/>
    <x v="3443"/>
    <x v="4"/>
  </r>
  <r>
    <x v="3461"/>
    <x v="1863"/>
    <x v="3444"/>
    <x v="4"/>
  </r>
  <r>
    <x v="3462"/>
    <x v="1863"/>
    <x v="3445"/>
    <x v="5"/>
  </r>
  <r>
    <x v="3463"/>
    <x v="1864"/>
    <x v="3446"/>
    <x v="6"/>
  </r>
  <r>
    <x v="3464"/>
    <x v="1864"/>
    <x v="3447"/>
    <x v="6"/>
  </r>
  <r>
    <x v="3465"/>
    <x v="1864"/>
    <x v="3448"/>
    <x v="6"/>
  </r>
  <r>
    <x v="3466"/>
    <x v="1864"/>
    <x v="3449"/>
    <x v="6"/>
  </r>
  <r>
    <x v="3467"/>
    <x v="1864"/>
    <x v="3450"/>
    <x v="4"/>
  </r>
  <r>
    <x v="3468"/>
    <x v="1864"/>
    <x v="3451"/>
    <x v="8"/>
  </r>
  <r>
    <x v="3469"/>
    <x v="1864"/>
    <x v="3452"/>
    <x v="6"/>
  </r>
  <r>
    <x v="3470"/>
    <x v="1864"/>
    <x v="3453"/>
    <x v="6"/>
  </r>
  <r>
    <x v="3471"/>
    <x v="1864"/>
    <x v="3454"/>
    <x v="6"/>
  </r>
  <r>
    <x v="3472"/>
    <x v="1864"/>
    <x v="3455"/>
    <x v="4"/>
  </r>
  <r>
    <x v="3473"/>
    <x v="1865"/>
    <x v="3456"/>
    <x v="8"/>
  </r>
  <r>
    <x v="3474"/>
    <x v="1865"/>
    <x v="3457"/>
    <x v="6"/>
  </r>
  <r>
    <x v="3475"/>
    <x v="1865"/>
    <x v="3458"/>
    <x v="6"/>
  </r>
  <r>
    <x v="3476"/>
    <x v="1865"/>
    <x v="3459"/>
    <x v="4"/>
  </r>
  <r>
    <x v="3477"/>
    <x v="1865"/>
    <x v="3460"/>
    <x v="0"/>
  </r>
  <r>
    <x v="3478"/>
    <x v="1865"/>
    <x v="3461"/>
    <x v="5"/>
  </r>
  <r>
    <x v="3479"/>
    <x v="1865"/>
    <x v="3462"/>
    <x v="4"/>
  </r>
  <r>
    <x v="3480"/>
    <x v="1866"/>
    <x v="3463"/>
    <x v="4"/>
  </r>
  <r>
    <x v="3481"/>
    <x v="1866"/>
    <x v="3464"/>
    <x v="5"/>
  </r>
  <r>
    <x v="3482"/>
    <x v="1866"/>
    <x v="3465"/>
    <x v="6"/>
  </r>
  <r>
    <x v="3483"/>
    <x v="1866"/>
    <x v="3466"/>
    <x v="8"/>
  </r>
  <r>
    <x v="3484"/>
    <x v="1866"/>
    <x v="3467"/>
    <x v="4"/>
  </r>
  <r>
    <x v="3485"/>
    <x v="1866"/>
    <x v="3468"/>
    <x v="5"/>
  </r>
  <r>
    <x v="3486"/>
    <x v="1866"/>
    <x v="3469"/>
    <x v="6"/>
  </r>
  <r>
    <x v="3487"/>
    <x v="1867"/>
    <x v="3470"/>
    <x v="4"/>
  </r>
  <r>
    <x v="3488"/>
    <x v="1867"/>
    <x v="3471"/>
    <x v="6"/>
  </r>
  <r>
    <x v="3489"/>
    <x v="1867"/>
    <x v="3472"/>
    <x v="4"/>
  </r>
  <r>
    <x v="3490"/>
    <x v="1867"/>
    <x v="3473"/>
    <x v="6"/>
  </r>
  <r>
    <x v="3491"/>
    <x v="1867"/>
    <x v="3474"/>
    <x v="6"/>
  </r>
  <r>
    <x v="3492"/>
    <x v="1867"/>
    <x v="3475"/>
    <x v="6"/>
  </r>
  <r>
    <x v="3493"/>
    <x v="1867"/>
    <x v="3476"/>
    <x v="8"/>
  </r>
  <r>
    <x v="3494"/>
    <x v="1868"/>
    <x v="3477"/>
    <x v="6"/>
  </r>
  <r>
    <x v="3495"/>
    <x v="1868"/>
    <x v="3478"/>
    <x v="4"/>
  </r>
  <r>
    <x v="3496"/>
    <x v="1868"/>
    <x v="3479"/>
    <x v="4"/>
  </r>
  <r>
    <x v="3497"/>
    <x v="1868"/>
    <x v="3480"/>
    <x v="4"/>
  </r>
  <r>
    <x v="3498"/>
    <x v="1868"/>
    <x v="3481"/>
    <x v="4"/>
  </r>
  <r>
    <x v="3499"/>
    <x v="1868"/>
    <x v="3482"/>
    <x v="4"/>
  </r>
  <r>
    <x v="3500"/>
    <x v="1869"/>
    <x v="3483"/>
    <x v="6"/>
  </r>
  <r>
    <x v="3501"/>
    <x v="1869"/>
    <x v="3484"/>
    <x v="8"/>
  </r>
  <r>
    <x v="3502"/>
    <x v="1869"/>
    <x v="3485"/>
    <x v="8"/>
  </r>
  <r>
    <x v="3503"/>
    <x v="1869"/>
    <x v="3486"/>
    <x v="6"/>
  </r>
  <r>
    <x v="3504"/>
    <x v="1869"/>
    <x v="3487"/>
    <x v="8"/>
  </r>
  <r>
    <x v="3505"/>
    <x v="1870"/>
    <x v="3488"/>
    <x v="4"/>
  </r>
  <r>
    <x v="3506"/>
    <x v="1870"/>
    <x v="3489"/>
    <x v="4"/>
  </r>
  <r>
    <x v="3507"/>
    <x v="1870"/>
    <x v="3490"/>
    <x v="4"/>
  </r>
  <r>
    <x v="3508"/>
    <x v="1870"/>
    <x v="3491"/>
    <x v="4"/>
  </r>
  <r>
    <x v="3509"/>
    <x v="1870"/>
    <x v="3492"/>
    <x v="5"/>
  </r>
  <r>
    <x v="3510"/>
    <x v="1870"/>
    <x v="3493"/>
    <x v="4"/>
  </r>
  <r>
    <x v="3511"/>
    <x v="1871"/>
    <x v="3494"/>
    <x v="8"/>
  </r>
  <r>
    <x v="3512"/>
    <x v="1871"/>
    <x v="3495"/>
    <x v="6"/>
  </r>
  <r>
    <x v="3513"/>
    <x v="1871"/>
    <x v="3496"/>
    <x v="5"/>
  </r>
  <r>
    <x v="3514"/>
    <x v="1871"/>
    <x v="3497"/>
    <x v="4"/>
  </r>
  <r>
    <x v="3515"/>
    <x v="1871"/>
    <x v="3498"/>
    <x v="6"/>
  </r>
  <r>
    <x v="3516"/>
    <x v="1871"/>
    <x v="3499"/>
    <x v="6"/>
  </r>
  <r>
    <x v="3517"/>
    <x v="1871"/>
    <x v="3500"/>
    <x v="4"/>
  </r>
  <r>
    <x v="3518"/>
    <x v="1872"/>
    <x v="3501"/>
    <x v="6"/>
  </r>
  <r>
    <x v="3519"/>
    <x v="1872"/>
    <x v="3502"/>
    <x v="6"/>
  </r>
  <r>
    <x v="3520"/>
    <x v="1872"/>
    <x v="3503"/>
    <x v="6"/>
  </r>
  <r>
    <x v="3521"/>
    <x v="1872"/>
    <x v="3504"/>
    <x v="6"/>
  </r>
  <r>
    <x v="3522"/>
    <x v="1872"/>
    <x v="3505"/>
    <x v="6"/>
  </r>
  <r>
    <x v="3523"/>
    <x v="1872"/>
    <x v="3506"/>
    <x v="6"/>
  </r>
  <r>
    <x v="3524"/>
    <x v="1872"/>
    <x v="3507"/>
    <x v="6"/>
  </r>
  <r>
    <x v="3525"/>
    <x v="1873"/>
    <x v="3508"/>
    <x v="6"/>
  </r>
  <r>
    <x v="3526"/>
    <x v="1873"/>
    <x v="3509"/>
    <x v="6"/>
  </r>
  <r>
    <x v="3527"/>
    <x v="1873"/>
    <x v="3510"/>
    <x v="4"/>
  </r>
  <r>
    <x v="3528"/>
    <x v="1873"/>
    <x v="3511"/>
    <x v="8"/>
  </r>
  <r>
    <x v="3529"/>
    <x v="1874"/>
    <x v="3512"/>
    <x v="4"/>
  </r>
  <r>
    <x v="3530"/>
    <x v="1874"/>
    <x v="3513"/>
    <x v="6"/>
  </r>
  <r>
    <x v="3531"/>
    <x v="1874"/>
    <x v="3514"/>
    <x v="8"/>
  </r>
  <r>
    <x v="3532"/>
    <x v="1874"/>
    <x v="3515"/>
    <x v="4"/>
  </r>
  <r>
    <x v="3533"/>
    <x v="1875"/>
    <x v="3516"/>
    <x v="6"/>
  </r>
  <r>
    <x v="3534"/>
    <x v="1875"/>
    <x v="3517"/>
    <x v="4"/>
  </r>
  <r>
    <x v="3535"/>
    <x v="1875"/>
    <x v="3518"/>
    <x v="6"/>
  </r>
  <r>
    <x v="3536"/>
    <x v="1875"/>
    <x v="3519"/>
    <x v="6"/>
  </r>
  <r>
    <x v="3537"/>
    <x v="1875"/>
    <x v="3520"/>
    <x v="6"/>
  </r>
  <r>
    <x v="3538"/>
    <x v="1875"/>
    <x v="3521"/>
    <x v="5"/>
  </r>
  <r>
    <x v="3539"/>
    <x v="1875"/>
    <x v="3522"/>
    <x v="4"/>
  </r>
  <r>
    <x v="3540"/>
    <x v="1876"/>
    <x v="3523"/>
    <x v="8"/>
  </r>
  <r>
    <x v="3541"/>
    <x v="1876"/>
    <x v="3524"/>
    <x v="5"/>
  </r>
  <r>
    <x v="3542"/>
    <x v="1876"/>
    <x v="3525"/>
    <x v="4"/>
  </r>
  <r>
    <x v="3543"/>
    <x v="1876"/>
    <x v="3526"/>
    <x v="4"/>
  </r>
  <r>
    <x v="3544"/>
    <x v="1876"/>
    <x v="3527"/>
    <x v="6"/>
  </r>
  <r>
    <x v="3545"/>
    <x v="1877"/>
    <x v="3528"/>
    <x v="6"/>
  </r>
  <r>
    <x v="3546"/>
    <x v="1877"/>
    <x v="3529"/>
    <x v="6"/>
  </r>
  <r>
    <x v="3547"/>
    <x v="1877"/>
    <x v="3530"/>
    <x v="4"/>
  </r>
  <r>
    <x v="3548"/>
    <x v="1877"/>
    <x v="3531"/>
    <x v="4"/>
  </r>
  <r>
    <x v="3549"/>
    <x v="1877"/>
    <x v="3532"/>
    <x v="8"/>
  </r>
  <r>
    <x v="3550"/>
    <x v="1877"/>
    <x v="3533"/>
    <x v="4"/>
  </r>
  <r>
    <x v="3551"/>
    <x v="1877"/>
    <x v="3534"/>
    <x v="6"/>
  </r>
  <r>
    <x v="3552"/>
    <x v="1877"/>
    <x v="3535"/>
    <x v="6"/>
  </r>
  <r>
    <x v="3553"/>
    <x v="1877"/>
    <x v="3536"/>
    <x v="6"/>
  </r>
  <r>
    <x v="3554"/>
    <x v="1877"/>
    <x v="3537"/>
    <x v="6"/>
  </r>
  <r>
    <x v="3555"/>
    <x v="1877"/>
    <x v="3538"/>
    <x v="6"/>
  </r>
  <r>
    <x v="3556"/>
    <x v="1878"/>
    <x v="3539"/>
    <x v="4"/>
  </r>
  <r>
    <x v="3557"/>
    <x v="1878"/>
    <x v="3540"/>
    <x v="4"/>
  </r>
  <r>
    <x v="3558"/>
    <x v="1878"/>
    <x v="3541"/>
    <x v="6"/>
  </r>
  <r>
    <x v="3559"/>
    <x v="1878"/>
    <x v="3542"/>
    <x v="6"/>
  </r>
  <r>
    <x v="3560"/>
    <x v="1878"/>
    <x v="3543"/>
    <x v="4"/>
  </r>
  <r>
    <x v="3561"/>
    <x v="1878"/>
    <x v="3544"/>
    <x v="6"/>
  </r>
  <r>
    <x v="3562"/>
    <x v="1879"/>
    <x v="3545"/>
    <x v="6"/>
  </r>
  <r>
    <x v="3563"/>
    <x v="1879"/>
    <x v="3546"/>
    <x v="6"/>
  </r>
  <r>
    <x v="3564"/>
    <x v="1879"/>
    <x v="3547"/>
    <x v="6"/>
  </r>
  <r>
    <x v="3565"/>
    <x v="1879"/>
    <x v="3548"/>
    <x v="6"/>
  </r>
  <r>
    <x v="3566"/>
    <x v="1879"/>
    <x v="3549"/>
    <x v="4"/>
  </r>
  <r>
    <x v="3567"/>
    <x v="1879"/>
    <x v="3550"/>
    <x v="8"/>
  </r>
  <r>
    <x v="3568"/>
    <x v="1880"/>
    <x v="3551"/>
    <x v="6"/>
  </r>
  <r>
    <x v="3569"/>
    <x v="1880"/>
    <x v="3552"/>
    <x v="6"/>
  </r>
  <r>
    <x v="3570"/>
    <x v="1880"/>
    <x v="3553"/>
    <x v="6"/>
  </r>
  <r>
    <x v="3571"/>
    <x v="1880"/>
    <x v="3554"/>
    <x v="6"/>
  </r>
  <r>
    <x v="3572"/>
    <x v="1880"/>
    <x v="3555"/>
    <x v="4"/>
  </r>
  <r>
    <x v="3573"/>
    <x v="1880"/>
    <x v="3556"/>
    <x v="8"/>
  </r>
  <r>
    <x v="3574"/>
    <x v="1880"/>
    <x v="3557"/>
    <x v="4"/>
  </r>
  <r>
    <x v="3575"/>
    <x v="1880"/>
    <x v="3558"/>
    <x v="8"/>
  </r>
  <r>
    <x v="3576"/>
    <x v="1881"/>
    <x v="3559"/>
    <x v="5"/>
  </r>
  <r>
    <x v="3577"/>
    <x v="1881"/>
    <x v="3560"/>
    <x v="6"/>
  </r>
  <r>
    <x v="3578"/>
    <x v="1881"/>
    <x v="3561"/>
    <x v="6"/>
  </r>
  <r>
    <x v="3579"/>
    <x v="1881"/>
    <x v="3562"/>
    <x v="6"/>
  </r>
  <r>
    <x v="3580"/>
    <x v="1881"/>
    <x v="3563"/>
    <x v="4"/>
  </r>
  <r>
    <x v="3581"/>
    <x v="1881"/>
    <x v="3564"/>
    <x v="1"/>
  </r>
  <r>
    <x v="3582"/>
    <x v="1881"/>
    <x v="3565"/>
    <x v="4"/>
  </r>
  <r>
    <x v="3583"/>
    <x v="1881"/>
    <x v="3566"/>
    <x v="4"/>
  </r>
  <r>
    <x v="3584"/>
    <x v="1881"/>
    <x v="3567"/>
    <x v="6"/>
  </r>
  <r>
    <x v="3585"/>
    <x v="1882"/>
    <x v="3568"/>
    <x v="6"/>
  </r>
  <r>
    <x v="3586"/>
    <x v="1882"/>
    <x v="3569"/>
    <x v="6"/>
  </r>
  <r>
    <x v="3587"/>
    <x v="1882"/>
    <x v="3570"/>
    <x v="4"/>
  </r>
  <r>
    <x v="3588"/>
    <x v="1883"/>
    <x v="3571"/>
    <x v="6"/>
  </r>
  <r>
    <x v="3589"/>
    <x v="1883"/>
    <x v="3572"/>
    <x v="4"/>
  </r>
  <r>
    <x v="3590"/>
    <x v="1884"/>
    <x v="3573"/>
    <x v="4"/>
  </r>
  <r>
    <x v="3591"/>
    <x v="1884"/>
    <x v="3574"/>
    <x v="6"/>
  </r>
  <r>
    <x v="3592"/>
    <x v="1884"/>
    <x v="3575"/>
    <x v="8"/>
  </r>
  <r>
    <x v="3593"/>
    <x v="1884"/>
    <x v="3576"/>
    <x v="4"/>
  </r>
  <r>
    <x v="3594"/>
    <x v="1884"/>
    <x v="3577"/>
    <x v="5"/>
  </r>
  <r>
    <x v="3595"/>
    <x v="1884"/>
    <x v="3578"/>
    <x v="6"/>
  </r>
  <r>
    <x v="3596"/>
    <x v="1884"/>
    <x v="3579"/>
    <x v="6"/>
  </r>
  <r>
    <x v="3597"/>
    <x v="1884"/>
    <x v="3580"/>
    <x v="6"/>
  </r>
  <r>
    <x v="3598"/>
    <x v="1884"/>
    <x v="3581"/>
    <x v="4"/>
  </r>
  <r>
    <x v="3599"/>
    <x v="1885"/>
    <x v="3582"/>
    <x v="6"/>
  </r>
  <r>
    <x v="3600"/>
    <x v="1885"/>
    <x v="3583"/>
    <x v="4"/>
  </r>
  <r>
    <x v="3601"/>
    <x v="1885"/>
    <x v="3584"/>
    <x v="6"/>
  </r>
  <r>
    <x v="3602"/>
    <x v="1885"/>
    <x v="3585"/>
    <x v="6"/>
  </r>
  <r>
    <x v="3603"/>
    <x v="1885"/>
    <x v="3586"/>
    <x v="4"/>
  </r>
  <r>
    <x v="3604"/>
    <x v="1885"/>
    <x v="3587"/>
    <x v="6"/>
  </r>
  <r>
    <x v="3605"/>
    <x v="1885"/>
    <x v="3588"/>
    <x v="4"/>
  </r>
  <r>
    <x v="3606"/>
    <x v="1886"/>
    <x v="3589"/>
    <x v="5"/>
  </r>
  <r>
    <x v="3607"/>
    <x v="1886"/>
    <x v="3590"/>
    <x v="5"/>
  </r>
  <r>
    <x v="3608"/>
    <x v="1886"/>
    <x v="3591"/>
    <x v="6"/>
  </r>
  <r>
    <x v="3609"/>
    <x v="1886"/>
    <x v="3592"/>
    <x v="8"/>
  </r>
  <r>
    <x v="3610"/>
    <x v="1886"/>
    <x v="3593"/>
    <x v="4"/>
  </r>
  <r>
    <x v="3611"/>
    <x v="1886"/>
    <x v="3594"/>
    <x v="6"/>
  </r>
  <r>
    <x v="3612"/>
    <x v="1887"/>
    <x v="3595"/>
    <x v="6"/>
  </r>
  <r>
    <x v="3613"/>
    <x v="1887"/>
    <x v="3596"/>
    <x v="4"/>
  </r>
  <r>
    <x v="3614"/>
    <x v="1887"/>
    <x v="3597"/>
    <x v="8"/>
  </r>
  <r>
    <x v="3615"/>
    <x v="1888"/>
    <x v="3598"/>
    <x v="4"/>
  </r>
  <r>
    <x v="3616"/>
    <x v="1888"/>
    <x v="3599"/>
    <x v="4"/>
  </r>
  <r>
    <x v="3617"/>
    <x v="1888"/>
    <x v="3600"/>
    <x v="6"/>
  </r>
  <r>
    <x v="3618"/>
    <x v="1888"/>
    <x v="3601"/>
    <x v="6"/>
  </r>
  <r>
    <x v="3619"/>
    <x v="1889"/>
    <x v="3602"/>
    <x v="4"/>
  </r>
  <r>
    <x v="3620"/>
    <x v="1889"/>
    <x v="3603"/>
    <x v="4"/>
  </r>
  <r>
    <x v="3621"/>
    <x v="1889"/>
    <x v="3604"/>
    <x v="6"/>
  </r>
  <r>
    <x v="3622"/>
    <x v="1889"/>
    <x v="3605"/>
    <x v="4"/>
  </r>
  <r>
    <x v="3623"/>
    <x v="1889"/>
    <x v="3606"/>
    <x v="8"/>
  </r>
  <r>
    <x v="3624"/>
    <x v="1890"/>
    <x v="3607"/>
    <x v="4"/>
  </r>
  <r>
    <x v="3625"/>
    <x v="1890"/>
    <x v="3608"/>
    <x v="4"/>
  </r>
  <r>
    <x v="3626"/>
    <x v="1890"/>
    <x v="3609"/>
    <x v="8"/>
  </r>
  <r>
    <x v="3627"/>
    <x v="1890"/>
    <x v="3610"/>
    <x v="6"/>
  </r>
  <r>
    <x v="3628"/>
    <x v="1890"/>
    <x v="3611"/>
    <x v="6"/>
  </r>
  <r>
    <x v="3629"/>
    <x v="1891"/>
    <x v="3612"/>
    <x v="6"/>
  </r>
  <r>
    <x v="3630"/>
    <x v="1891"/>
    <x v="3613"/>
    <x v="8"/>
  </r>
  <r>
    <x v="3631"/>
    <x v="1891"/>
    <x v="3614"/>
    <x v="6"/>
  </r>
  <r>
    <x v="3632"/>
    <x v="1891"/>
    <x v="3615"/>
    <x v="5"/>
  </r>
  <r>
    <x v="3633"/>
    <x v="1891"/>
    <x v="3616"/>
    <x v="6"/>
  </r>
  <r>
    <x v="3634"/>
    <x v="1891"/>
    <x v="3617"/>
    <x v="6"/>
  </r>
  <r>
    <x v="3635"/>
    <x v="1891"/>
    <x v="3618"/>
    <x v="6"/>
  </r>
  <r>
    <x v="3636"/>
    <x v="1891"/>
    <x v="3619"/>
    <x v="6"/>
  </r>
  <r>
    <x v="3637"/>
    <x v="1891"/>
    <x v="3620"/>
    <x v="8"/>
  </r>
  <r>
    <x v="3638"/>
    <x v="1891"/>
    <x v="3621"/>
    <x v="6"/>
  </r>
  <r>
    <x v="3639"/>
    <x v="1891"/>
    <x v="3622"/>
    <x v="0"/>
  </r>
  <r>
    <x v="3640"/>
    <x v="1891"/>
    <x v="3623"/>
    <x v="4"/>
  </r>
  <r>
    <x v="3641"/>
    <x v="1891"/>
    <x v="3624"/>
    <x v="6"/>
  </r>
  <r>
    <x v="3642"/>
    <x v="1892"/>
    <x v="3625"/>
    <x v="6"/>
  </r>
  <r>
    <x v="3643"/>
    <x v="1892"/>
    <x v="3626"/>
    <x v="4"/>
  </r>
  <r>
    <x v="3644"/>
    <x v="1892"/>
    <x v="3627"/>
    <x v="8"/>
  </r>
  <r>
    <x v="3645"/>
    <x v="1892"/>
    <x v="3628"/>
    <x v="6"/>
  </r>
  <r>
    <x v="3646"/>
    <x v="1893"/>
    <x v="3629"/>
    <x v="8"/>
  </r>
  <r>
    <x v="3647"/>
    <x v="1893"/>
    <x v="3630"/>
    <x v="4"/>
  </r>
  <r>
    <x v="3648"/>
    <x v="1893"/>
    <x v="3631"/>
    <x v="4"/>
  </r>
  <r>
    <x v="3649"/>
    <x v="1893"/>
    <x v="3632"/>
    <x v="4"/>
  </r>
  <r>
    <x v="3650"/>
    <x v="1893"/>
    <x v="3633"/>
    <x v="6"/>
  </r>
  <r>
    <x v="3651"/>
    <x v="1893"/>
    <x v="3634"/>
    <x v="6"/>
  </r>
  <r>
    <x v="3652"/>
    <x v="1893"/>
    <x v="3635"/>
    <x v="4"/>
  </r>
  <r>
    <x v="3653"/>
    <x v="1893"/>
    <x v="3636"/>
    <x v="6"/>
  </r>
  <r>
    <x v="3654"/>
    <x v="1894"/>
    <x v="3637"/>
    <x v="4"/>
  </r>
  <r>
    <x v="3655"/>
    <x v="1894"/>
    <x v="3638"/>
    <x v="6"/>
  </r>
  <r>
    <x v="3656"/>
    <x v="1894"/>
    <x v="3639"/>
    <x v="6"/>
  </r>
  <r>
    <x v="3657"/>
    <x v="1894"/>
    <x v="3640"/>
    <x v="4"/>
  </r>
  <r>
    <x v="3658"/>
    <x v="1894"/>
    <x v="3641"/>
    <x v="6"/>
  </r>
  <r>
    <x v="3659"/>
    <x v="1894"/>
    <x v="3642"/>
    <x v="6"/>
  </r>
  <r>
    <x v="3660"/>
    <x v="1895"/>
    <x v="3643"/>
    <x v="6"/>
  </r>
  <r>
    <x v="3661"/>
    <x v="1895"/>
    <x v="3644"/>
    <x v="8"/>
  </r>
  <r>
    <x v="3662"/>
    <x v="1895"/>
    <x v="3645"/>
    <x v="6"/>
  </r>
  <r>
    <x v="3663"/>
    <x v="1895"/>
    <x v="3646"/>
    <x v="5"/>
  </r>
  <r>
    <x v="3664"/>
    <x v="1895"/>
    <x v="3647"/>
    <x v="4"/>
  </r>
  <r>
    <x v="3665"/>
    <x v="1896"/>
    <x v="3648"/>
    <x v="4"/>
  </r>
  <r>
    <x v="3666"/>
    <x v="1896"/>
    <x v="3649"/>
    <x v="6"/>
  </r>
  <r>
    <x v="3667"/>
    <x v="1896"/>
    <x v="3650"/>
    <x v="6"/>
  </r>
  <r>
    <x v="3668"/>
    <x v="1896"/>
    <x v="3651"/>
    <x v="8"/>
  </r>
  <r>
    <x v="3669"/>
    <x v="1897"/>
    <x v="3652"/>
    <x v="6"/>
  </r>
  <r>
    <x v="3670"/>
    <x v="1897"/>
    <x v="3653"/>
    <x v="6"/>
  </r>
  <r>
    <x v="3671"/>
    <x v="1897"/>
    <x v="3654"/>
    <x v="5"/>
  </r>
  <r>
    <x v="3672"/>
    <x v="1897"/>
    <x v="3655"/>
    <x v="6"/>
  </r>
  <r>
    <x v="3673"/>
    <x v="1897"/>
    <x v="3656"/>
    <x v="8"/>
  </r>
  <r>
    <x v="3674"/>
    <x v="1897"/>
    <x v="3657"/>
    <x v="8"/>
  </r>
  <r>
    <x v="3675"/>
    <x v="1897"/>
    <x v="3658"/>
    <x v="4"/>
  </r>
  <r>
    <x v="3676"/>
    <x v="1897"/>
    <x v="3659"/>
    <x v="6"/>
  </r>
  <r>
    <x v="3677"/>
    <x v="1897"/>
    <x v="3660"/>
    <x v="6"/>
  </r>
  <r>
    <x v="3678"/>
    <x v="1897"/>
    <x v="3661"/>
    <x v="8"/>
  </r>
  <r>
    <x v="3679"/>
    <x v="1898"/>
    <x v="3662"/>
    <x v="6"/>
  </r>
  <r>
    <x v="3680"/>
    <x v="1898"/>
    <x v="3663"/>
    <x v="8"/>
  </r>
  <r>
    <x v="3681"/>
    <x v="1898"/>
    <x v="3664"/>
    <x v="6"/>
  </r>
  <r>
    <x v="3682"/>
    <x v="1898"/>
    <x v="3665"/>
    <x v="6"/>
  </r>
  <r>
    <x v="3683"/>
    <x v="1898"/>
    <x v="3666"/>
    <x v="6"/>
  </r>
  <r>
    <x v="3684"/>
    <x v="1898"/>
    <x v="3667"/>
    <x v="4"/>
  </r>
  <r>
    <x v="3685"/>
    <x v="1898"/>
    <x v="3668"/>
    <x v="8"/>
  </r>
  <r>
    <x v="3686"/>
    <x v="1898"/>
    <x v="3669"/>
    <x v="8"/>
  </r>
  <r>
    <x v="3687"/>
    <x v="1899"/>
    <x v="3670"/>
    <x v="6"/>
  </r>
  <r>
    <x v="3688"/>
    <x v="1899"/>
    <x v="3671"/>
    <x v="6"/>
  </r>
  <r>
    <x v="3689"/>
    <x v="1899"/>
    <x v="3672"/>
    <x v="5"/>
  </r>
  <r>
    <x v="3690"/>
    <x v="1899"/>
    <x v="3673"/>
    <x v="8"/>
  </r>
  <r>
    <x v="3691"/>
    <x v="1899"/>
    <x v="3674"/>
    <x v="6"/>
  </r>
  <r>
    <x v="3692"/>
    <x v="1899"/>
    <x v="3675"/>
    <x v="8"/>
  </r>
  <r>
    <x v="3693"/>
    <x v="1899"/>
    <x v="3676"/>
    <x v="6"/>
  </r>
  <r>
    <x v="3694"/>
    <x v="1899"/>
    <x v="3677"/>
    <x v="6"/>
  </r>
  <r>
    <x v="3695"/>
    <x v="1900"/>
    <x v="3678"/>
    <x v="4"/>
  </r>
  <r>
    <x v="3696"/>
    <x v="1900"/>
    <x v="3679"/>
    <x v="4"/>
  </r>
  <r>
    <x v="3697"/>
    <x v="1900"/>
    <x v="3680"/>
    <x v="6"/>
  </r>
  <r>
    <x v="3698"/>
    <x v="1900"/>
    <x v="3681"/>
    <x v="6"/>
  </r>
  <r>
    <x v="3699"/>
    <x v="1901"/>
    <x v="3682"/>
    <x v="8"/>
  </r>
  <r>
    <x v="3700"/>
    <x v="1901"/>
    <x v="3683"/>
    <x v="4"/>
  </r>
  <r>
    <x v="3701"/>
    <x v="1901"/>
    <x v="3684"/>
    <x v="5"/>
  </r>
  <r>
    <x v="3702"/>
    <x v="1901"/>
    <x v="3685"/>
    <x v="6"/>
  </r>
  <r>
    <x v="3703"/>
    <x v="1901"/>
    <x v="3686"/>
    <x v="4"/>
  </r>
  <r>
    <x v="3704"/>
    <x v="1901"/>
    <x v="3687"/>
    <x v="4"/>
  </r>
  <r>
    <x v="3705"/>
    <x v="1901"/>
    <x v="3688"/>
    <x v="4"/>
  </r>
  <r>
    <x v="3706"/>
    <x v="1901"/>
    <x v="3689"/>
    <x v="4"/>
  </r>
  <r>
    <x v="3707"/>
    <x v="1901"/>
    <x v="3690"/>
    <x v="8"/>
  </r>
  <r>
    <x v="3708"/>
    <x v="1902"/>
    <x v="3691"/>
    <x v="6"/>
  </r>
  <r>
    <x v="3709"/>
    <x v="1902"/>
    <x v="3692"/>
    <x v="6"/>
  </r>
  <r>
    <x v="3710"/>
    <x v="1902"/>
    <x v="3693"/>
    <x v="6"/>
  </r>
  <r>
    <x v="3711"/>
    <x v="1902"/>
    <x v="3694"/>
    <x v="4"/>
  </r>
  <r>
    <x v="3712"/>
    <x v="1902"/>
    <x v="3695"/>
    <x v="6"/>
  </r>
  <r>
    <x v="3713"/>
    <x v="1902"/>
    <x v="3696"/>
    <x v="6"/>
  </r>
  <r>
    <x v="3714"/>
    <x v="1902"/>
    <x v="3697"/>
    <x v="8"/>
  </r>
  <r>
    <x v="3715"/>
    <x v="1902"/>
    <x v="3698"/>
    <x v="4"/>
  </r>
  <r>
    <x v="3716"/>
    <x v="1903"/>
    <x v="3699"/>
    <x v="6"/>
  </r>
  <r>
    <x v="3717"/>
    <x v="1903"/>
    <x v="3700"/>
    <x v="8"/>
  </r>
  <r>
    <x v="3718"/>
    <x v="1903"/>
    <x v="3701"/>
    <x v="6"/>
  </r>
  <r>
    <x v="3719"/>
    <x v="1903"/>
    <x v="3702"/>
    <x v="4"/>
  </r>
  <r>
    <x v="3720"/>
    <x v="1903"/>
    <x v="3703"/>
    <x v="8"/>
  </r>
  <r>
    <x v="3721"/>
    <x v="1903"/>
    <x v="3704"/>
    <x v="6"/>
  </r>
  <r>
    <x v="3722"/>
    <x v="1903"/>
    <x v="3705"/>
    <x v="6"/>
  </r>
  <r>
    <x v="3723"/>
    <x v="1904"/>
    <x v="3706"/>
    <x v="6"/>
  </r>
  <r>
    <x v="3724"/>
    <x v="1904"/>
    <x v="3707"/>
    <x v="6"/>
  </r>
  <r>
    <x v="3725"/>
    <x v="1904"/>
    <x v="3708"/>
    <x v="6"/>
  </r>
  <r>
    <x v="3726"/>
    <x v="1904"/>
    <x v="3709"/>
    <x v="8"/>
  </r>
  <r>
    <x v="3727"/>
    <x v="1904"/>
    <x v="3710"/>
    <x v="6"/>
  </r>
  <r>
    <x v="3728"/>
    <x v="1904"/>
    <x v="3711"/>
    <x v="6"/>
  </r>
  <r>
    <x v="3729"/>
    <x v="1904"/>
    <x v="3712"/>
    <x v="8"/>
  </r>
  <r>
    <x v="3730"/>
    <x v="1904"/>
    <x v="3713"/>
    <x v="4"/>
  </r>
  <r>
    <x v="3731"/>
    <x v="1905"/>
    <x v="3714"/>
    <x v="6"/>
  </r>
  <r>
    <x v="3732"/>
    <x v="1905"/>
    <x v="3715"/>
    <x v="5"/>
  </r>
  <r>
    <x v="3733"/>
    <x v="1905"/>
    <x v="3716"/>
    <x v="8"/>
  </r>
  <r>
    <x v="3734"/>
    <x v="1905"/>
    <x v="3717"/>
    <x v="8"/>
  </r>
  <r>
    <x v="3735"/>
    <x v="1905"/>
    <x v="3718"/>
    <x v="8"/>
  </r>
  <r>
    <x v="3736"/>
    <x v="1905"/>
    <x v="3719"/>
    <x v="6"/>
  </r>
  <r>
    <x v="3737"/>
    <x v="1905"/>
    <x v="3720"/>
    <x v="6"/>
  </r>
  <r>
    <x v="3738"/>
    <x v="1906"/>
    <x v="3721"/>
    <x v="4"/>
  </r>
  <r>
    <x v="3739"/>
    <x v="1906"/>
    <x v="3722"/>
    <x v="6"/>
  </r>
  <r>
    <x v="3740"/>
    <x v="1906"/>
    <x v="3723"/>
    <x v="6"/>
  </r>
  <r>
    <x v="3741"/>
    <x v="1906"/>
    <x v="3724"/>
    <x v="6"/>
  </r>
  <r>
    <x v="3742"/>
    <x v="1906"/>
    <x v="3725"/>
    <x v="4"/>
  </r>
  <r>
    <x v="3743"/>
    <x v="1906"/>
    <x v="3726"/>
    <x v="6"/>
  </r>
  <r>
    <x v="3744"/>
    <x v="1906"/>
    <x v="3727"/>
    <x v="4"/>
  </r>
  <r>
    <x v="3745"/>
    <x v="1906"/>
    <x v="3728"/>
    <x v="4"/>
  </r>
  <r>
    <x v="3746"/>
    <x v="1906"/>
    <x v="3729"/>
    <x v="6"/>
  </r>
  <r>
    <x v="3747"/>
    <x v="1906"/>
    <x v="3730"/>
    <x v="4"/>
  </r>
  <r>
    <x v="3748"/>
    <x v="1906"/>
    <x v="3731"/>
    <x v="4"/>
  </r>
  <r>
    <x v="3749"/>
    <x v="1906"/>
    <x v="3732"/>
    <x v="6"/>
  </r>
  <r>
    <x v="3750"/>
    <x v="1907"/>
    <x v="3733"/>
    <x v="8"/>
  </r>
  <r>
    <x v="3751"/>
    <x v="1907"/>
    <x v="3734"/>
    <x v="8"/>
  </r>
  <r>
    <x v="3752"/>
    <x v="1907"/>
    <x v="3735"/>
    <x v="6"/>
  </r>
  <r>
    <x v="3753"/>
    <x v="1907"/>
    <x v="3736"/>
    <x v="5"/>
  </r>
  <r>
    <x v="3754"/>
    <x v="1908"/>
    <x v="3737"/>
    <x v="4"/>
  </r>
  <r>
    <x v="3755"/>
    <x v="1908"/>
    <x v="3738"/>
    <x v="4"/>
  </r>
  <r>
    <x v="3756"/>
    <x v="1908"/>
    <x v="3739"/>
    <x v="4"/>
  </r>
  <r>
    <x v="3757"/>
    <x v="1908"/>
    <x v="3740"/>
    <x v="4"/>
  </r>
  <r>
    <x v="3758"/>
    <x v="1908"/>
    <x v="3741"/>
    <x v="8"/>
  </r>
  <r>
    <x v="3759"/>
    <x v="1908"/>
    <x v="3742"/>
    <x v="4"/>
  </r>
  <r>
    <x v="3760"/>
    <x v="1908"/>
    <x v="3743"/>
    <x v="4"/>
  </r>
  <r>
    <x v="3761"/>
    <x v="1908"/>
    <x v="3744"/>
    <x v="4"/>
  </r>
  <r>
    <x v="3762"/>
    <x v="1908"/>
    <x v="3745"/>
    <x v="6"/>
  </r>
  <r>
    <x v="3763"/>
    <x v="1908"/>
    <x v="3746"/>
    <x v="6"/>
  </r>
  <r>
    <x v="3764"/>
    <x v="1909"/>
    <x v="3747"/>
    <x v="8"/>
  </r>
  <r>
    <x v="3765"/>
    <x v="1909"/>
    <x v="3748"/>
    <x v="4"/>
  </r>
  <r>
    <x v="3766"/>
    <x v="1909"/>
    <x v="3749"/>
    <x v="6"/>
  </r>
  <r>
    <x v="3767"/>
    <x v="1909"/>
    <x v="3750"/>
    <x v="6"/>
  </r>
  <r>
    <x v="3768"/>
    <x v="1909"/>
    <x v="3751"/>
    <x v="6"/>
  </r>
  <r>
    <x v="3769"/>
    <x v="1909"/>
    <x v="3752"/>
    <x v="6"/>
  </r>
  <r>
    <x v="3770"/>
    <x v="1909"/>
    <x v="3753"/>
    <x v="6"/>
  </r>
  <r>
    <x v="3771"/>
    <x v="1909"/>
    <x v="3754"/>
    <x v="6"/>
  </r>
  <r>
    <x v="3772"/>
    <x v="1910"/>
    <x v="3755"/>
    <x v="6"/>
  </r>
  <r>
    <x v="3773"/>
    <x v="1910"/>
    <x v="3756"/>
    <x v="4"/>
  </r>
  <r>
    <x v="3774"/>
    <x v="1910"/>
    <x v="3757"/>
    <x v="6"/>
  </r>
  <r>
    <x v="3775"/>
    <x v="1910"/>
    <x v="3758"/>
    <x v="8"/>
  </r>
  <r>
    <x v="3776"/>
    <x v="1910"/>
    <x v="3759"/>
    <x v="6"/>
  </r>
  <r>
    <x v="3777"/>
    <x v="1910"/>
    <x v="3760"/>
    <x v="6"/>
  </r>
  <r>
    <x v="3778"/>
    <x v="1910"/>
    <x v="3761"/>
    <x v="8"/>
  </r>
  <r>
    <x v="3779"/>
    <x v="1910"/>
    <x v="3762"/>
    <x v="6"/>
  </r>
  <r>
    <x v="3780"/>
    <x v="1910"/>
    <x v="3763"/>
    <x v="4"/>
  </r>
  <r>
    <x v="3781"/>
    <x v="1911"/>
    <x v="3764"/>
    <x v="8"/>
  </r>
  <r>
    <x v="3782"/>
    <x v="1911"/>
    <x v="3765"/>
    <x v="4"/>
  </r>
  <r>
    <x v="3783"/>
    <x v="1911"/>
    <x v="3766"/>
    <x v="6"/>
  </r>
  <r>
    <x v="3784"/>
    <x v="1911"/>
    <x v="3767"/>
    <x v="8"/>
  </r>
  <r>
    <x v="3785"/>
    <x v="1912"/>
    <x v="3768"/>
    <x v="8"/>
  </r>
  <r>
    <x v="3786"/>
    <x v="1912"/>
    <x v="3769"/>
    <x v="6"/>
  </r>
  <r>
    <x v="3787"/>
    <x v="1912"/>
    <x v="3770"/>
    <x v="6"/>
  </r>
  <r>
    <x v="3788"/>
    <x v="1912"/>
    <x v="3771"/>
    <x v="6"/>
  </r>
  <r>
    <x v="3789"/>
    <x v="1912"/>
    <x v="3772"/>
    <x v="5"/>
  </r>
  <r>
    <x v="3790"/>
    <x v="1912"/>
    <x v="3773"/>
    <x v="4"/>
  </r>
  <r>
    <x v="3791"/>
    <x v="1913"/>
    <x v="3774"/>
    <x v="4"/>
  </r>
  <r>
    <x v="3792"/>
    <x v="1913"/>
    <x v="3775"/>
    <x v="4"/>
  </r>
  <r>
    <x v="3793"/>
    <x v="1913"/>
    <x v="3776"/>
    <x v="5"/>
  </r>
  <r>
    <x v="3794"/>
    <x v="1913"/>
    <x v="3777"/>
    <x v="6"/>
  </r>
  <r>
    <x v="3795"/>
    <x v="1913"/>
    <x v="3778"/>
    <x v="4"/>
  </r>
  <r>
    <x v="3796"/>
    <x v="1913"/>
    <x v="3779"/>
    <x v="4"/>
  </r>
  <r>
    <x v="3797"/>
    <x v="1914"/>
    <x v="3780"/>
    <x v="6"/>
  </r>
  <r>
    <x v="3798"/>
    <x v="1914"/>
    <x v="3781"/>
    <x v="8"/>
  </r>
  <r>
    <x v="3799"/>
    <x v="1914"/>
    <x v="3782"/>
    <x v="6"/>
  </r>
  <r>
    <x v="3800"/>
    <x v="1914"/>
    <x v="3783"/>
    <x v="6"/>
  </r>
  <r>
    <x v="3801"/>
    <x v="1914"/>
    <x v="3784"/>
    <x v="5"/>
  </r>
  <r>
    <x v="3802"/>
    <x v="1914"/>
    <x v="3785"/>
    <x v="6"/>
  </r>
  <r>
    <x v="3803"/>
    <x v="1914"/>
    <x v="3786"/>
    <x v="6"/>
  </r>
  <r>
    <x v="3804"/>
    <x v="1914"/>
    <x v="3787"/>
    <x v="4"/>
  </r>
  <r>
    <x v="3805"/>
    <x v="1914"/>
    <x v="3788"/>
    <x v="4"/>
  </r>
  <r>
    <x v="3806"/>
    <x v="1914"/>
    <x v="3789"/>
    <x v="6"/>
  </r>
  <r>
    <x v="3807"/>
    <x v="1914"/>
    <x v="3790"/>
    <x v="8"/>
  </r>
  <r>
    <x v="3808"/>
    <x v="1915"/>
    <x v="3791"/>
    <x v="4"/>
  </r>
  <r>
    <x v="3809"/>
    <x v="1915"/>
    <x v="3792"/>
    <x v="6"/>
  </r>
  <r>
    <x v="3810"/>
    <x v="1915"/>
    <x v="3793"/>
    <x v="8"/>
  </r>
  <r>
    <x v="3811"/>
    <x v="1915"/>
    <x v="3794"/>
    <x v="8"/>
  </r>
  <r>
    <x v="3812"/>
    <x v="1915"/>
    <x v="3795"/>
    <x v="4"/>
  </r>
  <r>
    <x v="3813"/>
    <x v="1915"/>
    <x v="3796"/>
    <x v="4"/>
  </r>
  <r>
    <x v="3814"/>
    <x v="1915"/>
    <x v="3797"/>
    <x v="8"/>
  </r>
  <r>
    <x v="3815"/>
    <x v="1915"/>
    <x v="3798"/>
    <x v="6"/>
  </r>
  <r>
    <x v="3816"/>
    <x v="1915"/>
    <x v="3799"/>
    <x v="6"/>
  </r>
  <r>
    <x v="3817"/>
    <x v="1915"/>
    <x v="3800"/>
    <x v="6"/>
  </r>
  <r>
    <x v="3818"/>
    <x v="1916"/>
    <x v="3801"/>
    <x v="6"/>
  </r>
  <r>
    <x v="3819"/>
    <x v="1916"/>
    <x v="3802"/>
    <x v="8"/>
  </r>
  <r>
    <x v="3820"/>
    <x v="1916"/>
    <x v="3803"/>
    <x v="6"/>
  </r>
  <r>
    <x v="3821"/>
    <x v="1916"/>
    <x v="3804"/>
    <x v="6"/>
  </r>
  <r>
    <x v="3822"/>
    <x v="1916"/>
    <x v="3805"/>
    <x v="6"/>
  </r>
  <r>
    <x v="3823"/>
    <x v="1916"/>
    <x v="3806"/>
    <x v="5"/>
  </r>
  <r>
    <x v="3824"/>
    <x v="1916"/>
    <x v="3807"/>
    <x v="6"/>
  </r>
  <r>
    <x v="3825"/>
    <x v="1916"/>
    <x v="3808"/>
    <x v="4"/>
  </r>
  <r>
    <x v="3826"/>
    <x v="1916"/>
    <x v="3809"/>
    <x v="4"/>
  </r>
  <r>
    <x v="3827"/>
    <x v="1916"/>
    <x v="3810"/>
    <x v="8"/>
  </r>
  <r>
    <x v="3828"/>
    <x v="1916"/>
    <x v="3811"/>
    <x v="6"/>
  </r>
  <r>
    <x v="3829"/>
    <x v="1916"/>
    <x v="3812"/>
    <x v="4"/>
  </r>
  <r>
    <x v="3830"/>
    <x v="1916"/>
    <x v="3813"/>
    <x v="4"/>
  </r>
  <r>
    <x v="3831"/>
    <x v="1916"/>
    <x v="3814"/>
    <x v="6"/>
  </r>
  <r>
    <x v="3832"/>
    <x v="1916"/>
    <x v="3815"/>
    <x v="4"/>
  </r>
  <r>
    <x v="3833"/>
    <x v="1917"/>
    <x v="3816"/>
    <x v="4"/>
  </r>
  <r>
    <x v="3834"/>
    <x v="1917"/>
    <x v="3817"/>
    <x v="6"/>
  </r>
  <r>
    <x v="3835"/>
    <x v="1917"/>
    <x v="3818"/>
    <x v="4"/>
  </r>
  <r>
    <x v="3836"/>
    <x v="1917"/>
    <x v="3819"/>
    <x v="6"/>
  </r>
  <r>
    <x v="3837"/>
    <x v="1918"/>
    <x v="3820"/>
    <x v="8"/>
  </r>
  <r>
    <x v="3838"/>
    <x v="1918"/>
    <x v="3821"/>
    <x v="5"/>
  </r>
  <r>
    <x v="3839"/>
    <x v="1918"/>
    <x v="3822"/>
    <x v="6"/>
  </r>
  <r>
    <x v="3840"/>
    <x v="1918"/>
    <x v="3823"/>
    <x v="4"/>
  </r>
  <r>
    <x v="3841"/>
    <x v="1918"/>
    <x v="3824"/>
    <x v="6"/>
  </r>
  <r>
    <x v="3842"/>
    <x v="1918"/>
    <x v="3825"/>
    <x v="4"/>
  </r>
  <r>
    <x v="3843"/>
    <x v="1918"/>
    <x v="3826"/>
    <x v="6"/>
  </r>
  <r>
    <x v="3844"/>
    <x v="1918"/>
    <x v="3827"/>
    <x v="6"/>
  </r>
  <r>
    <x v="3845"/>
    <x v="1918"/>
    <x v="3828"/>
    <x v="4"/>
  </r>
  <r>
    <x v="3846"/>
    <x v="1918"/>
    <x v="3829"/>
    <x v="4"/>
  </r>
  <r>
    <x v="3847"/>
    <x v="1918"/>
    <x v="3830"/>
    <x v="5"/>
  </r>
  <r>
    <x v="3848"/>
    <x v="1918"/>
    <x v="3831"/>
    <x v="4"/>
  </r>
  <r>
    <x v="3849"/>
    <x v="1919"/>
    <x v="3832"/>
    <x v="4"/>
  </r>
  <r>
    <x v="3850"/>
    <x v="1919"/>
    <x v="3833"/>
    <x v="6"/>
  </r>
  <r>
    <x v="3851"/>
    <x v="1919"/>
    <x v="3834"/>
    <x v="2"/>
  </r>
  <r>
    <x v="3852"/>
    <x v="1919"/>
    <x v="3835"/>
    <x v="4"/>
  </r>
  <r>
    <x v="3853"/>
    <x v="1919"/>
    <x v="3836"/>
    <x v="6"/>
  </r>
  <r>
    <x v="3854"/>
    <x v="1919"/>
    <x v="3837"/>
    <x v="4"/>
  </r>
  <r>
    <x v="3855"/>
    <x v="1919"/>
    <x v="3838"/>
    <x v="4"/>
  </r>
  <r>
    <x v="3856"/>
    <x v="1919"/>
    <x v="3839"/>
    <x v="6"/>
  </r>
  <r>
    <x v="3857"/>
    <x v="1920"/>
    <x v="3840"/>
    <x v="6"/>
  </r>
  <r>
    <x v="3858"/>
    <x v="1920"/>
    <x v="3841"/>
    <x v="4"/>
  </r>
  <r>
    <x v="3859"/>
    <x v="1920"/>
    <x v="3842"/>
    <x v="6"/>
  </r>
  <r>
    <x v="3860"/>
    <x v="1920"/>
    <x v="3843"/>
    <x v="6"/>
  </r>
  <r>
    <x v="3861"/>
    <x v="1920"/>
    <x v="3844"/>
    <x v="4"/>
  </r>
  <r>
    <x v="3862"/>
    <x v="1920"/>
    <x v="3845"/>
    <x v="6"/>
  </r>
  <r>
    <x v="3863"/>
    <x v="1920"/>
    <x v="3846"/>
    <x v="8"/>
  </r>
  <r>
    <x v="3864"/>
    <x v="1920"/>
    <x v="3847"/>
    <x v="4"/>
  </r>
  <r>
    <x v="3865"/>
    <x v="1920"/>
    <x v="3848"/>
    <x v="8"/>
  </r>
  <r>
    <x v="3866"/>
    <x v="1921"/>
    <x v="3849"/>
    <x v="4"/>
  </r>
  <r>
    <x v="3867"/>
    <x v="1921"/>
    <x v="3850"/>
    <x v="6"/>
  </r>
  <r>
    <x v="3868"/>
    <x v="1921"/>
    <x v="3851"/>
    <x v="4"/>
  </r>
  <r>
    <x v="3869"/>
    <x v="1921"/>
    <x v="3852"/>
    <x v="6"/>
  </r>
  <r>
    <x v="3870"/>
    <x v="1921"/>
    <x v="3853"/>
    <x v="8"/>
  </r>
  <r>
    <x v="3871"/>
    <x v="1921"/>
    <x v="3854"/>
    <x v="8"/>
  </r>
  <r>
    <x v="3872"/>
    <x v="1922"/>
    <x v="3855"/>
    <x v="6"/>
  </r>
  <r>
    <x v="3873"/>
    <x v="1922"/>
    <x v="3856"/>
    <x v="6"/>
  </r>
  <r>
    <x v="3874"/>
    <x v="1922"/>
    <x v="3857"/>
    <x v="8"/>
  </r>
  <r>
    <x v="3875"/>
    <x v="1922"/>
    <x v="3858"/>
    <x v="5"/>
  </r>
  <r>
    <x v="3876"/>
    <x v="1922"/>
    <x v="3859"/>
    <x v="4"/>
  </r>
  <r>
    <x v="3877"/>
    <x v="1923"/>
    <x v="3860"/>
    <x v="6"/>
  </r>
  <r>
    <x v="3878"/>
    <x v="1923"/>
    <x v="3861"/>
    <x v="8"/>
  </r>
  <r>
    <x v="3879"/>
    <x v="1923"/>
    <x v="3862"/>
    <x v="6"/>
  </r>
  <r>
    <x v="3880"/>
    <x v="1923"/>
    <x v="3863"/>
    <x v="4"/>
  </r>
  <r>
    <x v="3881"/>
    <x v="1923"/>
    <x v="3864"/>
    <x v="4"/>
  </r>
  <r>
    <x v="3882"/>
    <x v="1924"/>
    <x v="3865"/>
    <x v="8"/>
  </r>
  <r>
    <x v="3883"/>
    <x v="1924"/>
    <x v="3866"/>
    <x v="4"/>
  </r>
  <r>
    <x v="3884"/>
    <x v="1924"/>
    <x v="3867"/>
    <x v="6"/>
  </r>
  <r>
    <x v="3885"/>
    <x v="1924"/>
    <x v="3868"/>
    <x v="1"/>
  </r>
  <r>
    <x v="3886"/>
    <x v="1924"/>
    <x v="3869"/>
    <x v="6"/>
  </r>
  <r>
    <x v="3887"/>
    <x v="1925"/>
    <x v="3870"/>
    <x v="8"/>
  </r>
  <r>
    <x v="3888"/>
    <x v="1925"/>
    <x v="3871"/>
    <x v="6"/>
  </r>
  <r>
    <x v="3889"/>
    <x v="1925"/>
    <x v="3872"/>
    <x v="4"/>
  </r>
  <r>
    <x v="3890"/>
    <x v="1925"/>
    <x v="3873"/>
    <x v="4"/>
  </r>
  <r>
    <x v="3891"/>
    <x v="1925"/>
    <x v="3874"/>
    <x v="4"/>
  </r>
  <r>
    <x v="3892"/>
    <x v="1925"/>
    <x v="3875"/>
    <x v="6"/>
  </r>
  <r>
    <x v="3893"/>
    <x v="1925"/>
    <x v="3876"/>
    <x v="4"/>
  </r>
  <r>
    <x v="3894"/>
    <x v="1925"/>
    <x v="3877"/>
    <x v="6"/>
  </r>
  <r>
    <x v="3895"/>
    <x v="1925"/>
    <x v="3878"/>
    <x v="4"/>
  </r>
  <r>
    <x v="3896"/>
    <x v="1925"/>
    <x v="3879"/>
    <x v="6"/>
  </r>
  <r>
    <x v="3897"/>
    <x v="1925"/>
    <x v="3880"/>
    <x v="8"/>
  </r>
  <r>
    <x v="3898"/>
    <x v="1926"/>
    <x v="3881"/>
    <x v="6"/>
  </r>
  <r>
    <x v="3899"/>
    <x v="1926"/>
    <x v="3882"/>
    <x v="4"/>
  </r>
  <r>
    <x v="3900"/>
    <x v="1926"/>
    <x v="3883"/>
    <x v="4"/>
  </r>
  <r>
    <x v="3901"/>
    <x v="1926"/>
    <x v="3884"/>
    <x v="6"/>
  </r>
  <r>
    <x v="3902"/>
    <x v="1926"/>
    <x v="3885"/>
    <x v="5"/>
  </r>
  <r>
    <x v="3903"/>
    <x v="1926"/>
    <x v="3886"/>
    <x v="6"/>
  </r>
  <r>
    <x v="3904"/>
    <x v="1926"/>
    <x v="3887"/>
    <x v="6"/>
  </r>
  <r>
    <x v="3905"/>
    <x v="1926"/>
    <x v="3888"/>
    <x v="6"/>
  </r>
  <r>
    <x v="3906"/>
    <x v="1926"/>
    <x v="3889"/>
    <x v="5"/>
  </r>
  <r>
    <x v="3907"/>
    <x v="1927"/>
    <x v="3890"/>
    <x v="5"/>
  </r>
  <r>
    <x v="3908"/>
    <x v="1927"/>
    <x v="3891"/>
    <x v="4"/>
  </r>
  <r>
    <x v="3909"/>
    <x v="1927"/>
    <x v="3892"/>
    <x v="4"/>
  </r>
  <r>
    <x v="3910"/>
    <x v="1927"/>
    <x v="3893"/>
    <x v="8"/>
  </r>
  <r>
    <x v="3911"/>
    <x v="1927"/>
    <x v="3894"/>
    <x v="5"/>
  </r>
  <r>
    <x v="3912"/>
    <x v="1927"/>
    <x v="3895"/>
    <x v="6"/>
  </r>
  <r>
    <x v="3913"/>
    <x v="1927"/>
    <x v="3896"/>
    <x v="6"/>
  </r>
  <r>
    <x v="3914"/>
    <x v="1927"/>
    <x v="3897"/>
    <x v="5"/>
  </r>
  <r>
    <x v="3915"/>
    <x v="1927"/>
    <x v="3898"/>
    <x v="4"/>
  </r>
  <r>
    <x v="3916"/>
    <x v="1928"/>
    <x v="3899"/>
    <x v="6"/>
  </r>
  <r>
    <x v="3917"/>
    <x v="1928"/>
    <x v="3900"/>
    <x v="6"/>
  </r>
  <r>
    <x v="3918"/>
    <x v="1928"/>
    <x v="3901"/>
    <x v="8"/>
  </r>
  <r>
    <x v="3919"/>
    <x v="1928"/>
    <x v="3902"/>
    <x v="8"/>
  </r>
  <r>
    <x v="3920"/>
    <x v="1928"/>
    <x v="3903"/>
    <x v="6"/>
  </r>
  <r>
    <x v="3921"/>
    <x v="1928"/>
    <x v="3904"/>
    <x v="8"/>
  </r>
  <r>
    <x v="3922"/>
    <x v="1928"/>
    <x v="3905"/>
    <x v="8"/>
  </r>
  <r>
    <x v="3923"/>
    <x v="1928"/>
    <x v="3906"/>
    <x v="5"/>
  </r>
  <r>
    <x v="3924"/>
    <x v="1928"/>
    <x v="3907"/>
    <x v="8"/>
  </r>
  <r>
    <x v="3925"/>
    <x v="1929"/>
    <x v="3908"/>
    <x v="4"/>
  </r>
  <r>
    <x v="3926"/>
    <x v="1929"/>
    <x v="3909"/>
    <x v="4"/>
  </r>
  <r>
    <x v="3927"/>
    <x v="1929"/>
    <x v="3910"/>
    <x v="6"/>
  </r>
  <r>
    <x v="3928"/>
    <x v="1929"/>
    <x v="3911"/>
    <x v="4"/>
  </r>
  <r>
    <x v="3929"/>
    <x v="1929"/>
    <x v="3912"/>
    <x v="4"/>
  </r>
  <r>
    <x v="3930"/>
    <x v="1929"/>
    <x v="3913"/>
    <x v="6"/>
  </r>
  <r>
    <x v="3931"/>
    <x v="1929"/>
    <x v="3914"/>
    <x v="6"/>
  </r>
  <r>
    <x v="3932"/>
    <x v="1929"/>
    <x v="3915"/>
    <x v="8"/>
  </r>
  <r>
    <x v="3933"/>
    <x v="1930"/>
    <x v="3916"/>
    <x v="4"/>
  </r>
  <r>
    <x v="3934"/>
    <x v="1930"/>
    <x v="3917"/>
    <x v="8"/>
  </r>
  <r>
    <x v="3935"/>
    <x v="1930"/>
    <x v="3918"/>
    <x v="6"/>
  </r>
  <r>
    <x v="3936"/>
    <x v="1930"/>
    <x v="3919"/>
    <x v="6"/>
  </r>
  <r>
    <x v="3937"/>
    <x v="1930"/>
    <x v="3920"/>
    <x v="8"/>
  </r>
  <r>
    <x v="3938"/>
    <x v="1930"/>
    <x v="3921"/>
    <x v="6"/>
  </r>
  <r>
    <x v="3939"/>
    <x v="1930"/>
    <x v="3922"/>
    <x v="6"/>
  </r>
  <r>
    <x v="3940"/>
    <x v="1931"/>
    <x v="3923"/>
    <x v="6"/>
  </r>
  <r>
    <x v="3941"/>
    <x v="1931"/>
    <x v="3924"/>
    <x v="8"/>
  </r>
  <r>
    <x v="3942"/>
    <x v="1931"/>
    <x v="3925"/>
    <x v="6"/>
  </r>
  <r>
    <x v="3943"/>
    <x v="1931"/>
    <x v="3926"/>
    <x v="6"/>
  </r>
  <r>
    <x v="3944"/>
    <x v="1931"/>
    <x v="3927"/>
    <x v="4"/>
  </r>
  <r>
    <x v="3945"/>
    <x v="1932"/>
    <x v="3928"/>
    <x v="6"/>
  </r>
  <r>
    <x v="3946"/>
    <x v="1932"/>
    <x v="3929"/>
    <x v="8"/>
  </r>
  <r>
    <x v="3947"/>
    <x v="1932"/>
    <x v="3930"/>
    <x v="4"/>
  </r>
  <r>
    <x v="3948"/>
    <x v="1932"/>
    <x v="3931"/>
    <x v="6"/>
  </r>
  <r>
    <x v="3949"/>
    <x v="1932"/>
    <x v="3932"/>
    <x v="6"/>
  </r>
  <r>
    <x v="3950"/>
    <x v="1932"/>
    <x v="3933"/>
    <x v="6"/>
  </r>
  <r>
    <x v="3951"/>
    <x v="1932"/>
    <x v="3934"/>
    <x v="6"/>
  </r>
  <r>
    <x v="3952"/>
    <x v="1932"/>
    <x v="3935"/>
    <x v="6"/>
  </r>
  <r>
    <x v="3953"/>
    <x v="1932"/>
    <x v="3936"/>
    <x v="4"/>
  </r>
  <r>
    <x v="3954"/>
    <x v="1932"/>
    <x v="3937"/>
    <x v="4"/>
  </r>
  <r>
    <x v="3955"/>
    <x v="1932"/>
    <x v="3938"/>
    <x v="6"/>
  </r>
  <r>
    <x v="3956"/>
    <x v="1933"/>
    <x v="3939"/>
    <x v="4"/>
  </r>
  <r>
    <x v="3957"/>
    <x v="1933"/>
    <x v="3940"/>
    <x v="8"/>
  </r>
  <r>
    <x v="3958"/>
    <x v="1933"/>
    <x v="3941"/>
    <x v="6"/>
  </r>
  <r>
    <x v="3959"/>
    <x v="1933"/>
    <x v="3942"/>
    <x v="6"/>
  </r>
  <r>
    <x v="3960"/>
    <x v="1933"/>
    <x v="3943"/>
    <x v="4"/>
  </r>
  <r>
    <x v="3961"/>
    <x v="1933"/>
    <x v="3944"/>
    <x v="6"/>
  </r>
  <r>
    <x v="3962"/>
    <x v="1933"/>
    <x v="3945"/>
    <x v="8"/>
  </r>
  <r>
    <x v="3963"/>
    <x v="1933"/>
    <x v="3946"/>
    <x v="4"/>
  </r>
  <r>
    <x v="3964"/>
    <x v="1933"/>
    <x v="3947"/>
    <x v="6"/>
  </r>
  <r>
    <x v="3965"/>
    <x v="1933"/>
    <x v="3948"/>
    <x v="8"/>
  </r>
  <r>
    <x v="3966"/>
    <x v="1933"/>
    <x v="3949"/>
    <x v="6"/>
  </r>
  <r>
    <x v="3967"/>
    <x v="1933"/>
    <x v="3950"/>
    <x v="6"/>
  </r>
  <r>
    <x v="3968"/>
    <x v="1933"/>
    <x v="3951"/>
    <x v="4"/>
  </r>
  <r>
    <x v="3969"/>
    <x v="1934"/>
    <x v="3952"/>
    <x v="4"/>
  </r>
  <r>
    <x v="3970"/>
    <x v="1934"/>
    <x v="3953"/>
    <x v="6"/>
  </r>
  <r>
    <x v="3971"/>
    <x v="1934"/>
    <x v="3954"/>
    <x v="6"/>
  </r>
  <r>
    <x v="3972"/>
    <x v="1934"/>
    <x v="3955"/>
    <x v="6"/>
  </r>
  <r>
    <x v="3973"/>
    <x v="1934"/>
    <x v="3956"/>
    <x v="8"/>
  </r>
  <r>
    <x v="3974"/>
    <x v="1934"/>
    <x v="3957"/>
    <x v="6"/>
  </r>
  <r>
    <x v="3975"/>
    <x v="1934"/>
    <x v="3958"/>
    <x v="8"/>
  </r>
  <r>
    <x v="3976"/>
    <x v="1934"/>
    <x v="3959"/>
    <x v="8"/>
  </r>
  <r>
    <x v="3977"/>
    <x v="1934"/>
    <x v="3960"/>
    <x v="4"/>
  </r>
  <r>
    <x v="3978"/>
    <x v="1934"/>
    <x v="3961"/>
    <x v="6"/>
  </r>
  <r>
    <x v="3979"/>
    <x v="1935"/>
    <x v="3962"/>
    <x v="6"/>
  </r>
  <r>
    <x v="3980"/>
    <x v="1935"/>
    <x v="3963"/>
    <x v="6"/>
  </r>
  <r>
    <x v="3981"/>
    <x v="1935"/>
    <x v="3964"/>
    <x v="4"/>
  </r>
  <r>
    <x v="3982"/>
    <x v="1935"/>
    <x v="3965"/>
    <x v="8"/>
  </r>
  <r>
    <x v="3983"/>
    <x v="1935"/>
    <x v="3966"/>
    <x v="6"/>
  </r>
  <r>
    <x v="3984"/>
    <x v="1935"/>
    <x v="3967"/>
    <x v="5"/>
  </r>
  <r>
    <x v="3985"/>
    <x v="1935"/>
    <x v="3968"/>
    <x v="6"/>
  </r>
  <r>
    <x v="3986"/>
    <x v="1935"/>
    <x v="3969"/>
    <x v="6"/>
  </r>
  <r>
    <x v="3987"/>
    <x v="1935"/>
    <x v="3970"/>
    <x v="4"/>
  </r>
  <r>
    <x v="3988"/>
    <x v="1935"/>
    <x v="3971"/>
    <x v="4"/>
  </r>
  <r>
    <x v="3989"/>
    <x v="1935"/>
    <x v="3972"/>
    <x v="6"/>
  </r>
  <r>
    <x v="3990"/>
    <x v="1936"/>
    <x v="3973"/>
    <x v="6"/>
  </r>
  <r>
    <x v="3991"/>
    <x v="1936"/>
    <x v="3974"/>
    <x v="6"/>
  </r>
  <r>
    <x v="3992"/>
    <x v="1936"/>
    <x v="3975"/>
    <x v="5"/>
  </r>
  <r>
    <x v="3993"/>
    <x v="1936"/>
    <x v="3976"/>
    <x v="6"/>
  </r>
  <r>
    <x v="3994"/>
    <x v="1936"/>
    <x v="3977"/>
    <x v="6"/>
  </r>
  <r>
    <x v="3995"/>
    <x v="1936"/>
    <x v="3978"/>
    <x v="5"/>
  </r>
  <r>
    <x v="3996"/>
    <x v="1936"/>
    <x v="3979"/>
    <x v="8"/>
  </r>
  <r>
    <x v="3997"/>
    <x v="1936"/>
    <x v="3980"/>
    <x v="6"/>
  </r>
  <r>
    <x v="3998"/>
    <x v="1936"/>
    <x v="3981"/>
    <x v="6"/>
  </r>
  <r>
    <x v="3999"/>
    <x v="1936"/>
    <x v="3982"/>
    <x v="6"/>
  </r>
  <r>
    <x v="4000"/>
    <x v="1937"/>
    <x v="3983"/>
    <x v="9"/>
  </r>
  <r>
    <x v="4001"/>
    <x v="1937"/>
    <x v="3984"/>
    <x v="6"/>
  </r>
  <r>
    <x v="4002"/>
    <x v="1937"/>
    <x v="3985"/>
    <x v="6"/>
  </r>
  <r>
    <x v="4003"/>
    <x v="1937"/>
    <x v="3986"/>
    <x v="6"/>
  </r>
  <r>
    <x v="4004"/>
    <x v="1937"/>
    <x v="3987"/>
    <x v="5"/>
  </r>
  <r>
    <x v="4005"/>
    <x v="1937"/>
    <x v="3988"/>
    <x v="7"/>
  </r>
  <r>
    <x v="4006"/>
    <x v="1937"/>
    <x v="3989"/>
    <x v="4"/>
  </r>
  <r>
    <x v="4007"/>
    <x v="1938"/>
    <x v="3990"/>
    <x v="6"/>
  </r>
  <r>
    <x v="4008"/>
    <x v="1938"/>
    <x v="3991"/>
    <x v="6"/>
  </r>
  <r>
    <x v="4009"/>
    <x v="1938"/>
    <x v="3992"/>
    <x v="6"/>
  </r>
  <r>
    <x v="4010"/>
    <x v="1938"/>
    <x v="3993"/>
    <x v="0"/>
  </r>
  <r>
    <x v="4011"/>
    <x v="1938"/>
    <x v="3994"/>
    <x v="6"/>
  </r>
  <r>
    <x v="4012"/>
    <x v="1938"/>
    <x v="3995"/>
    <x v="4"/>
  </r>
  <r>
    <x v="4013"/>
    <x v="1939"/>
    <x v="3996"/>
    <x v="4"/>
  </r>
  <r>
    <x v="4014"/>
    <x v="1939"/>
    <x v="3997"/>
    <x v="8"/>
  </r>
  <r>
    <x v="4015"/>
    <x v="1939"/>
    <x v="3998"/>
    <x v="8"/>
  </r>
  <r>
    <x v="4016"/>
    <x v="1939"/>
    <x v="3999"/>
    <x v="4"/>
  </r>
  <r>
    <x v="4017"/>
    <x v="1939"/>
    <x v="4000"/>
    <x v="6"/>
  </r>
  <r>
    <x v="4018"/>
    <x v="1939"/>
    <x v="4001"/>
    <x v="8"/>
  </r>
  <r>
    <x v="4019"/>
    <x v="1939"/>
    <x v="4002"/>
    <x v="6"/>
  </r>
  <r>
    <x v="4020"/>
    <x v="1940"/>
    <x v="4003"/>
    <x v="8"/>
  </r>
  <r>
    <x v="4021"/>
    <x v="1940"/>
    <x v="4004"/>
    <x v="7"/>
  </r>
  <r>
    <x v="4022"/>
    <x v="1940"/>
    <x v="4005"/>
    <x v="4"/>
  </r>
  <r>
    <x v="4023"/>
    <x v="1940"/>
    <x v="4006"/>
    <x v="1"/>
  </r>
  <r>
    <x v="4024"/>
    <x v="1940"/>
    <x v="4007"/>
    <x v="4"/>
  </r>
  <r>
    <x v="4025"/>
    <x v="1940"/>
    <x v="4008"/>
    <x v="6"/>
  </r>
  <r>
    <x v="4026"/>
    <x v="1940"/>
    <x v="4009"/>
    <x v="5"/>
  </r>
  <r>
    <x v="4027"/>
    <x v="1940"/>
    <x v="4010"/>
    <x v="6"/>
  </r>
  <r>
    <x v="4028"/>
    <x v="1941"/>
    <x v="4011"/>
    <x v="4"/>
  </r>
  <r>
    <x v="4029"/>
    <x v="1941"/>
    <x v="4012"/>
    <x v="6"/>
  </r>
  <r>
    <x v="4030"/>
    <x v="1941"/>
    <x v="4013"/>
    <x v="5"/>
  </r>
  <r>
    <x v="4031"/>
    <x v="1941"/>
    <x v="4014"/>
    <x v="6"/>
  </r>
  <r>
    <x v="4032"/>
    <x v="1941"/>
    <x v="4015"/>
    <x v="6"/>
  </r>
  <r>
    <x v="4033"/>
    <x v="1941"/>
    <x v="4016"/>
    <x v="6"/>
  </r>
  <r>
    <x v="4034"/>
    <x v="1942"/>
    <x v="4017"/>
    <x v="4"/>
  </r>
  <r>
    <x v="4035"/>
    <x v="1942"/>
    <x v="4018"/>
    <x v="8"/>
  </r>
  <r>
    <x v="4036"/>
    <x v="1942"/>
    <x v="4019"/>
    <x v="8"/>
  </r>
  <r>
    <x v="4037"/>
    <x v="1942"/>
    <x v="4020"/>
    <x v="8"/>
  </r>
  <r>
    <x v="4038"/>
    <x v="1942"/>
    <x v="4021"/>
    <x v="8"/>
  </r>
  <r>
    <x v="4039"/>
    <x v="1942"/>
    <x v="4022"/>
    <x v="4"/>
  </r>
  <r>
    <x v="4040"/>
    <x v="1942"/>
    <x v="4023"/>
    <x v="4"/>
  </r>
  <r>
    <x v="4041"/>
    <x v="1943"/>
    <x v="4024"/>
    <x v="6"/>
  </r>
  <r>
    <x v="4042"/>
    <x v="1943"/>
    <x v="4025"/>
    <x v="6"/>
  </r>
  <r>
    <x v="4043"/>
    <x v="1943"/>
    <x v="4026"/>
    <x v="4"/>
  </r>
  <r>
    <x v="4044"/>
    <x v="1943"/>
    <x v="4027"/>
    <x v="8"/>
  </r>
  <r>
    <x v="4045"/>
    <x v="1943"/>
    <x v="4028"/>
    <x v="8"/>
  </r>
  <r>
    <x v="4046"/>
    <x v="1943"/>
    <x v="4029"/>
    <x v="4"/>
  </r>
  <r>
    <x v="4047"/>
    <x v="1943"/>
    <x v="4030"/>
    <x v="6"/>
  </r>
  <r>
    <x v="4048"/>
    <x v="1943"/>
    <x v="4031"/>
    <x v="8"/>
  </r>
  <r>
    <x v="4049"/>
    <x v="1943"/>
    <x v="4032"/>
    <x v="4"/>
  </r>
  <r>
    <x v="4050"/>
    <x v="1943"/>
    <x v="4033"/>
    <x v="6"/>
  </r>
  <r>
    <x v="4051"/>
    <x v="1943"/>
    <x v="4034"/>
    <x v="8"/>
  </r>
  <r>
    <x v="4052"/>
    <x v="1943"/>
    <x v="4035"/>
    <x v="6"/>
  </r>
  <r>
    <x v="4053"/>
    <x v="1943"/>
    <x v="4036"/>
    <x v="4"/>
  </r>
  <r>
    <x v="4054"/>
    <x v="1944"/>
    <x v="4037"/>
    <x v="6"/>
  </r>
  <r>
    <x v="4055"/>
    <x v="1944"/>
    <x v="4038"/>
    <x v="8"/>
  </r>
  <r>
    <x v="4056"/>
    <x v="1944"/>
    <x v="4039"/>
    <x v="5"/>
  </r>
  <r>
    <x v="4057"/>
    <x v="1944"/>
    <x v="4040"/>
    <x v="8"/>
  </r>
  <r>
    <x v="4058"/>
    <x v="1944"/>
    <x v="4041"/>
    <x v="8"/>
  </r>
  <r>
    <x v="4059"/>
    <x v="1944"/>
    <x v="4042"/>
    <x v="6"/>
  </r>
  <r>
    <x v="4060"/>
    <x v="1944"/>
    <x v="4043"/>
    <x v="4"/>
  </r>
  <r>
    <x v="4061"/>
    <x v="1944"/>
    <x v="4044"/>
    <x v="4"/>
  </r>
  <r>
    <x v="4062"/>
    <x v="1944"/>
    <x v="4045"/>
    <x v="8"/>
  </r>
  <r>
    <x v="4063"/>
    <x v="1944"/>
    <x v="4046"/>
    <x v="6"/>
  </r>
  <r>
    <x v="4064"/>
    <x v="1944"/>
    <x v="4047"/>
    <x v="8"/>
  </r>
  <r>
    <x v="4065"/>
    <x v="1944"/>
    <x v="4048"/>
    <x v="8"/>
  </r>
  <r>
    <x v="4066"/>
    <x v="1945"/>
    <x v="4049"/>
    <x v="6"/>
  </r>
  <r>
    <x v="4067"/>
    <x v="1945"/>
    <x v="4050"/>
    <x v="4"/>
  </r>
  <r>
    <x v="4068"/>
    <x v="1945"/>
    <x v="4051"/>
    <x v="8"/>
  </r>
  <r>
    <x v="4069"/>
    <x v="1945"/>
    <x v="4052"/>
    <x v="6"/>
  </r>
  <r>
    <x v="4070"/>
    <x v="1945"/>
    <x v="4053"/>
    <x v="4"/>
  </r>
  <r>
    <x v="4071"/>
    <x v="1946"/>
    <x v="4054"/>
    <x v="6"/>
  </r>
  <r>
    <x v="4072"/>
    <x v="1946"/>
    <x v="4055"/>
    <x v="4"/>
  </r>
  <r>
    <x v="4073"/>
    <x v="1946"/>
    <x v="4056"/>
    <x v="6"/>
  </r>
  <r>
    <x v="4074"/>
    <x v="1946"/>
    <x v="4057"/>
    <x v="6"/>
  </r>
  <r>
    <x v="4075"/>
    <x v="1946"/>
    <x v="4058"/>
    <x v="6"/>
  </r>
  <r>
    <x v="4076"/>
    <x v="1946"/>
    <x v="4059"/>
    <x v="4"/>
  </r>
  <r>
    <x v="4077"/>
    <x v="1946"/>
    <x v="4060"/>
    <x v="6"/>
  </r>
  <r>
    <x v="4078"/>
    <x v="1946"/>
    <x v="4061"/>
    <x v="6"/>
  </r>
  <r>
    <x v="4079"/>
    <x v="1946"/>
    <x v="4062"/>
    <x v="8"/>
  </r>
  <r>
    <x v="4080"/>
    <x v="1947"/>
    <x v="4063"/>
    <x v="6"/>
  </r>
  <r>
    <x v="4081"/>
    <x v="1947"/>
    <x v="4064"/>
    <x v="8"/>
  </r>
  <r>
    <x v="4082"/>
    <x v="1947"/>
    <x v="4065"/>
    <x v="8"/>
  </r>
  <r>
    <x v="4083"/>
    <x v="1947"/>
    <x v="4066"/>
    <x v="8"/>
  </r>
  <r>
    <x v="4084"/>
    <x v="1947"/>
    <x v="4067"/>
    <x v="4"/>
  </r>
  <r>
    <x v="4085"/>
    <x v="1947"/>
    <x v="4068"/>
    <x v="6"/>
  </r>
  <r>
    <x v="4086"/>
    <x v="1947"/>
    <x v="4069"/>
    <x v="4"/>
  </r>
  <r>
    <x v="4087"/>
    <x v="1947"/>
    <x v="4070"/>
    <x v="6"/>
  </r>
  <r>
    <x v="4088"/>
    <x v="1948"/>
    <x v="4071"/>
    <x v="4"/>
  </r>
  <r>
    <x v="4089"/>
    <x v="1948"/>
    <x v="4072"/>
    <x v="8"/>
  </r>
  <r>
    <x v="4090"/>
    <x v="1948"/>
    <x v="4073"/>
    <x v="6"/>
  </r>
  <r>
    <x v="4091"/>
    <x v="1948"/>
    <x v="4074"/>
    <x v="4"/>
  </r>
  <r>
    <x v="4092"/>
    <x v="1948"/>
    <x v="4075"/>
    <x v="6"/>
  </r>
  <r>
    <x v="4093"/>
    <x v="1949"/>
    <x v="4076"/>
    <x v="6"/>
  </r>
  <r>
    <x v="4094"/>
    <x v="1949"/>
    <x v="4077"/>
    <x v="4"/>
  </r>
  <r>
    <x v="4095"/>
    <x v="1949"/>
    <x v="4078"/>
    <x v="5"/>
  </r>
  <r>
    <x v="4096"/>
    <x v="1949"/>
    <x v="4079"/>
    <x v="4"/>
  </r>
  <r>
    <x v="4097"/>
    <x v="1949"/>
    <x v="4080"/>
    <x v="4"/>
  </r>
  <r>
    <x v="4098"/>
    <x v="1949"/>
    <x v="4081"/>
    <x v="6"/>
  </r>
  <r>
    <x v="4099"/>
    <x v="1949"/>
    <x v="4082"/>
    <x v="6"/>
  </r>
  <r>
    <x v="4100"/>
    <x v="1949"/>
    <x v="4083"/>
    <x v="6"/>
  </r>
  <r>
    <x v="4101"/>
    <x v="1949"/>
    <x v="4084"/>
    <x v="8"/>
  </r>
  <r>
    <x v="4102"/>
    <x v="1950"/>
    <x v="4085"/>
    <x v="4"/>
  </r>
  <r>
    <x v="4103"/>
    <x v="1950"/>
    <x v="4086"/>
    <x v="4"/>
  </r>
  <r>
    <x v="4104"/>
    <x v="1950"/>
    <x v="4087"/>
    <x v="6"/>
  </r>
  <r>
    <x v="4105"/>
    <x v="1950"/>
    <x v="4088"/>
    <x v="6"/>
  </r>
  <r>
    <x v="4106"/>
    <x v="1950"/>
    <x v="4089"/>
    <x v="6"/>
  </r>
  <r>
    <x v="4107"/>
    <x v="1950"/>
    <x v="4090"/>
    <x v="8"/>
  </r>
  <r>
    <x v="4108"/>
    <x v="1950"/>
    <x v="4091"/>
    <x v="4"/>
  </r>
  <r>
    <x v="4109"/>
    <x v="1950"/>
    <x v="4092"/>
    <x v="4"/>
  </r>
  <r>
    <x v="4110"/>
    <x v="1950"/>
    <x v="4093"/>
    <x v="5"/>
  </r>
  <r>
    <x v="4111"/>
    <x v="1950"/>
    <x v="4094"/>
    <x v="8"/>
  </r>
  <r>
    <x v="4112"/>
    <x v="1950"/>
    <x v="4095"/>
    <x v="6"/>
  </r>
  <r>
    <x v="4113"/>
    <x v="1951"/>
    <x v="4096"/>
    <x v="4"/>
  </r>
  <r>
    <x v="4114"/>
    <x v="1951"/>
    <x v="4097"/>
    <x v="6"/>
  </r>
  <r>
    <x v="4115"/>
    <x v="1951"/>
    <x v="4098"/>
    <x v="4"/>
  </r>
  <r>
    <x v="4116"/>
    <x v="1951"/>
    <x v="4099"/>
    <x v="6"/>
  </r>
  <r>
    <x v="4117"/>
    <x v="1951"/>
    <x v="4100"/>
    <x v="4"/>
  </r>
  <r>
    <x v="4118"/>
    <x v="1951"/>
    <x v="4101"/>
    <x v="6"/>
  </r>
  <r>
    <x v="4119"/>
    <x v="1951"/>
    <x v="4102"/>
    <x v="6"/>
  </r>
  <r>
    <x v="4120"/>
    <x v="1952"/>
    <x v="4103"/>
    <x v="6"/>
  </r>
  <r>
    <x v="4121"/>
    <x v="1952"/>
    <x v="4104"/>
    <x v="4"/>
  </r>
  <r>
    <x v="4122"/>
    <x v="1952"/>
    <x v="4105"/>
    <x v="6"/>
  </r>
  <r>
    <x v="4123"/>
    <x v="1952"/>
    <x v="4106"/>
    <x v="6"/>
  </r>
  <r>
    <x v="4124"/>
    <x v="1952"/>
    <x v="4107"/>
    <x v="8"/>
  </r>
  <r>
    <x v="4125"/>
    <x v="1952"/>
    <x v="4108"/>
    <x v="6"/>
  </r>
  <r>
    <x v="4126"/>
    <x v="1952"/>
    <x v="4109"/>
    <x v="4"/>
  </r>
  <r>
    <x v="4127"/>
    <x v="1953"/>
    <x v="4110"/>
    <x v="6"/>
  </r>
  <r>
    <x v="4128"/>
    <x v="1953"/>
    <x v="4111"/>
    <x v="4"/>
  </r>
  <r>
    <x v="4129"/>
    <x v="1953"/>
    <x v="4112"/>
    <x v="6"/>
  </r>
  <r>
    <x v="4130"/>
    <x v="1953"/>
    <x v="4113"/>
    <x v="8"/>
  </r>
  <r>
    <x v="4131"/>
    <x v="1953"/>
    <x v="4114"/>
    <x v="6"/>
  </r>
  <r>
    <x v="4132"/>
    <x v="1954"/>
    <x v="4115"/>
    <x v="6"/>
  </r>
  <r>
    <x v="4133"/>
    <x v="1954"/>
    <x v="4116"/>
    <x v="4"/>
  </r>
  <r>
    <x v="4134"/>
    <x v="1954"/>
    <x v="4117"/>
    <x v="8"/>
  </r>
  <r>
    <x v="4135"/>
    <x v="1954"/>
    <x v="4118"/>
    <x v="8"/>
  </r>
  <r>
    <x v="4136"/>
    <x v="1954"/>
    <x v="4119"/>
    <x v="6"/>
  </r>
  <r>
    <x v="4137"/>
    <x v="1954"/>
    <x v="4120"/>
    <x v="6"/>
  </r>
  <r>
    <x v="4138"/>
    <x v="1954"/>
    <x v="4121"/>
    <x v="6"/>
  </r>
  <r>
    <x v="4139"/>
    <x v="1954"/>
    <x v="4122"/>
    <x v="6"/>
  </r>
  <r>
    <x v="4140"/>
    <x v="1954"/>
    <x v="4123"/>
    <x v="6"/>
  </r>
  <r>
    <x v="4141"/>
    <x v="1954"/>
    <x v="4124"/>
    <x v="4"/>
  </r>
  <r>
    <x v="4142"/>
    <x v="1954"/>
    <x v="4125"/>
    <x v="4"/>
  </r>
  <r>
    <x v="4143"/>
    <x v="1954"/>
    <x v="4126"/>
    <x v="6"/>
  </r>
  <r>
    <x v="4144"/>
    <x v="1954"/>
    <x v="4127"/>
    <x v="6"/>
  </r>
  <r>
    <x v="4145"/>
    <x v="1955"/>
    <x v="4128"/>
    <x v="6"/>
  </r>
  <r>
    <x v="4146"/>
    <x v="1955"/>
    <x v="4129"/>
    <x v="4"/>
  </r>
  <r>
    <x v="4147"/>
    <x v="1955"/>
    <x v="4130"/>
    <x v="4"/>
  </r>
  <r>
    <x v="4148"/>
    <x v="1955"/>
    <x v="4131"/>
    <x v="4"/>
  </r>
  <r>
    <x v="4149"/>
    <x v="1955"/>
    <x v="4132"/>
    <x v="5"/>
  </r>
  <r>
    <x v="4150"/>
    <x v="1955"/>
    <x v="4133"/>
    <x v="4"/>
  </r>
  <r>
    <x v="4151"/>
    <x v="1955"/>
    <x v="4134"/>
    <x v="6"/>
  </r>
  <r>
    <x v="4152"/>
    <x v="1955"/>
    <x v="4135"/>
    <x v="6"/>
  </r>
  <r>
    <x v="4153"/>
    <x v="1956"/>
    <x v="4136"/>
    <x v="6"/>
  </r>
  <r>
    <x v="4154"/>
    <x v="1956"/>
    <x v="4137"/>
    <x v="6"/>
  </r>
  <r>
    <x v="4155"/>
    <x v="1956"/>
    <x v="4138"/>
    <x v="6"/>
  </r>
  <r>
    <x v="4156"/>
    <x v="1956"/>
    <x v="4139"/>
    <x v="6"/>
  </r>
  <r>
    <x v="4157"/>
    <x v="1956"/>
    <x v="4140"/>
    <x v="6"/>
  </r>
  <r>
    <x v="4158"/>
    <x v="1956"/>
    <x v="4141"/>
    <x v="6"/>
  </r>
  <r>
    <x v="4159"/>
    <x v="1956"/>
    <x v="4142"/>
    <x v="5"/>
  </r>
  <r>
    <x v="4160"/>
    <x v="1956"/>
    <x v="4143"/>
    <x v="6"/>
  </r>
  <r>
    <x v="4161"/>
    <x v="1956"/>
    <x v="4144"/>
    <x v="6"/>
  </r>
  <r>
    <x v="4162"/>
    <x v="1956"/>
    <x v="4145"/>
    <x v="4"/>
  </r>
  <r>
    <x v="4163"/>
    <x v="1956"/>
    <x v="4146"/>
    <x v="8"/>
  </r>
  <r>
    <x v="4164"/>
    <x v="1956"/>
    <x v="4147"/>
    <x v="4"/>
  </r>
  <r>
    <x v="4165"/>
    <x v="1957"/>
    <x v="4148"/>
    <x v="6"/>
  </r>
  <r>
    <x v="4166"/>
    <x v="1957"/>
    <x v="4149"/>
    <x v="6"/>
  </r>
  <r>
    <x v="4167"/>
    <x v="1957"/>
    <x v="4150"/>
    <x v="6"/>
  </r>
  <r>
    <x v="4168"/>
    <x v="1957"/>
    <x v="4151"/>
    <x v="6"/>
  </r>
  <r>
    <x v="4169"/>
    <x v="1957"/>
    <x v="4152"/>
    <x v="4"/>
  </r>
  <r>
    <x v="4170"/>
    <x v="1957"/>
    <x v="4153"/>
    <x v="8"/>
  </r>
  <r>
    <x v="4171"/>
    <x v="1957"/>
    <x v="4154"/>
    <x v="4"/>
  </r>
  <r>
    <x v="4172"/>
    <x v="1957"/>
    <x v="4155"/>
    <x v="4"/>
  </r>
  <r>
    <x v="4173"/>
    <x v="1957"/>
    <x v="4156"/>
    <x v="6"/>
  </r>
  <r>
    <x v="4174"/>
    <x v="1958"/>
    <x v="4157"/>
    <x v="4"/>
  </r>
  <r>
    <x v="4175"/>
    <x v="1958"/>
    <x v="4158"/>
    <x v="4"/>
  </r>
  <r>
    <x v="4176"/>
    <x v="1958"/>
    <x v="4159"/>
    <x v="6"/>
  </r>
  <r>
    <x v="4177"/>
    <x v="1958"/>
    <x v="4160"/>
    <x v="4"/>
  </r>
  <r>
    <x v="4178"/>
    <x v="1958"/>
    <x v="4161"/>
    <x v="4"/>
  </r>
  <r>
    <x v="4179"/>
    <x v="1958"/>
    <x v="4162"/>
    <x v="4"/>
  </r>
  <r>
    <x v="4180"/>
    <x v="1958"/>
    <x v="4163"/>
    <x v="8"/>
  </r>
  <r>
    <x v="4181"/>
    <x v="1958"/>
    <x v="4164"/>
    <x v="5"/>
  </r>
  <r>
    <x v="4182"/>
    <x v="1958"/>
    <x v="4165"/>
    <x v="4"/>
  </r>
  <r>
    <x v="4183"/>
    <x v="1958"/>
    <x v="4166"/>
    <x v="6"/>
  </r>
  <r>
    <x v="4184"/>
    <x v="1958"/>
    <x v="4167"/>
    <x v="6"/>
  </r>
  <r>
    <x v="4185"/>
    <x v="1959"/>
    <x v="4168"/>
    <x v="6"/>
  </r>
  <r>
    <x v="4186"/>
    <x v="1959"/>
    <x v="4169"/>
    <x v="6"/>
  </r>
  <r>
    <x v="4187"/>
    <x v="1959"/>
    <x v="4170"/>
    <x v="8"/>
  </r>
  <r>
    <x v="4188"/>
    <x v="1959"/>
    <x v="4171"/>
    <x v="4"/>
  </r>
  <r>
    <x v="4189"/>
    <x v="1959"/>
    <x v="4172"/>
    <x v="4"/>
  </r>
  <r>
    <x v="4190"/>
    <x v="1959"/>
    <x v="4173"/>
    <x v="6"/>
  </r>
  <r>
    <x v="4191"/>
    <x v="1959"/>
    <x v="4174"/>
    <x v="6"/>
  </r>
  <r>
    <x v="4192"/>
    <x v="1959"/>
    <x v="4175"/>
    <x v="4"/>
  </r>
  <r>
    <x v="4193"/>
    <x v="1960"/>
    <x v="4176"/>
    <x v="6"/>
  </r>
  <r>
    <x v="4194"/>
    <x v="1960"/>
    <x v="4177"/>
    <x v="4"/>
  </r>
  <r>
    <x v="4195"/>
    <x v="1960"/>
    <x v="4178"/>
    <x v="6"/>
  </r>
  <r>
    <x v="4196"/>
    <x v="1960"/>
    <x v="4179"/>
    <x v="4"/>
  </r>
  <r>
    <x v="4197"/>
    <x v="1960"/>
    <x v="4180"/>
    <x v="8"/>
  </r>
  <r>
    <x v="4198"/>
    <x v="1960"/>
    <x v="4181"/>
    <x v="6"/>
  </r>
  <r>
    <x v="4199"/>
    <x v="1960"/>
    <x v="4182"/>
    <x v="6"/>
  </r>
  <r>
    <x v="4200"/>
    <x v="1960"/>
    <x v="4183"/>
    <x v="6"/>
  </r>
  <r>
    <x v="4201"/>
    <x v="1960"/>
    <x v="4184"/>
    <x v="8"/>
  </r>
  <r>
    <x v="4202"/>
    <x v="1960"/>
    <x v="4185"/>
    <x v="6"/>
  </r>
  <r>
    <x v="4203"/>
    <x v="1961"/>
    <x v="4186"/>
    <x v="6"/>
  </r>
  <r>
    <x v="4204"/>
    <x v="1961"/>
    <x v="4187"/>
    <x v="4"/>
  </r>
  <r>
    <x v="4205"/>
    <x v="1961"/>
    <x v="4188"/>
    <x v="4"/>
  </r>
  <r>
    <x v="4206"/>
    <x v="1961"/>
    <x v="4189"/>
    <x v="6"/>
  </r>
  <r>
    <x v="4207"/>
    <x v="1961"/>
    <x v="4190"/>
    <x v="4"/>
  </r>
  <r>
    <x v="4208"/>
    <x v="1961"/>
    <x v="4191"/>
    <x v="4"/>
  </r>
  <r>
    <x v="4209"/>
    <x v="1961"/>
    <x v="4192"/>
    <x v="6"/>
  </r>
  <r>
    <x v="4210"/>
    <x v="1961"/>
    <x v="4193"/>
    <x v="4"/>
  </r>
  <r>
    <x v="4211"/>
    <x v="1961"/>
    <x v="4194"/>
    <x v="5"/>
  </r>
  <r>
    <x v="4212"/>
    <x v="1961"/>
    <x v="4195"/>
    <x v="6"/>
  </r>
  <r>
    <x v="4213"/>
    <x v="1961"/>
    <x v="4196"/>
    <x v="8"/>
  </r>
  <r>
    <x v="4214"/>
    <x v="1961"/>
    <x v="4197"/>
    <x v="4"/>
  </r>
  <r>
    <x v="4215"/>
    <x v="1961"/>
    <x v="4198"/>
    <x v="8"/>
  </r>
  <r>
    <x v="4216"/>
    <x v="1962"/>
    <x v="4199"/>
    <x v="6"/>
  </r>
  <r>
    <x v="4217"/>
    <x v="1962"/>
    <x v="4200"/>
    <x v="4"/>
  </r>
  <r>
    <x v="4218"/>
    <x v="1962"/>
    <x v="4201"/>
    <x v="6"/>
  </r>
  <r>
    <x v="4219"/>
    <x v="1962"/>
    <x v="4202"/>
    <x v="6"/>
  </r>
  <r>
    <x v="4220"/>
    <x v="1962"/>
    <x v="4203"/>
    <x v="6"/>
  </r>
  <r>
    <x v="4221"/>
    <x v="1962"/>
    <x v="4204"/>
    <x v="8"/>
  </r>
  <r>
    <x v="4222"/>
    <x v="1962"/>
    <x v="4205"/>
    <x v="6"/>
  </r>
  <r>
    <x v="4223"/>
    <x v="1962"/>
    <x v="4206"/>
    <x v="4"/>
  </r>
  <r>
    <x v="4224"/>
    <x v="1962"/>
    <x v="4207"/>
    <x v="6"/>
  </r>
  <r>
    <x v="4225"/>
    <x v="1962"/>
    <x v="1318"/>
    <x v="6"/>
  </r>
  <r>
    <x v="4226"/>
    <x v="1962"/>
    <x v="4208"/>
    <x v="6"/>
  </r>
  <r>
    <x v="4227"/>
    <x v="1962"/>
    <x v="4209"/>
    <x v="4"/>
  </r>
  <r>
    <x v="4228"/>
    <x v="1962"/>
    <x v="4210"/>
    <x v="6"/>
  </r>
  <r>
    <x v="4229"/>
    <x v="1962"/>
    <x v="4211"/>
    <x v="6"/>
  </r>
  <r>
    <x v="4230"/>
    <x v="1963"/>
    <x v="4212"/>
    <x v="8"/>
  </r>
  <r>
    <x v="4231"/>
    <x v="1963"/>
    <x v="4213"/>
    <x v="6"/>
  </r>
  <r>
    <x v="4232"/>
    <x v="1963"/>
    <x v="680"/>
    <x v="6"/>
  </r>
  <r>
    <x v="4233"/>
    <x v="1963"/>
    <x v="4214"/>
    <x v="4"/>
  </r>
  <r>
    <x v="4234"/>
    <x v="1963"/>
    <x v="4215"/>
    <x v="6"/>
  </r>
  <r>
    <x v="4235"/>
    <x v="1963"/>
    <x v="4216"/>
    <x v="6"/>
  </r>
  <r>
    <x v="4236"/>
    <x v="1963"/>
    <x v="4217"/>
    <x v="5"/>
  </r>
  <r>
    <x v="4237"/>
    <x v="1964"/>
    <x v="4218"/>
    <x v="4"/>
  </r>
  <r>
    <x v="4238"/>
    <x v="1964"/>
    <x v="4219"/>
    <x v="4"/>
  </r>
  <r>
    <x v="4239"/>
    <x v="1964"/>
    <x v="4220"/>
    <x v="6"/>
  </r>
  <r>
    <x v="4240"/>
    <x v="1964"/>
    <x v="4221"/>
    <x v="4"/>
  </r>
  <r>
    <x v="4241"/>
    <x v="1964"/>
    <x v="4222"/>
    <x v="5"/>
  </r>
  <r>
    <x v="4242"/>
    <x v="1964"/>
    <x v="4223"/>
    <x v="4"/>
  </r>
  <r>
    <x v="4243"/>
    <x v="1964"/>
    <x v="4224"/>
    <x v="4"/>
  </r>
  <r>
    <x v="4244"/>
    <x v="1964"/>
    <x v="4225"/>
    <x v="4"/>
  </r>
  <r>
    <x v="4245"/>
    <x v="1965"/>
    <x v="4226"/>
    <x v="4"/>
  </r>
  <r>
    <x v="4246"/>
    <x v="1965"/>
    <x v="4227"/>
    <x v="6"/>
  </r>
  <r>
    <x v="4247"/>
    <x v="1965"/>
    <x v="4228"/>
    <x v="6"/>
  </r>
  <r>
    <x v="4248"/>
    <x v="1965"/>
    <x v="4229"/>
    <x v="8"/>
  </r>
  <r>
    <x v="4249"/>
    <x v="1965"/>
    <x v="4230"/>
    <x v="4"/>
  </r>
  <r>
    <x v="4250"/>
    <x v="1965"/>
    <x v="4231"/>
    <x v="6"/>
  </r>
  <r>
    <x v="4251"/>
    <x v="1965"/>
    <x v="4232"/>
    <x v="5"/>
  </r>
  <r>
    <x v="4252"/>
    <x v="1965"/>
    <x v="4233"/>
    <x v="8"/>
  </r>
  <r>
    <x v="4253"/>
    <x v="1965"/>
    <x v="4234"/>
    <x v="8"/>
  </r>
  <r>
    <x v="4254"/>
    <x v="1965"/>
    <x v="4235"/>
    <x v="8"/>
  </r>
  <r>
    <x v="4255"/>
    <x v="1966"/>
    <x v="4236"/>
    <x v="4"/>
  </r>
  <r>
    <x v="4256"/>
    <x v="1966"/>
    <x v="4237"/>
    <x v="8"/>
  </r>
  <r>
    <x v="4257"/>
    <x v="1966"/>
    <x v="4238"/>
    <x v="5"/>
  </r>
  <r>
    <x v="4258"/>
    <x v="1966"/>
    <x v="4239"/>
    <x v="6"/>
  </r>
  <r>
    <x v="4259"/>
    <x v="1966"/>
    <x v="4240"/>
    <x v="4"/>
  </r>
  <r>
    <x v="4260"/>
    <x v="1966"/>
    <x v="4241"/>
    <x v="8"/>
  </r>
  <r>
    <x v="4261"/>
    <x v="1966"/>
    <x v="4242"/>
    <x v="4"/>
  </r>
  <r>
    <x v="4262"/>
    <x v="1966"/>
    <x v="4243"/>
    <x v="5"/>
  </r>
  <r>
    <x v="4263"/>
    <x v="1966"/>
    <x v="4244"/>
    <x v="4"/>
  </r>
  <r>
    <x v="4264"/>
    <x v="1966"/>
    <x v="4245"/>
    <x v="6"/>
  </r>
  <r>
    <x v="4265"/>
    <x v="1966"/>
    <x v="4246"/>
    <x v="6"/>
  </r>
  <r>
    <x v="4266"/>
    <x v="1966"/>
    <x v="4247"/>
    <x v="8"/>
  </r>
  <r>
    <x v="4267"/>
    <x v="1966"/>
    <x v="4248"/>
    <x v="6"/>
  </r>
  <r>
    <x v="4268"/>
    <x v="1967"/>
    <x v="4249"/>
    <x v="5"/>
  </r>
  <r>
    <x v="4269"/>
    <x v="1967"/>
    <x v="4250"/>
    <x v="6"/>
  </r>
  <r>
    <x v="4270"/>
    <x v="1967"/>
    <x v="4251"/>
    <x v="4"/>
  </r>
  <r>
    <x v="4271"/>
    <x v="1967"/>
    <x v="4252"/>
    <x v="4"/>
  </r>
  <r>
    <x v="4272"/>
    <x v="1967"/>
    <x v="4253"/>
    <x v="5"/>
  </r>
  <r>
    <x v="4273"/>
    <x v="1967"/>
    <x v="4254"/>
    <x v="4"/>
  </r>
  <r>
    <x v="4274"/>
    <x v="1967"/>
    <x v="4255"/>
    <x v="4"/>
  </r>
  <r>
    <x v="4275"/>
    <x v="1967"/>
    <x v="4256"/>
    <x v="5"/>
  </r>
  <r>
    <x v="4276"/>
    <x v="1967"/>
    <x v="4257"/>
    <x v="8"/>
  </r>
  <r>
    <x v="4277"/>
    <x v="1967"/>
    <x v="4258"/>
    <x v="7"/>
  </r>
  <r>
    <x v="4278"/>
    <x v="1968"/>
    <x v="4259"/>
    <x v="5"/>
  </r>
  <r>
    <x v="4279"/>
    <x v="1968"/>
    <x v="4260"/>
    <x v="4"/>
  </r>
  <r>
    <x v="4280"/>
    <x v="1968"/>
    <x v="4261"/>
    <x v="6"/>
  </r>
  <r>
    <x v="4281"/>
    <x v="1968"/>
    <x v="4262"/>
    <x v="7"/>
  </r>
  <r>
    <x v="4282"/>
    <x v="1968"/>
    <x v="4263"/>
    <x v="6"/>
  </r>
  <r>
    <x v="4283"/>
    <x v="1968"/>
    <x v="4264"/>
    <x v="6"/>
  </r>
  <r>
    <x v="4284"/>
    <x v="1968"/>
    <x v="4265"/>
    <x v="6"/>
  </r>
  <r>
    <x v="4285"/>
    <x v="1968"/>
    <x v="4266"/>
    <x v="6"/>
  </r>
  <r>
    <x v="4286"/>
    <x v="1968"/>
    <x v="4267"/>
    <x v="4"/>
  </r>
  <r>
    <x v="4287"/>
    <x v="1969"/>
    <x v="4268"/>
    <x v="5"/>
  </r>
  <r>
    <x v="4288"/>
    <x v="1969"/>
    <x v="4269"/>
    <x v="4"/>
  </r>
  <r>
    <x v="4289"/>
    <x v="1969"/>
    <x v="4270"/>
    <x v="8"/>
  </r>
  <r>
    <x v="4290"/>
    <x v="1969"/>
    <x v="4271"/>
    <x v="5"/>
  </r>
  <r>
    <x v="4291"/>
    <x v="1969"/>
    <x v="4272"/>
    <x v="5"/>
  </r>
  <r>
    <x v="4292"/>
    <x v="1970"/>
    <x v="4273"/>
    <x v="8"/>
  </r>
  <r>
    <x v="4293"/>
    <x v="1970"/>
    <x v="4274"/>
    <x v="6"/>
  </r>
  <r>
    <x v="4294"/>
    <x v="1970"/>
    <x v="4275"/>
    <x v="4"/>
  </r>
  <r>
    <x v="4295"/>
    <x v="1970"/>
    <x v="4276"/>
    <x v="6"/>
  </r>
  <r>
    <x v="4296"/>
    <x v="1970"/>
    <x v="4277"/>
    <x v="6"/>
  </r>
  <r>
    <x v="4297"/>
    <x v="1970"/>
    <x v="4278"/>
    <x v="4"/>
  </r>
  <r>
    <x v="4298"/>
    <x v="1970"/>
    <x v="4279"/>
    <x v="4"/>
  </r>
  <r>
    <x v="4299"/>
    <x v="1970"/>
    <x v="4280"/>
    <x v="6"/>
  </r>
  <r>
    <x v="4300"/>
    <x v="1971"/>
    <x v="4281"/>
    <x v="6"/>
  </r>
  <r>
    <x v="4301"/>
    <x v="1971"/>
    <x v="4282"/>
    <x v="6"/>
  </r>
  <r>
    <x v="4302"/>
    <x v="1971"/>
    <x v="4283"/>
    <x v="6"/>
  </r>
  <r>
    <x v="4303"/>
    <x v="1971"/>
    <x v="4284"/>
    <x v="5"/>
  </r>
  <r>
    <x v="4304"/>
    <x v="1971"/>
    <x v="4285"/>
    <x v="8"/>
  </r>
  <r>
    <x v="4305"/>
    <x v="1971"/>
    <x v="4286"/>
    <x v="8"/>
  </r>
  <r>
    <x v="4306"/>
    <x v="1971"/>
    <x v="4287"/>
    <x v="8"/>
  </r>
  <r>
    <x v="4307"/>
    <x v="1971"/>
    <x v="4288"/>
    <x v="6"/>
  </r>
  <r>
    <x v="4308"/>
    <x v="1971"/>
    <x v="4289"/>
    <x v="4"/>
  </r>
  <r>
    <x v="4309"/>
    <x v="1972"/>
    <x v="4290"/>
    <x v="8"/>
  </r>
  <r>
    <x v="4310"/>
    <x v="1972"/>
    <x v="4291"/>
    <x v="4"/>
  </r>
  <r>
    <x v="4311"/>
    <x v="1972"/>
    <x v="4292"/>
    <x v="6"/>
  </r>
  <r>
    <x v="4312"/>
    <x v="1972"/>
    <x v="4293"/>
    <x v="8"/>
  </r>
  <r>
    <x v="4313"/>
    <x v="1972"/>
    <x v="4294"/>
    <x v="4"/>
  </r>
  <r>
    <x v="4314"/>
    <x v="1972"/>
    <x v="4295"/>
    <x v="4"/>
  </r>
  <r>
    <x v="4315"/>
    <x v="1972"/>
    <x v="4296"/>
    <x v="8"/>
  </r>
  <r>
    <x v="4316"/>
    <x v="1972"/>
    <x v="4297"/>
    <x v="4"/>
  </r>
  <r>
    <x v="4317"/>
    <x v="1973"/>
    <x v="4298"/>
    <x v="8"/>
  </r>
  <r>
    <x v="4318"/>
    <x v="1973"/>
    <x v="4299"/>
    <x v="4"/>
  </r>
  <r>
    <x v="4319"/>
    <x v="1973"/>
    <x v="4300"/>
    <x v="6"/>
  </r>
  <r>
    <x v="4320"/>
    <x v="1973"/>
    <x v="4301"/>
    <x v="6"/>
  </r>
  <r>
    <x v="4321"/>
    <x v="1973"/>
    <x v="4302"/>
    <x v="4"/>
  </r>
  <r>
    <x v="4322"/>
    <x v="1973"/>
    <x v="4303"/>
    <x v="8"/>
  </r>
  <r>
    <x v="4323"/>
    <x v="1974"/>
    <x v="4304"/>
    <x v="6"/>
  </r>
  <r>
    <x v="4324"/>
    <x v="1974"/>
    <x v="4305"/>
    <x v="6"/>
  </r>
  <r>
    <x v="4325"/>
    <x v="1974"/>
    <x v="4306"/>
    <x v="8"/>
  </r>
  <r>
    <x v="4326"/>
    <x v="1974"/>
    <x v="4307"/>
    <x v="4"/>
  </r>
  <r>
    <x v="4327"/>
    <x v="1974"/>
    <x v="4308"/>
    <x v="4"/>
  </r>
  <r>
    <x v="4328"/>
    <x v="1974"/>
    <x v="4309"/>
    <x v="8"/>
  </r>
  <r>
    <x v="4329"/>
    <x v="1974"/>
    <x v="4310"/>
    <x v="8"/>
  </r>
  <r>
    <x v="4330"/>
    <x v="1975"/>
    <x v="4311"/>
    <x v="6"/>
  </r>
  <r>
    <x v="4331"/>
    <x v="1975"/>
    <x v="4312"/>
    <x v="4"/>
  </r>
  <r>
    <x v="4332"/>
    <x v="1975"/>
    <x v="4313"/>
    <x v="4"/>
  </r>
  <r>
    <x v="4333"/>
    <x v="1975"/>
    <x v="4314"/>
    <x v="5"/>
  </r>
  <r>
    <x v="4334"/>
    <x v="1975"/>
    <x v="4315"/>
    <x v="4"/>
  </r>
  <r>
    <x v="4335"/>
    <x v="1975"/>
    <x v="4316"/>
    <x v="4"/>
  </r>
  <r>
    <x v="4336"/>
    <x v="1975"/>
    <x v="4317"/>
    <x v="4"/>
  </r>
  <r>
    <x v="4337"/>
    <x v="1975"/>
    <x v="4318"/>
    <x v="6"/>
  </r>
  <r>
    <x v="4338"/>
    <x v="1975"/>
    <x v="4319"/>
    <x v="4"/>
  </r>
  <r>
    <x v="4339"/>
    <x v="1976"/>
    <x v="4320"/>
    <x v="8"/>
  </r>
  <r>
    <x v="4340"/>
    <x v="1976"/>
    <x v="4321"/>
    <x v="6"/>
  </r>
  <r>
    <x v="4341"/>
    <x v="1976"/>
    <x v="4322"/>
    <x v="6"/>
  </r>
  <r>
    <x v="4342"/>
    <x v="1976"/>
    <x v="4323"/>
    <x v="4"/>
  </r>
  <r>
    <x v="4343"/>
    <x v="1976"/>
    <x v="4324"/>
    <x v="6"/>
  </r>
  <r>
    <x v="4344"/>
    <x v="1976"/>
    <x v="4325"/>
    <x v="4"/>
  </r>
  <r>
    <x v="4345"/>
    <x v="1976"/>
    <x v="4326"/>
    <x v="4"/>
  </r>
  <r>
    <x v="4346"/>
    <x v="1976"/>
    <x v="4327"/>
    <x v="6"/>
  </r>
  <r>
    <x v="4347"/>
    <x v="1976"/>
    <x v="4328"/>
    <x v="8"/>
  </r>
  <r>
    <x v="4348"/>
    <x v="1977"/>
    <x v="4329"/>
    <x v="4"/>
  </r>
  <r>
    <x v="4349"/>
    <x v="1977"/>
    <x v="4330"/>
    <x v="8"/>
  </r>
  <r>
    <x v="4350"/>
    <x v="1977"/>
    <x v="4331"/>
    <x v="0"/>
  </r>
  <r>
    <x v="4351"/>
    <x v="1977"/>
    <x v="4332"/>
    <x v="4"/>
  </r>
  <r>
    <x v="4352"/>
    <x v="1977"/>
    <x v="4333"/>
    <x v="6"/>
  </r>
  <r>
    <x v="4353"/>
    <x v="1977"/>
    <x v="4334"/>
    <x v="8"/>
  </r>
  <r>
    <x v="4354"/>
    <x v="1977"/>
    <x v="4335"/>
    <x v="4"/>
  </r>
  <r>
    <x v="4355"/>
    <x v="1977"/>
    <x v="4336"/>
    <x v="8"/>
  </r>
  <r>
    <x v="4356"/>
    <x v="1977"/>
    <x v="4337"/>
    <x v="6"/>
  </r>
  <r>
    <x v="4357"/>
    <x v="1977"/>
    <x v="4338"/>
    <x v="4"/>
  </r>
  <r>
    <x v="4358"/>
    <x v="1977"/>
    <x v="4339"/>
    <x v="4"/>
  </r>
  <r>
    <x v="4359"/>
    <x v="1978"/>
    <x v="4340"/>
    <x v="6"/>
  </r>
  <r>
    <x v="4360"/>
    <x v="1978"/>
    <x v="4341"/>
    <x v="8"/>
  </r>
  <r>
    <x v="4361"/>
    <x v="1978"/>
    <x v="4342"/>
    <x v="4"/>
  </r>
  <r>
    <x v="4362"/>
    <x v="1978"/>
    <x v="4343"/>
    <x v="8"/>
  </r>
  <r>
    <x v="4363"/>
    <x v="1978"/>
    <x v="4344"/>
    <x v="1"/>
  </r>
  <r>
    <x v="4364"/>
    <x v="1978"/>
    <x v="4345"/>
    <x v="6"/>
  </r>
  <r>
    <x v="4365"/>
    <x v="1978"/>
    <x v="4346"/>
    <x v="5"/>
  </r>
  <r>
    <x v="4366"/>
    <x v="1978"/>
    <x v="4347"/>
    <x v="4"/>
  </r>
  <r>
    <x v="4367"/>
    <x v="1978"/>
    <x v="4348"/>
    <x v="8"/>
  </r>
  <r>
    <x v="4368"/>
    <x v="1979"/>
    <x v="4349"/>
    <x v="8"/>
  </r>
  <r>
    <x v="4369"/>
    <x v="1979"/>
    <x v="4350"/>
    <x v="6"/>
  </r>
  <r>
    <x v="4370"/>
    <x v="1979"/>
    <x v="4351"/>
    <x v="4"/>
  </r>
  <r>
    <x v="4371"/>
    <x v="1979"/>
    <x v="4352"/>
    <x v="4"/>
  </r>
  <r>
    <x v="4372"/>
    <x v="1979"/>
    <x v="4353"/>
    <x v="6"/>
  </r>
  <r>
    <x v="4373"/>
    <x v="1979"/>
    <x v="4354"/>
    <x v="4"/>
  </r>
  <r>
    <x v="4374"/>
    <x v="1979"/>
    <x v="4355"/>
    <x v="4"/>
  </r>
  <r>
    <x v="4375"/>
    <x v="1979"/>
    <x v="4356"/>
    <x v="5"/>
  </r>
  <r>
    <x v="4376"/>
    <x v="1979"/>
    <x v="4357"/>
    <x v="6"/>
  </r>
  <r>
    <x v="4377"/>
    <x v="1979"/>
    <x v="4358"/>
    <x v="4"/>
  </r>
  <r>
    <x v="4378"/>
    <x v="1980"/>
    <x v="4359"/>
    <x v="5"/>
  </r>
  <r>
    <x v="4379"/>
    <x v="1980"/>
    <x v="4360"/>
    <x v="8"/>
  </r>
  <r>
    <x v="4380"/>
    <x v="1980"/>
    <x v="4361"/>
    <x v="6"/>
  </r>
  <r>
    <x v="4381"/>
    <x v="1980"/>
    <x v="4362"/>
    <x v="6"/>
  </r>
  <r>
    <x v="4382"/>
    <x v="1980"/>
    <x v="4363"/>
    <x v="8"/>
  </r>
  <r>
    <x v="4383"/>
    <x v="1980"/>
    <x v="4364"/>
    <x v="8"/>
  </r>
  <r>
    <x v="4384"/>
    <x v="1980"/>
    <x v="4365"/>
    <x v="6"/>
  </r>
  <r>
    <x v="4385"/>
    <x v="1980"/>
    <x v="4366"/>
    <x v="6"/>
  </r>
  <r>
    <x v="4386"/>
    <x v="1980"/>
    <x v="4367"/>
    <x v="6"/>
  </r>
  <r>
    <x v="4387"/>
    <x v="1980"/>
    <x v="4368"/>
    <x v="6"/>
  </r>
  <r>
    <x v="4388"/>
    <x v="1980"/>
    <x v="4369"/>
    <x v="6"/>
  </r>
  <r>
    <x v="4389"/>
    <x v="1981"/>
    <x v="4370"/>
    <x v="4"/>
  </r>
  <r>
    <x v="4390"/>
    <x v="1981"/>
    <x v="4371"/>
    <x v="5"/>
  </r>
  <r>
    <x v="4391"/>
    <x v="1981"/>
    <x v="4372"/>
    <x v="4"/>
  </r>
  <r>
    <x v="4392"/>
    <x v="1981"/>
    <x v="4373"/>
    <x v="8"/>
  </r>
  <r>
    <x v="4393"/>
    <x v="1981"/>
    <x v="4374"/>
    <x v="6"/>
  </r>
  <r>
    <x v="4394"/>
    <x v="1981"/>
    <x v="4375"/>
    <x v="4"/>
  </r>
  <r>
    <x v="4395"/>
    <x v="1981"/>
    <x v="4376"/>
    <x v="6"/>
  </r>
  <r>
    <x v="4396"/>
    <x v="1981"/>
    <x v="4377"/>
    <x v="6"/>
  </r>
  <r>
    <x v="4397"/>
    <x v="1981"/>
    <x v="4378"/>
    <x v="4"/>
  </r>
  <r>
    <x v="4398"/>
    <x v="1981"/>
    <x v="4379"/>
    <x v="6"/>
  </r>
  <r>
    <x v="4399"/>
    <x v="1982"/>
    <x v="4380"/>
    <x v="4"/>
  </r>
  <r>
    <x v="4400"/>
    <x v="1982"/>
    <x v="4381"/>
    <x v="4"/>
  </r>
  <r>
    <x v="4401"/>
    <x v="1982"/>
    <x v="4382"/>
    <x v="6"/>
  </r>
  <r>
    <x v="4402"/>
    <x v="1982"/>
    <x v="4383"/>
    <x v="5"/>
  </r>
  <r>
    <x v="4403"/>
    <x v="1982"/>
    <x v="4384"/>
    <x v="8"/>
  </r>
  <r>
    <x v="4404"/>
    <x v="1982"/>
    <x v="4385"/>
    <x v="6"/>
  </r>
  <r>
    <x v="4405"/>
    <x v="1982"/>
    <x v="4386"/>
    <x v="4"/>
  </r>
  <r>
    <x v="4406"/>
    <x v="1982"/>
    <x v="4387"/>
    <x v="6"/>
  </r>
  <r>
    <x v="4407"/>
    <x v="1983"/>
    <x v="4388"/>
    <x v="4"/>
  </r>
  <r>
    <x v="4408"/>
    <x v="1983"/>
    <x v="4389"/>
    <x v="6"/>
  </r>
  <r>
    <x v="4409"/>
    <x v="1983"/>
    <x v="4390"/>
    <x v="4"/>
  </r>
  <r>
    <x v="4410"/>
    <x v="1983"/>
    <x v="4391"/>
    <x v="6"/>
  </r>
  <r>
    <x v="4411"/>
    <x v="1983"/>
    <x v="4392"/>
    <x v="6"/>
  </r>
  <r>
    <x v="4412"/>
    <x v="1983"/>
    <x v="4393"/>
    <x v="8"/>
  </r>
  <r>
    <x v="4413"/>
    <x v="1983"/>
    <x v="4394"/>
    <x v="5"/>
  </r>
  <r>
    <x v="4414"/>
    <x v="1983"/>
    <x v="4395"/>
    <x v="5"/>
  </r>
  <r>
    <x v="4415"/>
    <x v="1984"/>
    <x v="4396"/>
    <x v="6"/>
  </r>
  <r>
    <x v="4416"/>
    <x v="1984"/>
    <x v="4397"/>
    <x v="4"/>
  </r>
  <r>
    <x v="4417"/>
    <x v="1984"/>
    <x v="4398"/>
    <x v="6"/>
  </r>
  <r>
    <x v="4418"/>
    <x v="1984"/>
    <x v="4399"/>
    <x v="6"/>
  </r>
  <r>
    <x v="4419"/>
    <x v="1984"/>
    <x v="4400"/>
    <x v="8"/>
  </r>
  <r>
    <x v="4420"/>
    <x v="1984"/>
    <x v="4401"/>
    <x v="6"/>
  </r>
  <r>
    <x v="4421"/>
    <x v="1984"/>
    <x v="4402"/>
    <x v="6"/>
  </r>
  <r>
    <x v="4422"/>
    <x v="1984"/>
    <x v="4403"/>
    <x v="4"/>
  </r>
  <r>
    <x v="4423"/>
    <x v="1984"/>
    <x v="4404"/>
    <x v="4"/>
  </r>
  <r>
    <x v="4424"/>
    <x v="1984"/>
    <x v="4405"/>
    <x v="4"/>
  </r>
  <r>
    <x v="4425"/>
    <x v="1984"/>
    <x v="4406"/>
    <x v="6"/>
  </r>
  <r>
    <x v="4426"/>
    <x v="1985"/>
    <x v="4407"/>
    <x v="6"/>
  </r>
  <r>
    <x v="4427"/>
    <x v="1985"/>
    <x v="4408"/>
    <x v="6"/>
  </r>
  <r>
    <x v="4428"/>
    <x v="1985"/>
    <x v="4409"/>
    <x v="8"/>
  </r>
  <r>
    <x v="4429"/>
    <x v="1985"/>
    <x v="4410"/>
    <x v="4"/>
  </r>
  <r>
    <x v="4430"/>
    <x v="1986"/>
    <x v="4411"/>
    <x v="6"/>
  </r>
  <r>
    <x v="4431"/>
    <x v="1986"/>
    <x v="4412"/>
    <x v="8"/>
  </r>
  <r>
    <x v="4432"/>
    <x v="1986"/>
    <x v="4413"/>
    <x v="6"/>
  </r>
  <r>
    <x v="4433"/>
    <x v="1986"/>
    <x v="4414"/>
    <x v="5"/>
  </r>
  <r>
    <x v="4434"/>
    <x v="1986"/>
    <x v="4415"/>
    <x v="6"/>
  </r>
  <r>
    <x v="4435"/>
    <x v="1986"/>
    <x v="4416"/>
    <x v="5"/>
  </r>
  <r>
    <x v="4436"/>
    <x v="1986"/>
    <x v="4417"/>
    <x v="6"/>
  </r>
  <r>
    <x v="4437"/>
    <x v="1986"/>
    <x v="4418"/>
    <x v="6"/>
  </r>
  <r>
    <x v="4438"/>
    <x v="1986"/>
    <x v="4419"/>
    <x v="4"/>
  </r>
  <r>
    <x v="4439"/>
    <x v="1987"/>
    <x v="4420"/>
    <x v="6"/>
  </r>
  <r>
    <x v="4440"/>
    <x v="1987"/>
    <x v="4421"/>
    <x v="4"/>
  </r>
  <r>
    <x v="4441"/>
    <x v="1987"/>
    <x v="4422"/>
    <x v="6"/>
  </r>
  <r>
    <x v="4442"/>
    <x v="1987"/>
    <x v="4423"/>
    <x v="4"/>
  </r>
  <r>
    <x v="4443"/>
    <x v="1987"/>
    <x v="4424"/>
    <x v="8"/>
  </r>
  <r>
    <x v="4444"/>
    <x v="1987"/>
    <x v="4425"/>
    <x v="4"/>
  </r>
  <r>
    <x v="4445"/>
    <x v="1987"/>
    <x v="4426"/>
    <x v="6"/>
  </r>
  <r>
    <x v="4446"/>
    <x v="1987"/>
    <x v="4427"/>
    <x v="4"/>
  </r>
  <r>
    <x v="4447"/>
    <x v="1987"/>
    <x v="4428"/>
    <x v="6"/>
  </r>
  <r>
    <x v="4448"/>
    <x v="1987"/>
    <x v="4429"/>
    <x v="4"/>
  </r>
  <r>
    <x v="4449"/>
    <x v="1988"/>
    <x v="4430"/>
    <x v="6"/>
  </r>
  <r>
    <x v="4450"/>
    <x v="1988"/>
    <x v="4431"/>
    <x v="4"/>
  </r>
  <r>
    <x v="4451"/>
    <x v="1988"/>
    <x v="4432"/>
    <x v="6"/>
  </r>
  <r>
    <x v="4452"/>
    <x v="1988"/>
    <x v="1589"/>
    <x v="6"/>
  </r>
  <r>
    <x v="4453"/>
    <x v="1988"/>
    <x v="4433"/>
    <x v="8"/>
  </r>
  <r>
    <x v="4454"/>
    <x v="1988"/>
    <x v="4434"/>
    <x v="6"/>
  </r>
  <r>
    <x v="4455"/>
    <x v="1988"/>
    <x v="4435"/>
    <x v="6"/>
  </r>
  <r>
    <x v="4456"/>
    <x v="1988"/>
    <x v="4436"/>
    <x v="4"/>
  </r>
  <r>
    <x v="4457"/>
    <x v="1988"/>
    <x v="4437"/>
    <x v="6"/>
  </r>
  <r>
    <x v="4458"/>
    <x v="1989"/>
    <x v="4438"/>
    <x v="6"/>
  </r>
  <r>
    <x v="4459"/>
    <x v="1989"/>
    <x v="4439"/>
    <x v="8"/>
  </r>
  <r>
    <x v="4460"/>
    <x v="1989"/>
    <x v="4440"/>
    <x v="8"/>
  </r>
  <r>
    <x v="4461"/>
    <x v="1989"/>
    <x v="4441"/>
    <x v="4"/>
  </r>
  <r>
    <x v="4462"/>
    <x v="1989"/>
    <x v="4442"/>
    <x v="6"/>
  </r>
  <r>
    <x v="4463"/>
    <x v="1989"/>
    <x v="4443"/>
    <x v="6"/>
  </r>
  <r>
    <x v="4464"/>
    <x v="1989"/>
    <x v="4444"/>
    <x v="8"/>
  </r>
  <r>
    <x v="4465"/>
    <x v="1989"/>
    <x v="4445"/>
    <x v="5"/>
  </r>
  <r>
    <x v="4466"/>
    <x v="1990"/>
    <x v="4446"/>
    <x v="8"/>
  </r>
  <r>
    <x v="4467"/>
    <x v="1990"/>
    <x v="4447"/>
    <x v="5"/>
  </r>
  <r>
    <x v="4468"/>
    <x v="1990"/>
    <x v="4448"/>
    <x v="4"/>
  </r>
  <r>
    <x v="4469"/>
    <x v="1990"/>
    <x v="4449"/>
    <x v="8"/>
  </r>
  <r>
    <x v="4470"/>
    <x v="1990"/>
    <x v="4450"/>
    <x v="8"/>
  </r>
  <r>
    <x v="4471"/>
    <x v="1990"/>
    <x v="4451"/>
    <x v="4"/>
  </r>
  <r>
    <x v="4472"/>
    <x v="1990"/>
    <x v="4452"/>
    <x v="6"/>
  </r>
  <r>
    <x v="4473"/>
    <x v="1990"/>
    <x v="4453"/>
    <x v="6"/>
  </r>
  <r>
    <x v="4474"/>
    <x v="1990"/>
    <x v="4454"/>
    <x v="5"/>
  </r>
  <r>
    <x v="4475"/>
    <x v="1990"/>
    <x v="4455"/>
    <x v="6"/>
  </r>
  <r>
    <x v="4476"/>
    <x v="1990"/>
    <x v="4456"/>
    <x v="6"/>
  </r>
  <r>
    <x v="4477"/>
    <x v="1991"/>
    <x v="4457"/>
    <x v="6"/>
  </r>
  <r>
    <x v="4478"/>
    <x v="1991"/>
    <x v="4458"/>
    <x v="6"/>
  </r>
  <r>
    <x v="4479"/>
    <x v="1991"/>
    <x v="4459"/>
    <x v="4"/>
  </r>
  <r>
    <x v="4480"/>
    <x v="1991"/>
    <x v="4460"/>
    <x v="4"/>
  </r>
  <r>
    <x v="4481"/>
    <x v="1991"/>
    <x v="4461"/>
    <x v="6"/>
  </r>
  <r>
    <x v="4482"/>
    <x v="1991"/>
    <x v="4462"/>
    <x v="4"/>
  </r>
  <r>
    <x v="4483"/>
    <x v="1991"/>
    <x v="4463"/>
    <x v="5"/>
  </r>
  <r>
    <x v="4484"/>
    <x v="1991"/>
    <x v="4464"/>
    <x v="5"/>
  </r>
  <r>
    <x v="4485"/>
    <x v="1991"/>
    <x v="4465"/>
    <x v="4"/>
  </r>
  <r>
    <x v="4486"/>
    <x v="1991"/>
    <x v="4466"/>
    <x v="6"/>
  </r>
  <r>
    <x v="4487"/>
    <x v="1991"/>
    <x v="4467"/>
    <x v="6"/>
  </r>
  <r>
    <x v="4488"/>
    <x v="1991"/>
    <x v="4468"/>
    <x v="4"/>
  </r>
  <r>
    <x v="4489"/>
    <x v="1991"/>
    <x v="4469"/>
    <x v="6"/>
  </r>
  <r>
    <x v="4490"/>
    <x v="1991"/>
    <x v="4470"/>
    <x v="6"/>
  </r>
  <r>
    <x v="4491"/>
    <x v="1991"/>
    <x v="4471"/>
    <x v="6"/>
  </r>
  <r>
    <x v="4492"/>
    <x v="1991"/>
    <x v="4472"/>
    <x v="6"/>
  </r>
  <r>
    <x v="4493"/>
    <x v="1992"/>
    <x v="4473"/>
    <x v="5"/>
  </r>
  <r>
    <x v="4494"/>
    <x v="1992"/>
    <x v="4474"/>
    <x v="6"/>
  </r>
  <r>
    <x v="4495"/>
    <x v="1992"/>
    <x v="4475"/>
    <x v="6"/>
  </r>
  <r>
    <x v="4496"/>
    <x v="1992"/>
    <x v="4476"/>
    <x v="4"/>
  </r>
  <r>
    <x v="4497"/>
    <x v="1992"/>
    <x v="4477"/>
    <x v="6"/>
  </r>
  <r>
    <x v="4498"/>
    <x v="1992"/>
    <x v="4478"/>
    <x v="4"/>
  </r>
  <r>
    <x v="4499"/>
    <x v="1992"/>
    <x v="4479"/>
    <x v="4"/>
  </r>
  <r>
    <x v="4500"/>
    <x v="1992"/>
    <x v="4480"/>
    <x v="6"/>
  </r>
  <r>
    <x v="4501"/>
    <x v="1993"/>
    <x v="4481"/>
    <x v="6"/>
  </r>
  <r>
    <x v="4502"/>
    <x v="1993"/>
    <x v="4482"/>
    <x v="6"/>
  </r>
  <r>
    <x v="4503"/>
    <x v="1993"/>
    <x v="4483"/>
    <x v="8"/>
  </r>
  <r>
    <x v="4504"/>
    <x v="1993"/>
    <x v="4484"/>
    <x v="8"/>
  </r>
  <r>
    <x v="4505"/>
    <x v="1993"/>
    <x v="4485"/>
    <x v="6"/>
  </r>
  <r>
    <x v="4506"/>
    <x v="1993"/>
    <x v="4486"/>
    <x v="6"/>
  </r>
  <r>
    <x v="4507"/>
    <x v="1993"/>
    <x v="4487"/>
    <x v="4"/>
  </r>
  <r>
    <x v="4508"/>
    <x v="1994"/>
    <x v="4488"/>
    <x v="6"/>
  </r>
  <r>
    <x v="4509"/>
    <x v="1994"/>
    <x v="4489"/>
    <x v="4"/>
  </r>
  <r>
    <x v="4510"/>
    <x v="1994"/>
    <x v="4490"/>
    <x v="8"/>
  </r>
  <r>
    <x v="4511"/>
    <x v="1994"/>
    <x v="4491"/>
    <x v="6"/>
  </r>
  <r>
    <x v="4512"/>
    <x v="1994"/>
    <x v="4492"/>
    <x v="6"/>
  </r>
  <r>
    <x v="4513"/>
    <x v="1994"/>
    <x v="4493"/>
    <x v="4"/>
  </r>
  <r>
    <x v="4514"/>
    <x v="1994"/>
    <x v="4494"/>
    <x v="6"/>
  </r>
  <r>
    <x v="4515"/>
    <x v="1994"/>
    <x v="4495"/>
    <x v="6"/>
  </r>
  <r>
    <x v="4516"/>
    <x v="1995"/>
    <x v="4496"/>
    <x v="8"/>
  </r>
  <r>
    <x v="4517"/>
    <x v="1995"/>
    <x v="4497"/>
    <x v="6"/>
  </r>
  <r>
    <x v="4518"/>
    <x v="1995"/>
    <x v="4498"/>
    <x v="4"/>
  </r>
  <r>
    <x v="4519"/>
    <x v="1995"/>
    <x v="4499"/>
    <x v="5"/>
  </r>
  <r>
    <x v="4520"/>
    <x v="1995"/>
    <x v="4500"/>
    <x v="4"/>
  </r>
  <r>
    <x v="4521"/>
    <x v="1995"/>
    <x v="4501"/>
    <x v="6"/>
  </r>
  <r>
    <x v="4522"/>
    <x v="1995"/>
    <x v="4502"/>
    <x v="6"/>
  </r>
  <r>
    <x v="4523"/>
    <x v="1995"/>
    <x v="4503"/>
    <x v="4"/>
  </r>
  <r>
    <x v="4524"/>
    <x v="1995"/>
    <x v="4504"/>
    <x v="8"/>
  </r>
  <r>
    <x v="4525"/>
    <x v="1995"/>
    <x v="4505"/>
    <x v="6"/>
  </r>
  <r>
    <x v="4526"/>
    <x v="1995"/>
    <x v="4506"/>
    <x v="8"/>
  </r>
  <r>
    <x v="4527"/>
    <x v="1995"/>
    <x v="4507"/>
    <x v="4"/>
  </r>
  <r>
    <x v="4528"/>
    <x v="1995"/>
    <x v="4508"/>
    <x v="4"/>
  </r>
  <r>
    <x v="4529"/>
    <x v="1995"/>
    <x v="4509"/>
    <x v="4"/>
  </r>
  <r>
    <x v="4530"/>
    <x v="1996"/>
    <x v="4510"/>
    <x v="5"/>
  </r>
  <r>
    <x v="4531"/>
    <x v="1996"/>
    <x v="4511"/>
    <x v="4"/>
  </r>
  <r>
    <x v="4532"/>
    <x v="1996"/>
    <x v="4512"/>
    <x v="6"/>
  </r>
  <r>
    <x v="4533"/>
    <x v="1996"/>
    <x v="4513"/>
    <x v="6"/>
  </r>
  <r>
    <x v="4534"/>
    <x v="1996"/>
    <x v="4514"/>
    <x v="6"/>
  </r>
  <r>
    <x v="4535"/>
    <x v="1996"/>
    <x v="4515"/>
    <x v="4"/>
  </r>
  <r>
    <x v="4536"/>
    <x v="1996"/>
    <x v="4516"/>
    <x v="5"/>
  </r>
  <r>
    <x v="4537"/>
    <x v="1996"/>
    <x v="4517"/>
    <x v="6"/>
  </r>
  <r>
    <x v="4538"/>
    <x v="1997"/>
    <x v="4518"/>
    <x v="8"/>
  </r>
  <r>
    <x v="4539"/>
    <x v="1997"/>
    <x v="4519"/>
    <x v="6"/>
  </r>
  <r>
    <x v="4540"/>
    <x v="1997"/>
    <x v="4520"/>
    <x v="4"/>
  </r>
  <r>
    <x v="4541"/>
    <x v="1997"/>
    <x v="4521"/>
    <x v="6"/>
  </r>
  <r>
    <x v="4542"/>
    <x v="1997"/>
    <x v="4522"/>
    <x v="8"/>
  </r>
  <r>
    <x v="4543"/>
    <x v="1997"/>
    <x v="4523"/>
    <x v="4"/>
  </r>
  <r>
    <x v="4544"/>
    <x v="1997"/>
    <x v="4524"/>
    <x v="4"/>
  </r>
  <r>
    <x v="4545"/>
    <x v="1998"/>
    <x v="4525"/>
    <x v="6"/>
  </r>
  <r>
    <x v="4546"/>
    <x v="1998"/>
    <x v="4526"/>
    <x v="6"/>
  </r>
  <r>
    <x v="4547"/>
    <x v="1998"/>
    <x v="4527"/>
    <x v="4"/>
  </r>
  <r>
    <x v="4548"/>
    <x v="1998"/>
    <x v="4528"/>
    <x v="4"/>
  </r>
  <r>
    <x v="4549"/>
    <x v="1998"/>
    <x v="4529"/>
    <x v="8"/>
  </r>
  <r>
    <x v="4550"/>
    <x v="1998"/>
    <x v="4530"/>
    <x v="8"/>
  </r>
  <r>
    <x v="4551"/>
    <x v="1998"/>
    <x v="1008"/>
    <x v="6"/>
  </r>
  <r>
    <x v="4552"/>
    <x v="1998"/>
    <x v="4531"/>
    <x v="8"/>
  </r>
  <r>
    <x v="4553"/>
    <x v="1998"/>
    <x v="4532"/>
    <x v="6"/>
  </r>
  <r>
    <x v="4554"/>
    <x v="1998"/>
    <x v="4533"/>
    <x v="8"/>
  </r>
  <r>
    <x v="4555"/>
    <x v="1998"/>
    <x v="4534"/>
    <x v="6"/>
  </r>
  <r>
    <x v="4556"/>
    <x v="1998"/>
    <x v="4535"/>
    <x v="8"/>
  </r>
  <r>
    <x v="4557"/>
    <x v="1999"/>
    <x v="4536"/>
    <x v="6"/>
  </r>
  <r>
    <x v="4558"/>
    <x v="1999"/>
    <x v="4537"/>
    <x v="4"/>
  </r>
  <r>
    <x v="4559"/>
    <x v="1999"/>
    <x v="4538"/>
    <x v="6"/>
  </r>
  <r>
    <x v="4560"/>
    <x v="1999"/>
    <x v="4539"/>
    <x v="4"/>
  </r>
  <r>
    <x v="4561"/>
    <x v="1999"/>
    <x v="4540"/>
    <x v="8"/>
  </r>
  <r>
    <x v="4562"/>
    <x v="1999"/>
    <x v="4541"/>
    <x v="6"/>
  </r>
  <r>
    <x v="4563"/>
    <x v="1999"/>
    <x v="4542"/>
    <x v="4"/>
  </r>
  <r>
    <x v="4564"/>
    <x v="1999"/>
    <x v="4543"/>
    <x v="4"/>
  </r>
  <r>
    <x v="4565"/>
    <x v="1999"/>
    <x v="4544"/>
    <x v="4"/>
  </r>
  <r>
    <x v="4566"/>
    <x v="1999"/>
    <x v="4545"/>
    <x v="4"/>
  </r>
  <r>
    <x v="4567"/>
    <x v="2000"/>
    <x v="4546"/>
    <x v="4"/>
  </r>
  <r>
    <x v="4568"/>
    <x v="2000"/>
    <x v="4547"/>
    <x v="4"/>
  </r>
  <r>
    <x v="4569"/>
    <x v="2000"/>
    <x v="4548"/>
    <x v="6"/>
  </r>
  <r>
    <x v="4570"/>
    <x v="2000"/>
    <x v="4549"/>
    <x v="5"/>
  </r>
  <r>
    <x v="4571"/>
    <x v="2000"/>
    <x v="4550"/>
    <x v="4"/>
  </r>
  <r>
    <x v="4572"/>
    <x v="2000"/>
    <x v="4551"/>
    <x v="6"/>
  </r>
  <r>
    <x v="4573"/>
    <x v="2000"/>
    <x v="4552"/>
    <x v="5"/>
  </r>
  <r>
    <x v="4574"/>
    <x v="2000"/>
    <x v="4553"/>
    <x v="8"/>
  </r>
  <r>
    <x v="4575"/>
    <x v="2000"/>
    <x v="4554"/>
    <x v="6"/>
  </r>
  <r>
    <x v="4576"/>
    <x v="2000"/>
    <x v="4555"/>
    <x v="4"/>
  </r>
  <r>
    <x v="4577"/>
    <x v="2000"/>
    <x v="4556"/>
    <x v="4"/>
  </r>
  <r>
    <x v="4578"/>
    <x v="2000"/>
    <x v="4557"/>
    <x v="5"/>
  </r>
  <r>
    <x v="4579"/>
    <x v="2001"/>
    <x v="4558"/>
    <x v="4"/>
  </r>
  <r>
    <x v="4580"/>
    <x v="2001"/>
    <x v="4559"/>
    <x v="6"/>
  </r>
  <r>
    <x v="4581"/>
    <x v="2001"/>
    <x v="4560"/>
    <x v="4"/>
  </r>
  <r>
    <x v="4582"/>
    <x v="2001"/>
    <x v="4561"/>
    <x v="8"/>
  </r>
  <r>
    <x v="4583"/>
    <x v="2001"/>
    <x v="4562"/>
    <x v="6"/>
  </r>
  <r>
    <x v="4584"/>
    <x v="2001"/>
    <x v="4563"/>
    <x v="6"/>
  </r>
  <r>
    <x v="4585"/>
    <x v="2001"/>
    <x v="4564"/>
    <x v="5"/>
  </r>
  <r>
    <x v="4586"/>
    <x v="2001"/>
    <x v="4565"/>
    <x v="4"/>
  </r>
  <r>
    <x v="4587"/>
    <x v="2001"/>
    <x v="4566"/>
    <x v="8"/>
  </r>
  <r>
    <x v="4588"/>
    <x v="2001"/>
    <x v="4567"/>
    <x v="4"/>
  </r>
  <r>
    <x v="4589"/>
    <x v="2001"/>
    <x v="4568"/>
    <x v="4"/>
  </r>
  <r>
    <x v="4590"/>
    <x v="2001"/>
    <x v="4569"/>
    <x v="6"/>
  </r>
  <r>
    <x v="4591"/>
    <x v="2001"/>
    <x v="4570"/>
    <x v="8"/>
  </r>
  <r>
    <x v="4592"/>
    <x v="2002"/>
    <x v="4571"/>
    <x v="6"/>
  </r>
  <r>
    <x v="4593"/>
    <x v="2002"/>
    <x v="4572"/>
    <x v="4"/>
  </r>
  <r>
    <x v="4594"/>
    <x v="2002"/>
    <x v="4573"/>
    <x v="6"/>
  </r>
  <r>
    <x v="4595"/>
    <x v="2002"/>
    <x v="4574"/>
    <x v="8"/>
  </r>
  <r>
    <x v="4596"/>
    <x v="2002"/>
    <x v="4575"/>
    <x v="4"/>
  </r>
  <r>
    <x v="4597"/>
    <x v="2002"/>
    <x v="4576"/>
    <x v="4"/>
  </r>
  <r>
    <x v="4598"/>
    <x v="2002"/>
    <x v="4577"/>
    <x v="6"/>
  </r>
  <r>
    <x v="4599"/>
    <x v="2002"/>
    <x v="4578"/>
    <x v="4"/>
  </r>
  <r>
    <x v="4600"/>
    <x v="2002"/>
    <x v="4579"/>
    <x v="6"/>
  </r>
  <r>
    <x v="4601"/>
    <x v="2003"/>
    <x v="4580"/>
    <x v="4"/>
  </r>
  <r>
    <x v="4602"/>
    <x v="2003"/>
    <x v="4581"/>
    <x v="6"/>
  </r>
  <r>
    <x v="4603"/>
    <x v="2003"/>
    <x v="4582"/>
    <x v="6"/>
  </r>
  <r>
    <x v="4604"/>
    <x v="2003"/>
    <x v="4583"/>
    <x v="6"/>
  </r>
  <r>
    <x v="4605"/>
    <x v="2003"/>
    <x v="4584"/>
    <x v="6"/>
  </r>
  <r>
    <x v="4606"/>
    <x v="2003"/>
    <x v="4585"/>
    <x v="4"/>
  </r>
  <r>
    <x v="4607"/>
    <x v="2003"/>
    <x v="4586"/>
    <x v="4"/>
  </r>
  <r>
    <x v="4608"/>
    <x v="2003"/>
    <x v="4587"/>
    <x v="7"/>
  </r>
  <r>
    <x v="4609"/>
    <x v="2003"/>
    <x v="4588"/>
    <x v="4"/>
  </r>
  <r>
    <x v="4610"/>
    <x v="2003"/>
    <x v="4589"/>
    <x v="6"/>
  </r>
  <r>
    <x v="4611"/>
    <x v="2003"/>
    <x v="4590"/>
    <x v="6"/>
  </r>
  <r>
    <x v="4612"/>
    <x v="2003"/>
    <x v="4591"/>
    <x v="4"/>
  </r>
  <r>
    <x v="4613"/>
    <x v="2003"/>
    <x v="4592"/>
    <x v="6"/>
  </r>
  <r>
    <x v="4614"/>
    <x v="2003"/>
    <x v="4593"/>
    <x v="8"/>
  </r>
  <r>
    <x v="4615"/>
    <x v="2004"/>
    <x v="4594"/>
    <x v="6"/>
  </r>
  <r>
    <x v="4616"/>
    <x v="2004"/>
    <x v="4595"/>
    <x v="6"/>
  </r>
  <r>
    <x v="4617"/>
    <x v="2004"/>
    <x v="4596"/>
    <x v="4"/>
  </r>
  <r>
    <x v="4618"/>
    <x v="2004"/>
    <x v="4597"/>
    <x v="6"/>
  </r>
  <r>
    <x v="4619"/>
    <x v="2004"/>
    <x v="4598"/>
    <x v="6"/>
  </r>
  <r>
    <x v="4620"/>
    <x v="2004"/>
    <x v="4599"/>
    <x v="4"/>
  </r>
  <r>
    <x v="4621"/>
    <x v="2004"/>
    <x v="4600"/>
    <x v="4"/>
  </r>
  <r>
    <x v="4622"/>
    <x v="2004"/>
    <x v="4601"/>
    <x v="6"/>
  </r>
  <r>
    <x v="4623"/>
    <x v="2004"/>
    <x v="4602"/>
    <x v="6"/>
  </r>
  <r>
    <x v="4624"/>
    <x v="2004"/>
    <x v="4603"/>
    <x v="6"/>
  </r>
  <r>
    <x v="4625"/>
    <x v="2004"/>
    <x v="4604"/>
    <x v="4"/>
  </r>
  <r>
    <x v="4626"/>
    <x v="2005"/>
    <x v="4605"/>
    <x v="5"/>
  </r>
  <r>
    <x v="4627"/>
    <x v="2005"/>
    <x v="4606"/>
    <x v="6"/>
  </r>
  <r>
    <x v="4628"/>
    <x v="2005"/>
    <x v="4607"/>
    <x v="6"/>
  </r>
  <r>
    <x v="4629"/>
    <x v="2005"/>
    <x v="4608"/>
    <x v="6"/>
  </r>
  <r>
    <x v="4630"/>
    <x v="2005"/>
    <x v="4609"/>
    <x v="4"/>
  </r>
  <r>
    <x v="4631"/>
    <x v="2005"/>
    <x v="4610"/>
    <x v="6"/>
  </r>
  <r>
    <x v="4632"/>
    <x v="2005"/>
    <x v="4611"/>
    <x v="4"/>
  </r>
  <r>
    <x v="4633"/>
    <x v="2005"/>
    <x v="4612"/>
    <x v="6"/>
  </r>
  <r>
    <x v="4634"/>
    <x v="2005"/>
    <x v="4613"/>
    <x v="6"/>
  </r>
  <r>
    <x v="4635"/>
    <x v="2005"/>
    <x v="4614"/>
    <x v="4"/>
  </r>
  <r>
    <x v="4636"/>
    <x v="2005"/>
    <x v="4615"/>
    <x v="4"/>
  </r>
  <r>
    <x v="4637"/>
    <x v="2006"/>
    <x v="4616"/>
    <x v="8"/>
  </r>
  <r>
    <x v="4638"/>
    <x v="2006"/>
    <x v="4617"/>
    <x v="4"/>
  </r>
  <r>
    <x v="4639"/>
    <x v="2006"/>
    <x v="4618"/>
    <x v="8"/>
  </r>
  <r>
    <x v="4640"/>
    <x v="2006"/>
    <x v="4619"/>
    <x v="5"/>
  </r>
  <r>
    <x v="4641"/>
    <x v="2006"/>
    <x v="4620"/>
    <x v="6"/>
  </r>
  <r>
    <x v="4642"/>
    <x v="2006"/>
    <x v="4621"/>
    <x v="4"/>
  </r>
  <r>
    <x v="4643"/>
    <x v="2006"/>
    <x v="4622"/>
    <x v="8"/>
  </r>
  <r>
    <x v="4644"/>
    <x v="2006"/>
    <x v="4623"/>
    <x v="4"/>
  </r>
  <r>
    <x v="4645"/>
    <x v="2006"/>
    <x v="4624"/>
    <x v="6"/>
  </r>
  <r>
    <x v="4646"/>
    <x v="2006"/>
    <x v="4625"/>
    <x v="6"/>
  </r>
  <r>
    <x v="4647"/>
    <x v="2006"/>
    <x v="4626"/>
    <x v="8"/>
  </r>
  <r>
    <x v="4648"/>
    <x v="2006"/>
    <x v="4627"/>
    <x v="6"/>
  </r>
  <r>
    <x v="4649"/>
    <x v="2007"/>
    <x v="4628"/>
    <x v="4"/>
  </r>
  <r>
    <x v="4650"/>
    <x v="2007"/>
    <x v="4629"/>
    <x v="6"/>
  </r>
  <r>
    <x v="4651"/>
    <x v="2007"/>
    <x v="4630"/>
    <x v="6"/>
  </r>
  <r>
    <x v="4652"/>
    <x v="2007"/>
    <x v="4631"/>
    <x v="4"/>
  </r>
  <r>
    <x v="4653"/>
    <x v="2007"/>
    <x v="4632"/>
    <x v="1"/>
  </r>
  <r>
    <x v="4654"/>
    <x v="2007"/>
    <x v="4633"/>
    <x v="8"/>
  </r>
  <r>
    <x v="4655"/>
    <x v="2007"/>
    <x v="4634"/>
    <x v="4"/>
  </r>
  <r>
    <x v="4656"/>
    <x v="2007"/>
    <x v="4635"/>
    <x v="6"/>
  </r>
  <r>
    <x v="4657"/>
    <x v="2007"/>
    <x v="4636"/>
    <x v="4"/>
  </r>
  <r>
    <x v="4658"/>
    <x v="2007"/>
    <x v="4637"/>
    <x v="8"/>
  </r>
  <r>
    <x v="4659"/>
    <x v="2007"/>
    <x v="4638"/>
    <x v="6"/>
  </r>
  <r>
    <x v="4660"/>
    <x v="2007"/>
    <x v="4639"/>
    <x v="6"/>
  </r>
  <r>
    <x v="4661"/>
    <x v="2007"/>
    <x v="4640"/>
    <x v="6"/>
  </r>
  <r>
    <x v="4662"/>
    <x v="2007"/>
    <x v="4641"/>
    <x v="8"/>
  </r>
  <r>
    <x v="4663"/>
    <x v="2007"/>
    <x v="4642"/>
    <x v="4"/>
  </r>
  <r>
    <x v="4664"/>
    <x v="2007"/>
    <x v="4643"/>
    <x v="6"/>
  </r>
  <r>
    <x v="4665"/>
    <x v="2008"/>
    <x v="4644"/>
    <x v="6"/>
  </r>
  <r>
    <x v="4666"/>
    <x v="2008"/>
    <x v="4645"/>
    <x v="6"/>
  </r>
  <r>
    <x v="4667"/>
    <x v="2008"/>
    <x v="4646"/>
    <x v="6"/>
  </r>
  <r>
    <x v="4668"/>
    <x v="2008"/>
    <x v="4647"/>
    <x v="8"/>
  </r>
  <r>
    <x v="4669"/>
    <x v="2008"/>
    <x v="4648"/>
    <x v="4"/>
  </r>
  <r>
    <x v="4670"/>
    <x v="2008"/>
    <x v="4649"/>
    <x v="6"/>
  </r>
  <r>
    <x v="4671"/>
    <x v="2008"/>
    <x v="4650"/>
    <x v="8"/>
  </r>
  <r>
    <x v="4672"/>
    <x v="2008"/>
    <x v="4651"/>
    <x v="6"/>
  </r>
  <r>
    <x v="4673"/>
    <x v="2008"/>
    <x v="4652"/>
    <x v="4"/>
  </r>
  <r>
    <x v="4674"/>
    <x v="2008"/>
    <x v="4653"/>
    <x v="4"/>
  </r>
  <r>
    <x v="4675"/>
    <x v="2008"/>
    <x v="4654"/>
    <x v="4"/>
  </r>
  <r>
    <x v="4676"/>
    <x v="2008"/>
    <x v="4655"/>
    <x v="6"/>
  </r>
  <r>
    <x v="4677"/>
    <x v="2008"/>
    <x v="4656"/>
    <x v="8"/>
  </r>
  <r>
    <x v="4678"/>
    <x v="2008"/>
    <x v="4657"/>
    <x v="8"/>
  </r>
  <r>
    <x v="4679"/>
    <x v="2009"/>
    <x v="4658"/>
    <x v="6"/>
  </r>
  <r>
    <x v="4680"/>
    <x v="2009"/>
    <x v="4659"/>
    <x v="6"/>
  </r>
  <r>
    <x v="4681"/>
    <x v="2009"/>
    <x v="4660"/>
    <x v="8"/>
  </r>
  <r>
    <x v="4682"/>
    <x v="2009"/>
    <x v="4661"/>
    <x v="8"/>
  </r>
  <r>
    <x v="4683"/>
    <x v="2009"/>
    <x v="4662"/>
    <x v="4"/>
  </r>
  <r>
    <x v="4684"/>
    <x v="2009"/>
    <x v="4663"/>
    <x v="6"/>
  </r>
  <r>
    <x v="4685"/>
    <x v="2009"/>
    <x v="4664"/>
    <x v="4"/>
  </r>
  <r>
    <x v="4686"/>
    <x v="2009"/>
    <x v="4665"/>
    <x v="4"/>
  </r>
  <r>
    <x v="4687"/>
    <x v="2009"/>
    <x v="4666"/>
    <x v="6"/>
  </r>
  <r>
    <x v="4688"/>
    <x v="2009"/>
    <x v="4667"/>
    <x v="6"/>
  </r>
  <r>
    <x v="4689"/>
    <x v="2009"/>
    <x v="4668"/>
    <x v="8"/>
  </r>
  <r>
    <x v="4690"/>
    <x v="2010"/>
    <x v="4669"/>
    <x v="6"/>
  </r>
  <r>
    <x v="4691"/>
    <x v="2010"/>
    <x v="4670"/>
    <x v="8"/>
  </r>
  <r>
    <x v="4692"/>
    <x v="2010"/>
    <x v="4671"/>
    <x v="8"/>
  </r>
  <r>
    <x v="4693"/>
    <x v="2010"/>
    <x v="4672"/>
    <x v="4"/>
  </r>
  <r>
    <x v="4694"/>
    <x v="2010"/>
    <x v="4673"/>
    <x v="4"/>
  </r>
  <r>
    <x v="4695"/>
    <x v="2010"/>
    <x v="4674"/>
    <x v="6"/>
  </r>
  <r>
    <x v="4696"/>
    <x v="2010"/>
    <x v="4675"/>
    <x v="6"/>
  </r>
  <r>
    <x v="4697"/>
    <x v="2010"/>
    <x v="4676"/>
    <x v="8"/>
  </r>
  <r>
    <x v="4698"/>
    <x v="2010"/>
    <x v="4677"/>
    <x v="4"/>
  </r>
  <r>
    <x v="4699"/>
    <x v="2010"/>
    <x v="4678"/>
    <x v="6"/>
  </r>
  <r>
    <x v="4700"/>
    <x v="2010"/>
    <x v="4679"/>
    <x v="6"/>
  </r>
  <r>
    <x v="4701"/>
    <x v="2010"/>
    <x v="4680"/>
    <x v="6"/>
  </r>
  <r>
    <x v="4702"/>
    <x v="2010"/>
    <x v="4681"/>
    <x v="6"/>
  </r>
  <r>
    <x v="4703"/>
    <x v="2010"/>
    <x v="4682"/>
    <x v="8"/>
  </r>
  <r>
    <x v="4704"/>
    <x v="2011"/>
    <x v="4683"/>
    <x v="6"/>
  </r>
  <r>
    <x v="4705"/>
    <x v="2011"/>
    <x v="4684"/>
    <x v="4"/>
  </r>
  <r>
    <x v="4706"/>
    <x v="2011"/>
    <x v="4685"/>
    <x v="4"/>
  </r>
  <r>
    <x v="4707"/>
    <x v="2011"/>
    <x v="4686"/>
    <x v="6"/>
  </r>
  <r>
    <x v="4708"/>
    <x v="2011"/>
    <x v="4687"/>
    <x v="6"/>
  </r>
  <r>
    <x v="4709"/>
    <x v="2011"/>
    <x v="4688"/>
    <x v="4"/>
  </r>
  <r>
    <x v="4710"/>
    <x v="2011"/>
    <x v="4689"/>
    <x v="8"/>
  </r>
  <r>
    <x v="4711"/>
    <x v="2011"/>
    <x v="4690"/>
    <x v="6"/>
  </r>
  <r>
    <x v="4712"/>
    <x v="2011"/>
    <x v="4691"/>
    <x v="6"/>
  </r>
  <r>
    <x v="4713"/>
    <x v="2011"/>
    <x v="4692"/>
    <x v="6"/>
  </r>
  <r>
    <x v="4714"/>
    <x v="2011"/>
    <x v="4693"/>
    <x v="6"/>
  </r>
  <r>
    <x v="4715"/>
    <x v="2011"/>
    <x v="4694"/>
    <x v="8"/>
  </r>
  <r>
    <x v="4716"/>
    <x v="2011"/>
    <x v="4695"/>
    <x v="6"/>
  </r>
  <r>
    <x v="4717"/>
    <x v="2011"/>
    <x v="4696"/>
    <x v="8"/>
  </r>
  <r>
    <x v="4718"/>
    <x v="2011"/>
    <x v="4697"/>
    <x v="6"/>
  </r>
  <r>
    <x v="4719"/>
    <x v="2011"/>
    <x v="4698"/>
    <x v="8"/>
  </r>
  <r>
    <x v="4720"/>
    <x v="2012"/>
    <x v="4699"/>
    <x v="6"/>
  </r>
  <r>
    <x v="4721"/>
    <x v="2012"/>
    <x v="4700"/>
    <x v="6"/>
  </r>
  <r>
    <x v="4722"/>
    <x v="2012"/>
    <x v="4701"/>
    <x v="4"/>
  </r>
  <r>
    <x v="4723"/>
    <x v="2012"/>
    <x v="4702"/>
    <x v="5"/>
  </r>
  <r>
    <x v="4724"/>
    <x v="2012"/>
    <x v="4703"/>
    <x v="4"/>
  </r>
  <r>
    <x v="4725"/>
    <x v="2012"/>
    <x v="4704"/>
    <x v="4"/>
  </r>
  <r>
    <x v="4726"/>
    <x v="2012"/>
    <x v="4705"/>
    <x v="6"/>
  </r>
  <r>
    <x v="4727"/>
    <x v="2012"/>
    <x v="4706"/>
    <x v="6"/>
  </r>
  <r>
    <x v="4728"/>
    <x v="2012"/>
    <x v="4707"/>
    <x v="8"/>
  </r>
  <r>
    <x v="4729"/>
    <x v="2012"/>
    <x v="4708"/>
    <x v="6"/>
  </r>
  <r>
    <x v="4730"/>
    <x v="2012"/>
    <x v="4709"/>
    <x v="6"/>
  </r>
  <r>
    <x v="4731"/>
    <x v="2012"/>
    <x v="4710"/>
    <x v="4"/>
  </r>
  <r>
    <x v="4732"/>
    <x v="2013"/>
    <x v="4711"/>
    <x v="6"/>
  </r>
  <r>
    <x v="4733"/>
    <x v="2013"/>
    <x v="4712"/>
    <x v="6"/>
  </r>
  <r>
    <x v="4734"/>
    <x v="2013"/>
    <x v="4713"/>
    <x v="6"/>
  </r>
  <r>
    <x v="4735"/>
    <x v="2013"/>
    <x v="4714"/>
    <x v="6"/>
  </r>
  <r>
    <x v="4736"/>
    <x v="2013"/>
    <x v="4715"/>
    <x v="5"/>
  </r>
  <r>
    <x v="4737"/>
    <x v="2013"/>
    <x v="4716"/>
    <x v="4"/>
  </r>
  <r>
    <x v="4738"/>
    <x v="2013"/>
    <x v="4717"/>
    <x v="5"/>
  </r>
  <r>
    <x v="4739"/>
    <x v="2013"/>
    <x v="4718"/>
    <x v="8"/>
  </r>
  <r>
    <x v="4740"/>
    <x v="2013"/>
    <x v="4719"/>
    <x v="4"/>
  </r>
  <r>
    <x v="4741"/>
    <x v="2013"/>
    <x v="4720"/>
    <x v="8"/>
  </r>
  <r>
    <x v="4742"/>
    <x v="2013"/>
    <x v="4721"/>
    <x v="4"/>
  </r>
  <r>
    <x v="4743"/>
    <x v="2013"/>
    <x v="4722"/>
    <x v="1"/>
  </r>
  <r>
    <x v="4744"/>
    <x v="2013"/>
    <x v="4723"/>
    <x v="6"/>
  </r>
  <r>
    <x v="4745"/>
    <x v="2013"/>
    <x v="4724"/>
    <x v="6"/>
  </r>
  <r>
    <x v="4746"/>
    <x v="2013"/>
    <x v="4725"/>
    <x v="5"/>
  </r>
  <r>
    <x v="4747"/>
    <x v="2013"/>
    <x v="4726"/>
    <x v="6"/>
  </r>
  <r>
    <x v="4748"/>
    <x v="2013"/>
    <x v="4727"/>
    <x v="8"/>
  </r>
  <r>
    <x v="4749"/>
    <x v="2014"/>
    <x v="4728"/>
    <x v="6"/>
  </r>
  <r>
    <x v="4750"/>
    <x v="2014"/>
    <x v="4729"/>
    <x v="6"/>
  </r>
  <r>
    <x v="4751"/>
    <x v="2014"/>
    <x v="4730"/>
    <x v="4"/>
  </r>
  <r>
    <x v="4752"/>
    <x v="2014"/>
    <x v="4731"/>
    <x v="8"/>
  </r>
  <r>
    <x v="4753"/>
    <x v="2014"/>
    <x v="4732"/>
    <x v="8"/>
  </r>
  <r>
    <x v="4754"/>
    <x v="2014"/>
    <x v="4733"/>
    <x v="6"/>
  </r>
  <r>
    <x v="4755"/>
    <x v="2015"/>
    <x v="4734"/>
    <x v="7"/>
  </r>
  <r>
    <x v="4756"/>
    <x v="2015"/>
    <x v="4735"/>
    <x v="4"/>
  </r>
  <r>
    <x v="4757"/>
    <x v="2015"/>
    <x v="4736"/>
    <x v="6"/>
  </r>
  <r>
    <x v="4758"/>
    <x v="2015"/>
    <x v="4737"/>
    <x v="6"/>
  </r>
  <r>
    <x v="4759"/>
    <x v="2015"/>
    <x v="4738"/>
    <x v="4"/>
  </r>
  <r>
    <x v="4760"/>
    <x v="2015"/>
    <x v="4739"/>
    <x v="6"/>
  </r>
  <r>
    <x v="4761"/>
    <x v="2015"/>
    <x v="4740"/>
    <x v="4"/>
  </r>
  <r>
    <x v="4762"/>
    <x v="2015"/>
    <x v="4741"/>
    <x v="4"/>
  </r>
  <r>
    <x v="4763"/>
    <x v="2015"/>
    <x v="4742"/>
    <x v="6"/>
  </r>
  <r>
    <x v="4764"/>
    <x v="2015"/>
    <x v="4743"/>
    <x v="8"/>
  </r>
  <r>
    <x v="4765"/>
    <x v="2015"/>
    <x v="4744"/>
    <x v="6"/>
  </r>
  <r>
    <x v="4766"/>
    <x v="2015"/>
    <x v="4745"/>
    <x v="6"/>
  </r>
  <r>
    <x v="4767"/>
    <x v="2015"/>
    <x v="4746"/>
    <x v="7"/>
  </r>
  <r>
    <x v="4768"/>
    <x v="2015"/>
    <x v="4747"/>
    <x v="4"/>
  </r>
  <r>
    <x v="4769"/>
    <x v="2015"/>
    <x v="4748"/>
    <x v="5"/>
  </r>
  <r>
    <x v="4770"/>
    <x v="2015"/>
    <x v="4749"/>
    <x v="6"/>
  </r>
  <r>
    <x v="4771"/>
    <x v="2016"/>
    <x v="4750"/>
    <x v="8"/>
  </r>
  <r>
    <x v="4772"/>
    <x v="2016"/>
    <x v="4751"/>
    <x v="6"/>
  </r>
  <r>
    <x v="4773"/>
    <x v="2016"/>
    <x v="4752"/>
    <x v="4"/>
  </r>
  <r>
    <x v="4774"/>
    <x v="2016"/>
    <x v="4753"/>
    <x v="4"/>
  </r>
  <r>
    <x v="4775"/>
    <x v="2016"/>
    <x v="4754"/>
    <x v="6"/>
  </r>
  <r>
    <x v="4776"/>
    <x v="2017"/>
    <x v="4755"/>
    <x v="6"/>
  </r>
  <r>
    <x v="4777"/>
    <x v="2017"/>
    <x v="4756"/>
    <x v="5"/>
  </r>
  <r>
    <x v="4778"/>
    <x v="2017"/>
    <x v="4757"/>
    <x v="6"/>
  </r>
  <r>
    <x v="4779"/>
    <x v="2017"/>
    <x v="4758"/>
    <x v="8"/>
  </r>
  <r>
    <x v="4780"/>
    <x v="2017"/>
    <x v="4759"/>
    <x v="6"/>
  </r>
  <r>
    <x v="4781"/>
    <x v="2017"/>
    <x v="4760"/>
    <x v="6"/>
  </r>
  <r>
    <x v="4782"/>
    <x v="2017"/>
    <x v="4761"/>
    <x v="4"/>
  </r>
  <r>
    <x v="4783"/>
    <x v="2017"/>
    <x v="4762"/>
    <x v="6"/>
  </r>
  <r>
    <x v="4784"/>
    <x v="2017"/>
    <x v="4763"/>
    <x v="6"/>
  </r>
  <r>
    <x v="4785"/>
    <x v="2017"/>
    <x v="4764"/>
    <x v="6"/>
  </r>
  <r>
    <x v="4786"/>
    <x v="2017"/>
    <x v="4765"/>
    <x v="4"/>
  </r>
  <r>
    <x v="4787"/>
    <x v="2017"/>
    <x v="4766"/>
    <x v="6"/>
  </r>
  <r>
    <x v="4788"/>
    <x v="2017"/>
    <x v="4767"/>
    <x v="4"/>
  </r>
  <r>
    <x v="4789"/>
    <x v="2017"/>
    <x v="4768"/>
    <x v="6"/>
  </r>
  <r>
    <x v="4790"/>
    <x v="2017"/>
    <x v="4769"/>
    <x v="6"/>
  </r>
  <r>
    <x v="4791"/>
    <x v="2017"/>
    <x v="4770"/>
    <x v="4"/>
  </r>
  <r>
    <x v="4792"/>
    <x v="2018"/>
    <x v="4771"/>
    <x v="4"/>
  </r>
  <r>
    <x v="4793"/>
    <x v="2018"/>
    <x v="4772"/>
    <x v="6"/>
  </r>
  <r>
    <x v="4794"/>
    <x v="2018"/>
    <x v="4773"/>
    <x v="4"/>
  </r>
  <r>
    <x v="4795"/>
    <x v="2018"/>
    <x v="4774"/>
    <x v="6"/>
  </r>
  <r>
    <x v="4796"/>
    <x v="2018"/>
    <x v="4775"/>
    <x v="4"/>
  </r>
  <r>
    <x v="4797"/>
    <x v="2018"/>
    <x v="4776"/>
    <x v="6"/>
  </r>
  <r>
    <x v="4798"/>
    <x v="2018"/>
    <x v="4777"/>
    <x v="6"/>
  </r>
  <r>
    <x v="4799"/>
    <x v="2018"/>
    <x v="4778"/>
    <x v="8"/>
  </r>
  <r>
    <x v="4800"/>
    <x v="2018"/>
    <x v="4779"/>
    <x v="6"/>
  </r>
  <r>
    <x v="4801"/>
    <x v="2018"/>
    <x v="4780"/>
    <x v="8"/>
  </r>
  <r>
    <x v="4802"/>
    <x v="2018"/>
    <x v="4781"/>
    <x v="5"/>
  </r>
  <r>
    <x v="4803"/>
    <x v="2018"/>
    <x v="4782"/>
    <x v="6"/>
  </r>
  <r>
    <x v="4804"/>
    <x v="2018"/>
    <x v="4783"/>
    <x v="6"/>
  </r>
  <r>
    <x v="4805"/>
    <x v="2018"/>
    <x v="4784"/>
    <x v="4"/>
  </r>
  <r>
    <x v="4806"/>
    <x v="2019"/>
    <x v="4785"/>
    <x v="8"/>
  </r>
  <r>
    <x v="4807"/>
    <x v="2019"/>
    <x v="4786"/>
    <x v="4"/>
  </r>
  <r>
    <x v="4808"/>
    <x v="2019"/>
    <x v="4787"/>
    <x v="4"/>
  </r>
  <r>
    <x v="4809"/>
    <x v="2019"/>
    <x v="4788"/>
    <x v="6"/>
  </r>
  <r>
    <x v="4810"/>
    <x v="2019"/>
    <x v="4789"/>
    <x v="6"/>
  </r>
  <r>
    <x v="4811"/>
    <x v="2019"/>
    <x v="4790"/>
    <x v="6"/>
  </r>
  <r>
    <x v="4812"/>
    <x v="2019"/>
    <x v="4791"/>
    <x v="6"/>
  </r>
  <r>
    <x v="4813"/>
    <x v="2019"/>
    <x v="4792"/>
    <x v="5"/>
  </r>
  <r>
    <x v="4814"/>
    <x v="2019"/>
    <x v="4793"/>
    <x v="6"/>
  </r>
  <r>
    <x v="4815"/>
    <x v="2019"/>
    <x v="4794"/>
    <x v="4"/>
  </r>
  <r>
    <x v="4816"/>
    <x v="2019"/>
    <x v="4795"/>
    <x v="4"/>
  </r>
  <r>
    <x v="4817"/>
    <x v="2020"/>
    <x v="4796"/>
    <x v="8"/>
  </r>
  <r>
    <x v="4818"/>
    <x v="2020"/>
    <x v="4797"/>
    <x v="8"/>
  </r>
  <r>
    <x v="4819"/>
    <x v="2020"/>
    <x v="4798"/>
    <x v="8"/>
  </r>
  <r>
    <x v="4820"/>
    <x v="2020"/>
    <x v="4799"/>
    <x v="6"/>
  </r>
  <r>
    <x v="4821"/>
    <x v="2020"/>
    <x v="4800"/>
    <x v="4"/>
  </r>
  <r>
    <x v="4822"/>
    <x v="2020"/>
    <x v="4801"/>
    <x v="6"/>
  </r>
  <r>
    <x v="4823"/>
    <x v="2020"/>
    <x v="4802"/>
    <x v="6"/>
  </r>
  <r>
    <x v="4824"/>
    <x v="2020"/>
    <x v="4803"/>
    <x v="4"/>
  </r>
  <r>
    <x v="4825"/>
    <x v="2020"/>
    <x v="4804"/>
    <x v="6"/>
  </r>
  <r>
    <x v="4826"/>
    <x v="2021"/>
    <x v="4805"/>
    <x v="4"/>
  </r>
  <r>
    <x v="4827"/>
    <x v="2021"/>
    <x v="4806"/>
    <x v="6"/>
  </r>
  <r>
    <x v="4828"/>
    <x v="2021"/>
    <x v="4807"/>
    <x v="6"/>
  </r>
  <r>
    <x v="4829"/>
    <x v="2021"/>
    <x v="4808"/>
    <x v="8"/>
  </r>
  <r>
    <x v="4830"/>
    <x v="2021"/>
    <x v="4809"/>
    <x v="8"/>
  </r>
  <r>
    <x v="4831"/>
    <x v="2021"/>
    <x v="4810"/>
    <x v="8"/>
  </r>
  <r>
    <x v="4832"/>
    <x v="2021"/>
    <x v="4811"/>
    <x v="4"/>
  </r>
  <r>
    <x v="4833"/>
    <x v="2021"/>
    <x v="4812"/>
    <x v="6"/>
  </r>
  <r>
    <x v="4834"/>
    <x v="2021"/>
    <x v="4813"/>
    <x v="4"/>
  </r>
  <r>
    <x v="4835"/>
    <x v="2021"/>
    <x v="4814"/>
    <x v="8"/>
  </r>
  <r>
    <x v="4836"/>
    <x v="2021"/>
    <x v="4815"/>
    <x v="5"/>
  </r>
  <r>
    <x v="4837"/>
    <x v="2021"/>
    <x v="4816"/>
    <x v="5"/>
  </r>
  <r>
    <x v="4838"/>
    <x v="2022"/>
    <x v="4817"/>
    <x v="4"/>
  </r>
  <r>
    <x v="4839"/>
    <x v="2022"/>
    <x v="4818"/>
    <x v="8"/>
  </r>
  <r>
    <x v="4840"/>
    <x v="2022"/>
    <x v="4819"/>
    <x v="6"/>
  </r>
  <r>
    <x v="4841"/>
    <x v="2022"/>
    <x v="4820"/>
    <x v="6"/>
  </r>
  <r>
    <x v="4842"/>
    <x v="2022"/>
    <x v="4821"/>
    <x v="6"/>
  </r>
  <r>
    <x v="4843"/>
    <x v="2022"/>
    <x v="4822"/>
    <x v="6"/>
  </r>
  <r>
    <x v="4844"/>
    <x v="2022"/>
    <x v="4823"/>
    <x v="6"/>
  </r>
  <r>
    <x v="4845"/>
    <x v="2022"/>
    <x v="4824"/>
    <x v="6"/>
  </r>
  <r>
    <x v="4846"/>
    <x v="2022"/>
    <x v="4825"/>
    <x v="8"/>
  </r>
  <r>
    <x v="4847"/>
    <x v="2022"/>
    <x v="4826"/>
    <x v="6"/>
  </r>
  <r>
    <x v="4848"/>
    <x v="2023"/>
    <x v="4827"/>
    <x v="4"/>
  </r>
  <r>
    <x v="4849"/>
    <x v="2023"/>
    <x v="4828"/>
    <x v="6"/>
  </r>
  <r>
    <x v="4850"/>
    <x v="2023"/>
    <x v="4829"/>
    <x v="6"/>
  </r>
  <r>
    <x v="4851"/>
    <x v="2023"/>
    <x v="4830"/>
    <x v="6"/>
  </r>
  <r>
    <x v="4852"/>
    <x v="2023"/>
    <x v="4831"/>
    <x v="6"/>
  </r>
  <r>
    <x v="4853"/>
    <x v="2023"/>
    <x v="4832"/>
    <x v="6"/>
  </r>
  <r>
    <x v="4854"/>
    <x v="2023"/>
    <x v="4833"/>
    <x v="4"/>
  </r>
  <r>
    <x v="4855"/>
    <x v="2023"/>
    <x v="4834"/>
    <x v="6"/>
  </r>
  <r>
    <x v="4856"/>
    <x v="2023"/>
    <x v="4835"/>
    <x v="4"/>
  </r>
  <r>
    <x v="4857"/>
    <x v="2023"/>
    <x v="4836"/>
    <x v="4"/>
  </r>
  <r>
    <x v="4858"/>
    <x v="2023"/>
    <x v="4837"/>
    <x v="4"/>
  </r>
  <r>
    <x v="4859"/>
    <x v="2024"/>
    <x v="4838"/>
    <x v="5"/>
  </r>
  <r>
    <x v="4860"/>
    <x v="2024"/>
    <x v="4839"/>
    <x v="6"/>
  </r>
  <r>
    <x v="4861"/>
    <x v="2024"/>
    <x v="4840"/>
    <x v="6"/>
  </r>
  <r>
    <x v="4862"/>
    <x v="2024"/>
    <x v="4841"/>
    <x v="8"/>
  </r>
  <r>
    <x v="4863"/>
    <x v="2024"/>
    <x v="4842"/>
    <x v="6"/>
  </r>
  <r>
    <x v="4864"/>
    <x v="2024"/>
    <x v="4843"/>
    <x v="6"/>
  </r>
  <r>
    <x v="4865"/>
    <x v="2024"/>
    <x v="4844"/>
    <x v="4"/>
  </r>
  <r>
    <x v="4866"/>
    <x v="2024"/>
    <x v="4845"/>
    <x v="5"/>
  </r>
  <r>
    <x v="4867"/>
    <x v="2024"/>
    <x v="4846"/>
    <x v="4"/>
  </r>
  <r>
    <x v="4868"/>
    <x v="2024"/>
    <x v="4847"/>
    <x v="8"/>
  </r>
  <r>
    <x v="4869"/>
    <x v="2025"/>
    <x v="4848"/>
    <x v="4"/>
  </r>
  <r>
    <x v="4870"/>
    <x v="2025"/>
    <x v="4849"/>
    <x v="6"/>
  </r>
  <r>
    <x v="4871"/>
    <x v="2025"/>
    <x v="4850"/>
    <x v="4"/>
  </r>
  <r>
    <x v="4872"/>
    <x v="2025"/>
    <x v="4851"/>
    <x v="6"/>
  </r>
  <r>
    <x v="4873"/>
    <x v="2025"/>
    <x v="4852"/>
    <x v="6"/>
  </r>
  <r>
    <x v="4874"/>
    <x v="2025"/>
    <x v="4853"/>
    <x v="4"/>
  </r>
  <r>
    <x v="4875"/>
    <x v="2025"/>
    <x v="4854"/>
    <x v="6"/>
  </r>
  <r>
    <x v="4876"/>
    <x v="2025"/>
    <x v="4855"/>
    <x v="4"/>
  </r>
  <r>
    <x v="4877"/>
    <x v="2025"/>
    <x v="4856"/>
    <x v="8"/>
  </r>
  <r>
    <x v="4878"/>
    <x v="2025"/>
    <x v="4857"/>
    <x v="6"/>
  </r>
  <r>
    <x v="4879"/>
    <x v="2025"/>
    <x v="4858"/>
    <x v="6"/>
  </r>
  <r>
    <x v="4880"/>
    <x v="2025"/>
    <x v="4859"/>
    <x v="6"/>
  </r>
  <r>
    <x v="4881"/>
    <x v="2026"/>
    <x v="4860"/>
    <x v="6"/>
  </r>
  <r>
    <x v="4882"/>
    <x v="2026"/>
    <x v="4861"/>
    <x v="6"/>
  </r>
  <r>
    <x v="4883"/>
    <x v="2026"/>
    <x v="4862"/>
    <x v="6"/>
  </r>
  <r>
    <x v="4884"/>
    <x v="2026"/>
    <x v="4863"/>
    <x v="6"/>
  </r>
  <r>
    <x v="4885"/>
    <x v="2026"/>
    <x v="4864"/>
    <x v="6"/>
  </r>
  <r>
    <x v="4886"/>
    <x v="2026"/>
    <x v="4865"/>
    <x v="4"/>
  </r>
  <r>
    <x v="4887"/>
    <x v="2026"/>
    <x v="4866"/>
    <x v="6"/>
  </r>
  <r>
    <x v="4888"/>
    <x v="2027"/>
    <x v="4867"/>
    <x v="4"/>
  </r>
  <r>
    <x v="4889"/>
    <x v="2027"/>
    <x v="4868"/>
    <x v="4"/>
  </r>
  <r>
    <x v="4890"/>
    <x v="2027"/>
    <x v="4869"/>
    <x v="6"/>
  </r>
  <r>
    <x v="4891"/>
    <x v="2027"/>
    <x v="4870"/>
    <x v="4"/>
  </r>
  <r>
    <x v="4892"/>
    <x v="2027"/>
    <x v="4871"/>
    <x v="4"/>
  </r>
  <r>
    <x v="4893"/>
    <x v="2027"/>
    <x v="4872"/>
    <x v="4"/>
  </r>
  <r>
    <x v="4894"/>
    <x v="2027"/>
    <x v="4873"/>
    <x v="8"/>
  </r>
  <r>
    <x v="4895"/>
    <x v="2027"/>
    <x v="4874"/>
    <x v="8"/>
  </r>
  <r>
    <x v="4896"/>
    <x v="2027"/>
    <x v="4875"/>
    <x v="6"/>
  </r>
  <r>
    <x v="4897"/>
    <x v="2027"/>
    <x v="4876"/>
    <x v="6"/>
  </r>
  <r>
    <x v="4898"/>
    <x v="2027"/>
    <x v="4877"/>
    <x v="4"/>
  </r>
  <r>
    <x v="4899"/>
    <x v="2027"/>
    <x v="4878"/>
    <x v="6"/>
  </r>
  <r>
    <x v="4900"/>
    <x v="2027"/>
    <x v="4879"/>
    <x v="6"/>
  </r>
  <r>
    <x v="4901"/>
    <x v="2027"/>
    <x v="4880"/>
    <x v="4"/>
  </r>
  <r>
    <x v="4902"/>
    <x v="2027"/>
    <x v="4881"/>
    <x v="6"/>
  </r>
  <r>
    <x v="4903"/>
    <x v="2027"/>
    <x v="4882"/>
    <x v="6"/>
  </r>
  <r>
    <x v="4904"/>
    <x v="2027"/>
    <x v="4883"/>
    <x v="6"/>
  </r>
  <r>
    <x v="4905"/>
    <x v="2028"/>
    <x v="4884"/>
    <x v="5"/>
  </r>
  <r>
    <x v="4906"/>
    <x v="2028"/>
    <x v="4885"/>
    <x v="4"/>
  </r>
  <r>
    <x v="4907"/>
    <x v="2028"/>
    <x v="4886"/>
    <x v="4"/>
  </r>
  <r>
    <x v="4908"/>
    <x v="2028"/>
    <x v="4887"/>
    <x v="4"/>
  </r>
  <r>
    <x v="4909"/>
    <x v="2028"/>
    <x v="4888"/>
    <x v="6"/>
  </r>
  <r>
    <x v="4910"/>
    <x v="2028"/>
    <x v="4889"/>
    <x v="8"/>
  </r>
  <r>
    <x v="4911"/>
    <x v="2028"/>
    <x v="4890"/>
    <x v="6"/>
  </r>
  <r>
    <x v="4912"/>
    <x v="2028"/>
    <x v="4891"/>
    <x v="8"/>
  </r>
  <r>
    <x v="4913"/>
    <x v="2029"/>
    <x v="4892"/>
    <x v="6"/>
  </r>
  <r>
    <x v="4914"/>
    <x v="2029"/>
    <x v="4893"/>
    <x v="5"/>
  </r>
  <r>
    <x v="4915"/>
    <x v="2029"/>
    <x v="4894"/>
    <x v="6"/>
  </r>
  <r>
    <x v="4916"/>
    <x v="2029"/>
    <x v="4895"/>
    <x v="4"/>
  </r>
  <r>
    <x v="4917"/>
    <x v="2029"/>
    <x v="4896"/>
    <x v="4"/>
  </r>
  <r>
    <x v="4918"/>
    <x v="2029"/>
    <x v="4897"/>
    <x v="8"/>
  </r>
  <r>
    <x v="4919"/>
    <x v="2029"/>
    <x v="4898"/>
    <x v="6"/>
  </r>
  <r>
    <x v="4920"/>
    <x v="2029"/>
    <x v="4899"/>
    <x v="4"/>
  </r>
  <r>
    <x v="4921"/>
    <x v="2029"/>
    <x v="4900"/>
    <x v="6"/>
  </r>
  <r>
    <x v="4922"/>
    <x v="2029"/>
    <x v="4901"/>
    <x v="6"/>
  </r>
  <r>
    <x v="4923"/>
    <x v="2029"/>
    <x v="4902"/>
    <x v="6"/>
  </r>
  <r>
    <x v="4924"/>
    <x v="2029"/>
    <x v="4903"/>
    <x v="6"/>
  </r>
  <r>
    <x v="4925"/>
    <x v="2029"/>
    <x v="4904"/>
    <x v="4"/>
  </r>
  <r>
    <x v="4926"/>
    <x v="2029"/>
    <x v="4905"/>
    <x v="6"/>
  </r>
  <r>
    <x v="4927"/>
    <x v="2030"/>
    <x v="4906"/>
    <x v="4"/>
  </r>
  <r>
    <x v="4928"/>
    <x v="2030"/>
    <x v="4907"/>
    <x v="6"/>
  </r>
  <r>
    <x v="4929"/>
    <x v="2030"/>
    <x v="4908"/>
    <x v="6"/>
  </r>
  <r>
    <x v="4930"/>
    <x v="2030"/>
    <x v="4909"/>
    <x v="6"/>
  </r>
  <r>
    <x v="4931"/>
    <x v="2030"/>
    <x v="4910"/>
    <x v="5"/>
  </r>
  <r>
    <x v="4932"/>
    <x v="2030"/>
    <x v="4911"/>
    <x v="5"/>
  </r>
  <r>
    <x v="4933"/>
    <x v="2030"/>
    <x v="4912"/>
    <x v="6"/>
  </r>
  <r>
    <x v="4934"/>
    <x v="2030"/>
    <x v="4913"/>
    <x v="4"/>
  </r>
  <r>
    <x v="4935"/>
    <x v="2030"/>
    <x v="4914"/>
    <x v="0"/>
  </r>
  <r>
    <x v="4936"/>
    <x v="2030"/>
    <x v="4915"/>
    <x v="6"/>
  </r>
  <r>
    <x v="4937"/>
    <x v="2030"/>
    <x v="4916"/>
    <x v="6"/>
  </r>
  <r>
    <x v="4938"/>
    <x v="2030"/>
    <x v="4917"/>
    <x v="8"/>
  </r>
  <r>
    <x v="4939"/>
    <x v="2030"/>
    <x v="4918"/>
    <x v="4"/>
  </r>
  <r>
    <x v="4940"/>
    <x v="2030"/>
    <x v="4919"/>
    <x v="6"/>
  </r>
  <r>
    <x v="4941"/>
    <x v="2030"/>
    <x v="4920"/>
    <x v="8"/>
  </r>
  <r>
    <x v="4942"/>
    <x v="2030"/>
    <x v="4921"/>
    <x v="6"/>
  </r>
  <r>
    <x v="4943"/>
    <x v="2030"/>
    <x v="4922"/>
    <x v="4"/>
  </r>
  <r>
    <x v="4944"/>
    <x v="2031"/>
    <x v="4923"/>
    <x v="4"/>
  </r>
  <r>
    <x v="4945"/>
    <x v="2031"/>
    <x v="4924"/>
    <x v="8"/>
  </r>
  <r>
    <x v="4946"/>
    <x v="2031"/>
    <x v="4925"/>
    <x v="6"/>
  </r>
  <r>
    <x v="4947"/>
    <x v="2031"/>
    <x v="4926"/>
    <x v="6"/>
  </r>
  <r>
    <x v="4948"/>
    <x v="2031"/>
    <x v="4927"/>
    <x v="5"/>
  </r>
  <r>
    <x v="4949"/>
    <x v="2031"/>
    <x v="4928"/>
    <x v="6"/>
  </r>
  <r>
    <x v="4950"/>
    <x v="2031"/>
    <x v="4929"/>
    <x v="6"/>
  </r>
  <r>
    <x v="4951"/>
    <x v="2031"/>
    <x v="4930"/>
    <x v="0"/>
  </r>
  <r>
    <x v="4952"/>
    <x v="2031"/>
    <x v="4931"/>
    <x v="5"/>
  </r>
  <r>
    <x v="4953"/>
    <x v="2031"/>
    <x v="4932"/>
    <x v="6"/>
  </r>
  <r>
    <x v="4954"/>
    <x v="2031"/>
    <x v="4933"/>
    <x v="6"/>
  </r>
  <r>
    <x v="4955"/>
    <x v="2031"/>
    <x v="4934"/>
    <x v="6"/>
  </r>
  <r>
    <x v="4956"/>
    <x v="2031"/>
    <x v="4935"/>
    <x v="6"/>
  </r>
  <r>
    <x v="4957"/>
    <x v="2031"/>
    <x v="4936"/>
    <x v="6"/>
  </r>
  <r>
    <x v="4958"/>
    <x v="2032"/>
    <x v="4937"/>
    <x v="8"/>
  </r>
  <r>
    <x v="4959"/>
    <x v="2032"/>
    <x v="4938"/>
    <x v="4"/>
  </r>
  <r>
    <x v="4960"/>
    <x v="2032"/>
    <x v="4939"/>
    <x v="6"/>
  </r>
  <r>
    <x v="4961"/>
    <x v="2032"/>
    <x v="4940"/>
    <x v="6"/>
  </r>
  <r>
    <x v="4962"/>
    <x v="2032"/>
    <x v="4941"/>
    <x v="6"/>
  </r>
  <r>
    <x v="4963"/>
    <x v="2032"/>
    <x v="4942"/>
    <x v="6"/>
  </r>
  <r>
    <x v="4964"/>
    <x v="2032"/>
    <x v="4943"/>
    <x v="3"/>
  </r>
  <r>
    <x v="4965"/>
    <x v="2032"/>
    <x v="4944"/>
    <x v="5"/>
  </r>
  <r>
    <x v="4966"/>
    <x v="2032"/>
    <x v="4945"/>
    <x v="8"/>
  </r>
  <r>
    <x v="4967"/>
    <x v="2032"/>
    <x v="4946"/>
    <x v="6"/>
  </r>
  <r>
    <x v="4968"/>
    <x v="2032"/>
    <x v="4947"/>
    <x v="6"/>
  </r>
  <r>
    <x v="4969"/>
    <x v="2032"/>
    <x v="4948"/>
    <x v="6"/>
  </r>
  <r>
    <x v="4970"/>
    <x v="2032"/>
    <x v="4949"/>
    <x v="4"/>
  </r>
  <r>
    <x v="4971"/>
    <x v="2032"/>
    <x v="4950"/>
    <x v="1"/>
  </r>
  <r>
    <x v="4972"/>
    <x v="2032"/>
    <x v="4951"/>
    <x v="6"/>
  </r>
  <r>
    <x v="4973"/>
    <x v="2032"/>
    <x v="4952"/>
    <x v="6"/>
  </r>
  <r>
    <x v="4974"/>
    <x v="2033"/>
    <x v="4953"/>
    <x v="6"/>
  </r>
  <r>
    <x v="4975"/>
    <x v="2033"/>
    <x v="4954"/>
    <x v="6"/>
  </r>
  <r>
    <x v="4976"/>
    <x v="2033"/>
    <x v="4955"/>
    <x v="6"/>
  </r>
  <r>
    <x v="4977"/>
    <x v="2033"/>
    <x v="4956"/>
    <x v="4"/>
  </r>
  <r>
    <x v="4978"/>
    <x v="2033"/>
    <x v="4957"/>
    <x v="6"/>
  </r>
  <r>
    <x v="4979"/>
    <x v="2033"/>
    <x v="4958"/>
    <x v="4"/>
  </r>
  <r>
    <x v="4980"/>
    <x v="2033"/>
    <x v="4959"/>
    <x v="6"/>
  </r>
  <r>
    <x v="4981"/>
    <x v="2033"/>
    <x v="4960"/>
    <x v="4"/>
  </r>
  <r>
    <x v="4982"/>
    <x v="2033"/>
    <x v="4961"/>
    <x v="8"/>
  </r>
  <r>
    <x v="4983"/>
    <x v="2033"/>
    <x v="4962"/>
    <x v="6"/>
  </r>
  <r>
    <x v="4984"/>
    <x v="2033"/>
    <x v="4963"/>
    <x v="6"/>
  </r>
  <r>
    <x v="4985"/>
    <x v="2033"/>
    <x v="4964"/>
    <x v="6"/>
  </r>
  <r>
    <x v="4986"/>
    <x v="2033"/>
    <x v="4965"/>
    <x v="4"/>
  </r>
  <r>
    <x v="4987"/>
    <x v="2034"/>
    <x v="4966"/>
    <x v="8"/>
  </r>
  <r>
    <x v="4988"/>
    <x v="2034"/>
    <x v="4967"/>
    <x v="4"/>
  </r>
  <r>
    <x v="4989"/>
    <x v="2034"/>
    <x v="4968"/>
    <x v="4"/>
  </r>
  <r>
    <x v="4990"/>
    <x v="2034"/>
    <x v="4969"/>
    <x v="8"/>
  </r>
  <r>
    <x v="4991"/>
    <x v="2034"/>
    <x v="4970"/>
    <x v="6"/>
  </r>
  <r>
    <x v="4992"/>
    <x v="2034"/>
    <x v="4971"/>
    <x v="4"/>
  </r>
  <r>
    <x v="4993"/>
    <x v="2035"/>
    <x v="426"/>
    <x v="6"/>
  </r>
  <r>
    <x v="4994"/>
    <x v="2035"/>
    <x v="4972"/>
    <x v="6"/>
  </r>
  <r>
    <x v="4995"/>
    <x v="2035"/>
    <x v="4973"/>
    <x v="4"/>
  </r>
  <r>
    <x v="4996"/>
    <x v="2035"/>
    <x v="4974"/>
    <x v="5"/>
  </r>
  <r>
    <x v="4997"/>
    <x v="2035"/>
    <x v="4975"/>
    <x v="6"/>
  </r>
  <r>
    <x v="4998"/>
    <x v="2035"/>
    <x v="4976"/>
    <x v="6"/>
  </r>
  <r>
    <x v="4999"/>
    <x v="2036"/>
    <x v="497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4983" firstHeaderRow="1" firstDataRow="1" firstDataCol="1" rowPageCount="1" colPageCount="1"/>
  <pivotFields count="4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1098"/>
        <item x="1198"/>
        <item x="1298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90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300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100"/>
        <item x="3102"/>
        <item x="3104"/>
        <item x="3107"/>
        <item x="3109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1028"/>
        <item x="1128"/>
        <item x="1228"/>
        <item x="1029"/>
        <item x="1129"/>
        <item x="1229"/>
        <item x="1030"/>
        <item x="1130"/>
        <item x="1230"/>
        <item x="1031"/>
        <item x="1131"/>
        <item x="1231"/>
        <item x="1032"/>
        <item x="1132"/>
        <item x="1232"/>
        <item x="1033"/>
        <item x="1133"/>
        <item x="1233"/>
        <item x="1034"/>
        <item x="1134"/>
        <item x="1234"/>
        <item x="1035"/>
        <item x="1135"/>
        <item x="1235"/>
        <item x="1036"/>
        <item x="1136"/>
        <item x="1236"/>
        <item x="1037"/>
        <item x="1137"/>
        <item x="1237"/>
        <item x="1038"/>
        <item x="1138"/>
        <item x="1238"/>
        <item x="1039"/>
        <item x="1139"/>
        <item x="1239"/>
        <item x="1040"/>
        <item x="1140"/>
        <item x="1240"/>
        <item x="1041"/>
        <item x="1141"/>
        <item x="1241"/>
        <item x="1042"/>
        <item x="1142"/>
        <item x="1242"/>
        <item x="1043"/>
        <item x="1143"/>
        <item x="1243"/>
        <item x="1044"/>
        <item x="1144"/>
        <item x="1244"/>
        <item x="1045"/>
        <item x="1145"/>
        <item x="1245"/>
        <item x="1046"/>
        <item x="1146"/>
        <item x="1246"/>
        <item x="1047"/>
        <item x="1147"/>
        <item x="1247"/>
        <item x="1048"/>
        <item x="1148"/>
        <item x="1248"/>
        <item x="1049"/>
        <item x="1149"/>
        <item x="1249"/>
        <item x="1050"/>
        <item x="1150"/>
        <item x="1250"/>
        <item x="1051"/>
        <item x="1151"/>
        <item x="1251"/>
        <item x="1052"/>
        <item x="1152"/>
        <item x="1252"/>
        <item x="1053"/>
        <item x="1153"/>
        <item x="1253"/>
        <item x="1054"/>
        <item x="1154"/>
        <item x="1254"/>
        <item x="1055"/>
        <item x="1155"/>
        <item x="1255"/>
        <item x="1056"/>
        <item x="1156"/>
        <item x="1256"/>
        <item x="1057"/>
        <item x="1157"/>
        <item x="1257"/>
        <item x="1058"/>
        <item x="1158"/>
        <item x="1258"/>
        <item x="1059"/>
        <item x="1159"/>
        <item x="1259"/>
        <item x="1060"/>
        <item x="1160"/>
        <item x="1260"/>
        <item x="1061"/>
        <item x="1161"/>
        <item x="1261"/>
        <item x="1062"/>
        <item x="1162"/>
        <item x="1262"/>
        <item x="1063"/>
        <item x="1163"/>
        <item x="1263"/>
        <item x="1064"/>
        <item x="1164"/>
        <item x="1264"/>
        <item x="1065"/>
        <item x="1165"/>
        <item x="1265"/>
        <item x="1066"/>
        <item x="1166"/>
        <item x="1266"/>
        <item x="1067"/>
        <item x="1167"/>
        <item x="1267"/>
        <item x="1068"/>
        <item x="1168"/>
        <item x="1268"/>
        <item x="1069"/>
        <item x="1169"/>
        <item x="1269"/>
        <item x="1070"/>
        <item x="1170"/>
        <item x="1270"/>
        <item x="1071"/>
        <item x="1171"/>
        <item x="1271"/>
        <item x="1072"/>
        <item x="1172"/>
        <item x="1272"/>
        <item x="1073"/>
        <item x="1173"/>
        <item x="1273"/>
        <item x="1074"/>
        <item x="1174"/>
        <item x="1274"/>
        <item x="1075"/>
        <item x="1175"/>
        <item x="1275"/>
        <item x="1076"/>
        <item x="1176"/>
        <item x="1276"/>
        <item x="1077"/>
        <item x="1177"/>
        <item x="1277"/>
        <item x="1078"/>
        <item x="1178"/>
        <item x="1278"/>
        <item x="1079"/>
        <item x="1179"/>
        <item x="1279"/>
        <item x="1080"/>
        <item x="1180"/>
        <item x="1280"/>
        <item x="1081"/>
        <item x="1181"/>
        <item x="1281"/>
        <item x="1082"/>
        <item x="1182"/>
        <item x="1282"/>
        <item x="1083"/>
        <item x="1183"/>
        <item x="1283"/>
        <item x="1084"/>
        <item x="1184"/>
        <item x="1284"/>
        <item x="1085"/>
        <item x="1185"/>
        <item x="1285"/>
        <item x="1086"/>
        <item x="1186"/>
        <item x="1286"/>
        <item x="1087"/>
        <item x="1187"/>
        <item x="1287"/>
        <item x="1088"/>
        <item x="1188"/>
        <item x="1288"/>
        <item x="1089"/>
        <item x="1189"/>
        <item x="1289"/>
        <item x="1090"/>
        <item x="1190"/>
        <item x="1290"/>
        <item x="1091"/>
        <item x="1191"/>
        <item x="1291"/>
        <item x="1092"/>
        <item x="1192"/>
        <item x="1292"/>
        <item x="1093"/>
        <item x="1193"/>
        <item x="1293"/>
        <item x="1094"/>
        <item x="1194"/>
        <item x="1294"/>
        <item x="1095"/>
        <item x="1195"/>
        <item x="1295"/>
        <item x="1096"/>
        <item x="1196"/>
        <item x="1296"/>
        <item x="1097"/>
        <item x="1197"/>
        <item x="1297"/>
        <item x="1011"/>
        <item x="1111"/>
        <item x="1211"/>
        <item x="1012"/>
        <item x="1112"/>
        <item x="1212"/>
        <item x="999"/>
        <item x="1099"/>
        <item x="1199"/>
        <item x="1299"/>
        <item x="1399"/>
        <item x="1499"/>
        <item x="1599"/>
        <item x="1699"/>
        <item x="1799"/>
        <item x="1899"/>
        <item x="1999"/>
        <item x="2099"/>
        <item x="2199"/>
        <item x="2299"/>
        <item x="2399"/>
        <item x="2499"/>
        <item x="2599"/>
        <item x="2699"/>
        <item x="2799"/>
        <item x="2899"/>
        <item x="2999"/>
        <item x="3099"/>
        <item x="1000"/>
        <item x="1100"/>
        <item x="1200"/>
        <item x="1300"/>
        <item x="1400"/>
        <item x="1500"/>
        <item x="1600"/>
        <item x="1700"/>
        <item x="1800"/>
        <item x="1900"/>
        <item x="2000"/>
        <item x="2100"/>
        <item x="2200"/>
        <item x="2300"/>
        <item x="2400"/>
        <item x="2500"/>
        <item x="2600"/>
        <item x="2700"/>
        <item x="2800"/>
        <item x="1001"/>
        <item x="1101"/>
        <item x="1201"/>
        <item x="1301"/>
        <item x="1401"/>
        <item x="1501"/>
        <item x="1601"/>
        <item x="1701"/>
        <item x="1801"/>
        <item x="1901"/>
        <item x="2001"/>
        <item x="2101"/>
        <item x="2201"/>
        <item x="2301"/>
        <item x="2401"/>
        <item x="2501"/>
        <item x="2601"/>
        <item x="2701"/>
        <item x="2801"/>
        <item x="2901"/>
        <item x="3001"/>
        <item x="3101"/>
        <item x="1002"/>
        <item x="1102"/>
        <item x="1202"/>
        <item x="1302"/>
        <item x="1402"/>
        <item x="1502"/>
        <item x="1602"/>
        <item x="1702"/>
        <item x="1802"/>
        <item x="1902"/>
        <item x="2002"/>
        <item x="2102"/>
        <item x="2202"/>
        <item x="2302"/>
        <item x="2402"/>
        <item x="2502"/>
        <item x="2602"/>
        <item x="2702"/>
        <item x="2802"/>
        <item x="2902"/>
        <item x="3002"/>
        <item x="1003"/>
        <item x="1103"/>
        <item x="1203"/>
        <item x="1303"/>
        <item x="1403"/>
        <item x="1503"/>
        <item x="1603"/>
        <item x="1703"/>
        <item x="1803"/>
        <item x="1903"/>
        <item x="2003"/>
        <item x="2103"/>
        <item x="2203"/>
        <item x="2303"/>
        <item x="2403"/>
        <item x="2503"/>
        <item x="2603"/>
        <item x="2703"/>
        <item x="2803"/>
        <item x="2903"/>
        <item x="3003"/>
        <item x="3103"/>
        <item x="1004"/>
        <item x="1104"/>
        <item x="1204"/>
        <item x="1304"/>
        <item x="1404"/>
        <item x="1504"/>
        <item x="1604"/>
        <item x="1704"/>
        <item x="1804"/>
        <item x="1904"/>
        <item x="2004"/>
        <item x="2104"/>
        <item x="2204"/>
        <item x="2304"/>
        <item x="2404"/>
        <item x="2504"/>
        <item x="2604"/>
        <item x="2704"/>
        <item x="2804"/>
        <item x="2904"/>
        <item x="3004"/>
        <item x="1005"/>
        <item x="1105"/>
        <item x="1205"/>
        <item x="1305"/>
        <item x="1405"/>
        <item x="1505"/>
        <item x="1605"/>
        <item x="1705"/>
        <item x="1805"/>
        <item x="1905"/>
        <item x="2005"/>
        <item x="2105"/>
        <item x="2205"/>
        <item x="2305"/>
        <item x="2405"/>
        <item x="2505"/>
        <item x="2605"/>
        <item x="2705"/>
        <item x="2805"/>
        <item x="2905"/>
        <item x="3005"/>
        <item x="3105"/>
        <item x="1006"/>
        <item x="1106"/>
        <item x="1206"/>
        <item x="1306"/>
        <item x="1406"/>
        <item x="1506"/>
        <item x="1606"/>
        <item x="1706"/>
        <item x="1806"/>
        <item x="1906"/>
        <item x="2006"/>
        <item x="2106"/>
        <item x="2206"/>
        <item x="2306"/>
        <item x="2406"/>
        <item x="2506"/>
        <item x="2606"/>
        <item x="2706"/>
        <item x="2806"/>
        <item x="2906"/>
        <item x="3006"/>
        <item x="3106"/>
        <item x="1007"/>
        <item x="1107"/>
        <item x="1207"/>
        <item x="1307"/>
        <item x="1407"/>
        <item x="1507"/>
        <item x="1607"/>
        <item x="1707"/>
        <item x="1807"/>
        <item x="1907"/>
        <item x="2007"/>
        <item x="2107"/>
        <item x="2207"/>
        <item x="2307"/>
        <item x="2407"/>
        <item x="2507"/>
        <item x="2607"/>
        <item x="2707"/>
        <item x="2807"/>
        <item x="2907"/>
        <item x="3007"/>
        <item x="1013"/>
        <item x="1008"/>
        <item x="1108"/>
        <item x="1208"/>
        <item x="1308"/>
        <item x="1408"/>
        <item x="1508"/>
        <item x="1608"/>
        <item x="1708"/>
        <item x="1808"/>
        <item x="1908"/>
        <item x="2008"/>
        <item x="2108"/>
        <item x="2208"/>
        <item x="2308"/>
        <item x="2408"/>
        <item x="2508"/>
        <item x="2608"/>
        <item x="2708"/>
        <item x="2808"/>
        <item x="2908"/>
        <item x="3008"/>
        <item x="3108"/>
        <item x="1113"/>
        <item x="1009"/>
        <item x="1109"/>
        <item x="1209"/>
        <item x="1309"/>
        <item x="1409"/>
        <item x="1509"/>
        <item x="1609"/>
        <item x="1709"/>
        <item x="1809"/>
        <item x="1909"/>
        <item x="2009"/>
        <item x="2109"/>
        <item x="2209"/>
        <item x="2309"/>
        <item x="2409"/>
        <item x="2509"/>
        <item x="2609"/>
        <item x="2709"/>
        <item x="2809"/>
        <item x="2909"/>
        <item x="3009"/>
        <item x="1213"/>
        <item x="1010"/>
        <item x="1110"/>
        <item x="1210"/>
        <item x="1310"/>
        <item x="1410"/>
        <item x="1510"/>
        <item x="1610"/>
        <item x="1710"/>
        <item x="1810"/>
        <item x="1910"/>
        <item x="2010"/>
        <item x="2110"/>
        <item x="2210"/>
        <item x="2310"/>
        <item x="2410"/>
        <item x="2510"/>
        <item x="2610"/>
        <item x="2710"/>
        <item x="2810"/>
        <item x="2910"/>
        <item x="3010"/>
        <item x="3110"/>
        <item x="1014"/>
        <item x="1114"/>
        <item x="1214"/>
        <item x="1015"/>
        <item x="1115"/>
        <item x="1215"/>
        <item x="1016"/>
        <item x="1116"/>
        <item x="1216"/>
        <item x="1017"/>
        <item x="1117"/>
        <item x="1217"/>
        <item x="1018"/>
        <item x="1118"/>
        <item x="1218"/>
        <item x="1019"/>
        <item x="1119"/>
        <item x="1219"/>
        <item x="1020"/>
        <item x="1120"/>
        <item x="1220"/>
        <item x="1021"/>
        <item x="1121"/>
        <item x="1221"/>
        <item x="1022"/>
        <item x="1122"/>
        <item x="1222"/>
        <item x="1023"/>
        <item x="1123"/>
        <item x="1223"/>
        <item x="1024"/>
        <item x="1124"/>
        <item x="1224"/>
        <item x="1025"/>
        <item x="1125"/>
        <item x="1225"/>
        <item x="1026"/>
        <item x="1126"/>
        <item x="1226"/>
        <item x="1027"/>
        <item x="1127"/>
        <item x="1227"/>
        <item x="4999"/>
        <item t="default"/>
      </items>
    </pivotField>
    <pivotField dataField="1" showAll="0">
      <items count="2038"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36"/>
        <item t="default"/>
      </items>
    </pivotField>
    <pivotField axis="axisRow" showAll="0" sortType="descending">
      <items count="4979">
        <item x="9"/>
        <item x="1571"/>
        <item x="3523"/>
        <item x="1925"/>
        <item x="3360"/>
        <item x="1309"/>
        <item x="1044"/>
        <item x="1315"/>
        <item x="628"/>
        <item x="3415"/>
        <item x="1848"/>
        <item x="2586"/>
        <item x="3266"/>
        <item x="3190"/>
        <item x="3762"/>
        <item x="1381"/>
        <item x="3084"/>
        <item x="3212"/>
        <item x="2702"/>
        <item x="3226"/>
        <item x="2708"/>
        <item x="2236"/>
        <item x="4334"/>
        <item x="2933"/>
        <item x="1349"/>
        <item x="4931"/>
        <item x="2398"/>
        <item x="4790"/>
        <item x="4890"/>
        <item x="2823"/>
        <item x="4788"/>
        <item x="4774"/>
        <item x="3196"/>
        <item x="2375"/>
        <item x="1267"/>
        <item x="2215"/>
        <item x="894"/>
        <item x="2478"/>
        <item x="2403"/>
        <item x="1160"/>
        <item x="3420"/>
        <item x="3161"/>
        <item x="3051"/>
        <item x="1458"/>
        <item x="3771"/>
        <item x="3191"/>
        <item x="4905"/>
        <item x="3516"/>
        <item x="2789"/>
        <item x="4306"/>
        <item x="465"/>
        <item x="1332"/>
        <item x="3197"/>
        <item x="2902"/>
        <item x="3282"/>
        <item x="2692"/>
        <item x="4273"/>
        <item x="4975"/>
        <item x="788"/>
        <item x="4795"/>
        <item x="4075"/>
        <item x="3253"/>
        <item x="767"/>
        <item x="1671"/>
        <item x="4834"/>
        <item x="904"/>
        <item x="4518"/>
        <item x="1795"/>
        <item x="3207"/>
        <item x="4201"/>
        <item x="2962"/>
        <item x="4402"/>
        <item x="2273"/>
        <item x="770"/>
        <item x="2133"/>
        <item x="3195"/>
        <item x="3944"/>
        <item x="3159"/>
        <item x="3306"/>
        <item x="4264"/>
        <item x="4857"/>
        <item x="4481"/>
        <item x="2163"/>
        <item x="1822"/>
        <item x="4192"/>
        <item x="3974"/>
        <item x="3611"/>
        <item x="2168"/>
        <item x="2238"/>
        <item x="1200"/>
        <item x="1169"/>
        <item x="1378"/>
        <item x="3753"/>
        <item x="438"/>
        <item x="91"/>
        <item x="3514"/>
        <item x="1945"/>
        <item x="3945"/>
        <item x="3590"/>
        <item x="2862"/>
        <item x="191"/>
        <item x="2400"/>
        <item x="3850"/>
        <item x="404"/>
        <item x="4189"/>
        <item x="3936"/>
        <item x="3361"/>
        <item x="1646"/>
        <item x="2985"/>
        <item x="4884"/>
        <item x="2180"/>
        <item x="3906"/>
        <item x="4797"/>
        <item x="3726"/>
        <item x="3539"/>
        <item x="2379"/>
        <item x="4034"/>
        <item x="3848"/>
        <item x="4364"/>
        <item x="4284"/>
        <item x="4320"/>
        <item x="3661"/>
        <item x="2141"/>
        <item x="2496"/>
        <item x="1146"/>
        <item x="3711"/>
        <item x="3641"/>
        <item x="4530"/>
        <item x="4607"/>
        <item x="714"/>
        <item x="2498"/>
        <item x="2402"/>
        <item x="2980"/>
        <item x="3123"/>
        <item x="3657"/>
        <item x="1974"/>
        <item x="4194"/>
        <item x="1907"/>
        <item x="1665"/>
        <item x="2633"/>
        <item x="2344"/>
        <item x="1799"/>
        <item x="1355"/>
        <item x="586"/>
        <item x="1780"/>
        <item x="4754"/>
        <item x="2982"/>
        <item x="4136"/>
        <item x="2788"/>
        <item x="241"/>
        <item x="3260"/>
        <item x="1644"/>
        <item x="3867"/>
        <item x="1054"/>
        <item x="1098"/>
        <item x="1994"/>
        <item x="2940"/>
        <item x="701"/>
        <item x="866"/>
        <item x="3502"/>
        <item x="4874"/>
        <item x="152"/>
        <item x="3790"/>
        <item x="728"/>
        <item x="1420"/>
        <item x="2376"/>
        <item x="2878"/>
        <item x="4427"/>
        <item x="514"/>
        <item x="1286"/>
        <item x="1393"/>
        <item x="589"/>
        <item x="3374"/>
        <item x="1659"/>
        <item x="973"/>
        <item x="60"/>
        <item x="2297"/>
        <item x="2368"/>
        <item x="1911"/>
        <item x="1806"/>
        <item x="1727"/>
        <item x="795"/>
        <item x="4286"/>
        <item x="2026"/>
        <item x="3193"/>
        <item x="2640"/>
        <item x="268"/>
        <item x="2554"/>
        <item x="337"/>
        <item x="3507"/>
        <item x="302"/>
        <item x="3020"/>
        <item x="2440"/>
        <item x="3311"/>
        <item x="4647"/>
        <item x="1744"/>
        <item x="2819"/>
        <item x="4785"/>
        <item x="1545"/>
        <item x="2104"/>
        <item x="1306"/>
        <item x="2694"/>
        <item x="364"/>
        <item x="1118"/>
        <item x="1938"/>
        <item x="4210"/>
        <item x="4786"/>
        <item x="4534"/>
        <item x="205"/>
        <item x="612"/>
        <item x="3003"/>
        <item x="1735"/>
        <item x="1726"/>
        <item x="4869"/>
        <item x="3954"/>
        <item x="542"/>
        <item x="2060"/>
        <item x="3959"/>
        <item x="4022"/>
        <item x="4090"/>
        <item x="4360"/>
        <item x="3976"/>
        <item x="595"/>
        <item x="3957"/>
        <item x="35"/>
        <item x="248"/>
        <item x="584"/>
        <item x="1387"/>
        <item x="273"/>
        <item x="836"/>
        <item x="4174"/>
        <item x="4274"/>
        <item x="7"/>
        <item x="3192"/>
        <item x="3601"/>
        <item x="0"/>
        <item x="1095"/>
        <item x="1438"/>
        <item x="708"/>
        <item x="4377"/>
        <item x="4777"/>
        <item x="1902"/>
        <item x="4751"/>
        <item x="2108"/>
        <item x="3653"/>
        <item x="2958"/>
        <item x="1440"/>
        <item x="1737"/>
        <item x="139"/>
        <item x="4361"/>
        <item x="935"/>
        <item x="2755"/>
        <item x="3713"/>
        <item x="4232"/>
        <item x="2864"/>
        <item x="1084"/>
        <item x="127"/>
        <item x="3946"/>
        <item x="1965"/>
        <item x="110"/>
        <item x="3188"/>
        <item x="2890"/>
        <item x="1943"/>
        <item x="1807"/>
        <item x="453"/>
        <item x="4140"/>
        <item x="1144"/>
        <item x="390"/>
        <item x="3023"/>
        <item x="3545"/>
        <item x="2766"/>
        <item x="3649"/>
        <item x="3458"/>
        <item x="619"/>
        <item x="4581"/>
        <item x="2123"/>
        <item x="414"/>
        <item x="1106"/>
        <item x="1549"/>
        <item x="227"/>
        <item x="740"/>
        <item x="3860"/>
        <item x="1217"/>
        <item x="4892"/>
        <item x="2705"/>
        <item x="4934"/>
        <item x="4544"/>
        <item x="2151"/>
        <item x="2434"/>
        <item x="1567"/>
        <item x="3907"/>
        <item x="4928"/>
        <item x="1622"/>
        <item x="1610"/>
        <item x="1268"/>
        <item x="879"/>
        <item x="3365"/>
        <item x="3804"/>
        <item x="1135"/>
        <item x="315"/>
        <item x="4580"/>
        <item x="4832"/>
        <item x="10"/>
        <item x="898"/>
        <item x="3076"/>
        <item x="474"/>
        <item x="4700"/>
        <item x="1989"/>
        <item x="233"/>
        <item x="2333"/>
        <item x="2128"/>
        <item x="1425"/>
        <item x="1784"/>
        <item x="2339"/>
        <item x="511"/>
        <item x="2372"/>
        <item x="243"/>
        <item x="811"/>
        <item x="4060"/>
        <item x="747"/>
        <item x="3971"/>
        <item x="2719"/>
        <item x="2981"/>
        <item x="4260"/>
        <item x="3471"/>
        <item x="1296"/>
        <item x="1820"/>
        <item x="4939"/>
        <item x="129"/>
        <item x="1199"/>
        <item x="172"/>
        <item x="1380"/>
        <item x="4842"/>
        <item x="92"/>
        <item x="3357"/>
        <item x="705"/>
        <item x="4594"/>
        <item x="1284"/>
        <item x="3062"/>
        <item x="418"/>
        <item x="3893"/>
        <item x="2454"/>
        <item x="4282"/>
        <item x="3373"/>
        <item x="3187"/>
        <item x="905"/>
        <item x="4510"/>
        <item x="1052"/>
        <item x="2325"/>
        <item x="824"/>
        <item x="4477"/>
        <item x="4466"/>
        <item x="3770"/>
        <item x="4949"/>
        <item x="4864"/>
        <item x="3280"/>
        <item x="3460"/>
        <item x="1781"/>
        <item x="1497"/>
        <item x="3905"/>
        <item x="2572"/>
        <item x="2898"/>
        <item x="2937"/>
        <item x="329"/>
        <item x="4259"/>
        <item x="3366"/>
        <item x="1976"/>
        <item x="3863"/>
        <item x="4904"/>
        <item x="3620"/>
        <item x="242"/>
        <item x="603"/>
        <item x="4071"/>
        <item x="3337"/>
        <item x="2699"/>
        <item x="1466"/>
        <item x="3145"/>
        <item x="3687"/>
        <item x="4792"/>
        <item x="1316"/>
        <item x="3624"/>
        <item x="636"/>
        <item x="1294"/>
        <item x="382"/>
        <item x="1214"/>
        <item x="4400"/>
        <item x="800"/>
        <item x="2323"/>
        <item x="778"/>
        <item x="1250"/>
        <item x="2569"/>
        <item x="81"/>
        <item x="2578"/>
        <item x="620"/>
        <item x="151"/>
        <item x="1469"/>
        <item x="2458"/>
        <item x="4278"/>
        <item x="942"/>
        <item x="1651"/>
        <item x="4241"/>
        <item x="498"/>
        <item x="1834"/>
        <item x="3788"/>
        <item x="4526"/>
        <item x="667"/>
        <item x="2417"/>
        <item x="2768"/>
        <item x="333"/>
        <item x="2595"/>
        <item x="3512"/>
        <item x="3012"/>
        <item x="506"/>
        <item x="608"/>
        <item x="445"/>
        <item x="1272"/>
        <item x="3740"/>
        <item x="885"/>
        <item x="4613"/>
        <item x="944"/>
        <item x="2617"/>
        <item x="1597"/>
        <item x="857"/>
        <item x="4114"/>
        <item x="2298"/>
        <item x="185"/>
        <item x="1031"/>
        <item x="396"/>
        <item x="1783"/>
        <item x="327"/>
        <item x="2696"/>
        <item x="1397"/>
        <item x="1027"/>
        <item x="2127"/>
        <item x="3549"/>
        <item x="1579"/>
        <item x="522"/>
        <item x="2872"/>
        <item x="2395"/>
        <item x="3203"/>
        <item x="871"/>
        <item x="703"/>
        <item x="4341"/>
        <item x="4805"/>
        <item x="2306"/>
        <item x="219"/>
        <item x="4559"/>
        <item x="2596"/>
        <item x="3862"/>
        <item x="4930"/>
        <item x="183"/>
        <item x="2322"/>
        <item x="4719"/>
        <item x="2739"/>
        <item x="3731"/>
        <item x="796"/>
        <item x="3149"/>
        <item x="4765"/>
        <item x="4262"/>
        <item x="1101"/>
        <item x="3988"/>
        <item x="1339"/>
        <item x="2852"/>
        <item x="3268"/>
        <item x="3664"/>
        <item x="4524"/>
        <item x="2681"/>
        <item x="1418"/>
        <item x="3603"/>
        <item x="4690"/>
        <item x="3540"/>
        <item x="4548"/>
        <item x="1310"/>
        <item x="1957"/>
        <item x="1835"/>
        <item x="4709"/>
        <item x="2849"/>
        <item x="44"/>
        <item x="804"/>
        <item x="504"/>
        <item x="791"/>
        <item x="1047"/>
        <item x="4445"/>
        <item x="4356"/>
        <item x="4838"/>
        <item x="501"/>
        <item x="2820"/>
        <item x="4256"/>
        <item x="4142"/>
        <item x="417"/>
        <item x="4383"/>
        <item x="652"/>
        <item x="1596"/>
        <item x="493"/>
        <item x="4626"/>
        <item x="1843"/>
        <item x="54"/>
        <item x="356"/>
        <item x="1583"/>
        <item x="4250"/>
        <item x="154"/>
        <item x="3720"/>
        <item x="2778"/>
        <item x="2749"/>
        <item x="4811"/>
        <item x="4887"/>
        <item x="952"/>
        <item x="1402"/>
        <item x="4827"/>
        <item x="4600"/>
        <item x="1248"/>
        <item x="4914"/>
        <item x="2343"/>
        <item x="734"/>
        <item x="343"/>
        <item x="4193"/>
        <item x="2866"/>
        <item x="3754"/>
        <item x="997"/>
        <item x="3134"/>
        <item x="375"/>
        <item x="854"/>
        <item x="1224"/>
        <item x="632"/>
        <item x="1324"/>
        <item x="1073"/>
        <item x="4847"/>
        <item x="3596"/>
        <item x="2654"/>
        <item x="3263"/>
        <item x="1407"/>
        <item x="1065"/>
        <item x="615"/>
        <item x="155"/>
        <item x="1444"/>
        <item x="860"/>
        <item x="3883"/>
        <item x="746"/>
        <item x="2446"/>
        <item x="23"/>
        <item x="4885"/>
        <item x="1819"/>
        <item x="3908"/>
        <item x="1800"/>
        <item x="2811"/>
        <item x="1343"/>
        <item x="2251"/>
        <item x="2477"/>
        <item x="1916"/>
        <item x="1570"/>
        <item x="4224"/>
        <item x="840"/>
        <item x="4338"/>
        <item x="3581"/>
        <item x="2382"/>
        <item x="1649"/>
        <item x="4750"/>
        <item x="3530"/>
        <item x="3989"/>
        <item x="1319"/>
        <item x="4710"/>
        <item x="4755"/>
        <item x="3033"/>
        <item x="3381"/>
        <item x="657"/>
        <item x="2512"/>
        <item x="814"/>
        <item x="3273"/>
        <item x="173"/>
        <item x="4223"/>
        <item x="3808"/>
        <item x="4124"/>
        <item x="2938"/>
        <item x="3354"/>
        <item x="4244"/>
        <item x="2171"/>
        <item x="4813"/>
        <item x="3588"/>
        <item x="1792"/>
        <item x="1503"/>
        <item x="2939"/>
        <item x="4721"/>
        <item x="3243"/>
        <item x="649"/>
        <item x="4095"/>
        <item x="1972"/>
        <item x="1663"/>
        <item x="4871"/>
        <item x="4644"/>
        <item x="2500"/>
        <item x="1613"/>
        <item x="2922"/>
        <item x="3259"/>
        <item x="967"/>
        <item x="4117"/>
        <item x="2949"/>
        <item x="4507"/>
        <item x="1627"/>
        <item x="3119"/>
        <item x="2360"/>
        <item x="4403"/>
        <item x="3316"/>
        <item x="1536"/>
        <item x="4850"/>
        <item x="3198"/>
        <item x="295"/>
        <item x="2241"/>
        <item x="1190"/>
        <item x="2656"/>
        <item x="3541"/>
        <item x="1584"/>
        <item x="3816"/>
        <item x="1615"/>
        <item x="2664"/>
        <item x="2945"/>
        <item x="4604"/>
        <item x="995"/>
        <item x="3930"/>
        <item x="1088"/>
        <item x="3099"/>
        <item x="3459"/>
        <item x="2818"/>
        <item x="4735"/>
        <item x="4899"/>
        <item x="816"/>
        <item x="335"/>
        <item x="3793"/>
        <item x="759"/>
        <item x="2210"/>
        <item x="2100"/>
        <item x="3135"/>
        <item x="1677"/>
        <item x="427"/>
        <item x="4529"/>
        <item x="2524"/>
        <item x="3387"/>
        <item x="2463"/>
        <item x="67"/>
        <item x="3449"/>
        <item x="407"/>
        <item x="2996"/>
        <item x="3440"/>
        <item x="2262"/>
        <item x="1166"/>
        <item x="3606"/>
        <item x="543"/>
        <item x="2455"/>
        <item x="2535"/>
        <item x="2842"/>
        <item x="3745"/>
        <item x="530"/>
        <item x="200"/>
        <item x="4100"/>
        <item x="3338"/>
        <item x="76"/>
        <item x="2773"/>
        <item x="4469"/>
        <item x="2753"/>
        <item x="1049"/>
        <item x="786"/>
        <item x="1896"/>
        <item x="3176"/>
        <item x="2053"/>
        <item x="1447"/>
        <item x="4395"/>
        <item x="1683"/>
        <item x="278"/>
        <item x="1830"/>
        <item x="2209"/>
        <item x="3053"/>
        <item x="4121"/>
        <item x="3237"/>
        <item x="47"/>
        <item x="1453"/>
        <item x="48"/>
        <item x="3467"/>
        <item x="89"/>
        <item x="4083"/>
        <item x="3232"/>
        <item x="1841"/>
        <item x="2324"/>
        <item x="145"/>
        <item x="801"/>
        <item x="4362"/>
        <item x="4049"/>
        <item x="1123"/>
        <item x="4339"/>
        <item x="492"/>
        <item x="1185"/>
        <item x="2946"/>
        <item x="4268"/>
        <item x="2439"/>
        <item x="3382"/>
        <item x="1480"/>
        <item x="896"/>
        <item x="4610"/>
        <item x="2248"/>
        <item x="1383"/>
        <item x="2557"/>
        <item x="146"/>
        <item x="2271"/>
        <item x="1263"/>
        <item x="4385"/>
        <item x="1879"/>
        <item x="3975"/>
        <item x="848"/>
        <item x="2528"/>
        <item x="1222"/>
        <item x="574"/>
        <item x="1201"/>
        <item x="4681"/>
        <item x="1645"/>
        <item x="3700"/>
        <item x="472"/>
        <item x="784"/>
        <item x="545"/>
        <item x="2432"/>
        <item x="1215"/>
        <item x="1591"/>
        <item x="1601"/>
        <item x="3209"/>
        <item x="743"/>
        <item x="4228"/>
        <item x="950"/>
        <item x="1978"/>
        <item x="4207"/>
        <item x="4033"/>
        <item x="825"/>
        <item x="4387"/>
        <item x="4305"/>
        <item x="4686"/>
        <item x="3438"/>
        <item x="1729"/>
        <item x="2103"/>
        <item x="2079"/>
        <item x="4638"/>
        <item x="2843"/>
        <item x="2006"/>
        <item x="3879"/>
        <item x="2637"/>
        <item x="1832"/>
        <item x="1163"/>
        <item x="2604"/>
        <item x="4078"/>
        <item x="1919"/>
        <item x="448"/>
        <item x="2762"/>
        <item x="2164"/>
        <item x="415"/>
        <item x="4724"/>
        <item x="2760"/>
        <item x="3227"/>
        <item x="4635"/>
        <item x="1142"/>
        <item x="1520"/>
        <item x="458"/>
        <item x="3692"/>
        <item x="2993"/>
        <item x="3595"/>
        <item x="1563"/>
        <item x="4940"/>
        <item x="3654"/>
        <item x="1359"/>
        <item x="3845"/>
        <item x="46"/>
        <item x="150"/>
        <item x="4419"/>
        <item x="4130"/>
        <item x="2346"/>
        <item x="3044"/>
        <item x="265"/>
        <item x="61"/>
        <item x="1424"/>
        <item x="224"/>
        <item x="528"/>
        <item x="1128"/>
        <item x="1560"/>
        <item x="1280"/>
        <item x="877"/>
        <item x="590"/>
        <item x="2350"/>
        <item x="3561"/>
        <item x="174"/>
        <item x="1598"/>
        <item x="73"/>
        <item x="3983"/>
        <item x="368"/>
        <item x="2678"/>
        <item x="1709"/>
        <item x="2117"/>
        <item x="132"/>
        <item x="1864"/>
        <item x="2365"/>
        <item x="900"/>
        <item x="422"/>
        <item x="1685"/>
        <item x="654"/>
        <item x="3718"/>
        <item x="439"/>
        <item x="1468"/>
        <item x="2776"/>
        <item x="1842"/>
        <item x="2305"/>
        <item x="520"/>
        <item x="323"/>
        <item x="1866"/>
        <item x="3165"/>
        <item x="1893"/>
        <item x="710"/>
        <item x="1401"/>
        <item x="4853"/>
        <item x="2367"/>
        <item x="509"/>
        <item x="391"/>
        <item x="2311"/>
        <item x="908"/>
        <item x="3761"/>
        <item x="2266"/>
        <item x="126"/>
        <item x="1558"/>
        <item x="4479"/>
        <item x="3586"/>
        <item x="68"/>
        <item x="4409"/>
        <item x="2600"/>
        <item x="4766"/>
        <item x="3436"/>
        <item x="2794"/>
        <item x="4621"/>
        <item x="4184"/>
        <item x="79"/>
        <item x="192"/>
        <item x="2213"/>
        <item x="2707"/>
        <item x="546"/>
        <item x="432"/>
        <item x="1154"/>
        <item x="347"/>
        <item x="914"/>
        <item x="3510"/>
        <item x="4081"/>
        <item x="3215"/>
        <item x="4088"/>
        <item x="785"/>
        <item x="3060"/>
        <item x="409"/>
        <item x="2253"/>
        <item x="844"/>
        <item x="936"/>
        <item x="4074"/>
        <item x="2318"/>
        <item x="3498"/>
        <item x="1066"/>
        <item x="4862"/>
        <item x="1289"/>
        <item x="2242"/>
        <item x="1233"/>
        <item x="4538"/>
        <item x="583"/>
        <item x="3827"/>
        <item x="3922"/>
        <item x="397"/>
        <item x="2970"/>
        <item x="4059"/>
        <item x="43"/>
        <item x="2838"/>
        <item x="4522"/>
        <item x="1138"/>
        <item x="51"/>
        <item x="902"/>
        <item x="4335"/>
        <item x="4077"/>
        <item x="2119"/>
        <item x="1485"/>
        <item x="1523"/>
        <item x="490"/>
        <item x="4958"/>
        <item x="4129"/>
        <item x="3680"/>
        <item x="3695"/>
        <item x="3204"/>
        <item x="3103"/>
        <item x="510"/>
        <item x="1600"/>
        <item x="1559"/>
        <item x="2660"/>
        <item x="3028"/>
        <item x="2642"/>
        <item x="2227"/>
        <item x="1961"/>
        <item x="790"/>
        <item x="2747"/>
        <item x="4123"/>
        <item x="1668"/>
        <item x="3604"/>
        <item x="2754"/>
        <item x="1734"/>
        <item x="2816"/>
        <item x="2880"/>
        <item x="3490"/>
        <item x="655"/>
        <item x="634"/>
        <item x="1490"/>
        <item x="807"/>
        <item x="272"/>
        <item x="1673"/>
        <item x="115"/>
        <item x="2935"/>
        <item x="1050"/>
        <item x="2201"/>
        <item x="2094"/>
        <item x="98"/>
        <item x="1590"/>
        <item x="1871"/>
        <item x="462"/>
        <item x="1759"/>
        <item x="3898"/>
        <item x="2412"/>
        <item x="2900"/>
        <item x="2966"/>
        <item x="3737"/>
        <item x="2471"/>
        <item x="2769"/>
        <item x="208"/>
        <item x="4238"/>
        <item x="971"/>
        <item x="2566"/>
        <item x="4015"/>
        <item x="1346"/>
        <item x="2540"/>
        <item x="2450"/>
        <item x="4870"/>
        <item x="706"/>
        <item x="4732"/>
        <item x="687"/>
        <item x="2683"/>
        <item x="3543"/>
        <item x="2499"/>
        <item x="2899"/>
        <item x="1852"/>
        <item x="2610"/>
        <item x="4198"/>
        <item x="3701"/>
        <item x="2828"/>
        <item x="1849"/>
        <item x="779"/>
        <item x="3294"/>
        <item x="2244"/>
        <item x="4328"/>
        <item x="2724"/>
        <item x="2211"/>
        <item x="1475"/>
        <item x="3787"/>
        <item x="2234"/>
        <item x="4345"/>
        <item x="3841"/>
        <item x="1341"/>
        <item x="4728"/>
        <item x="97"/>
        <item x="62"/>
        <item x="1944"/>
        <item x="4688"/>
        <item x="4371"/>
        <item x="3129"/>
        <item x="4455"/>
        <item x="3783"/>
        <item x="2362"/>
        <item x="104"/>
        <item x="2544"/>
        <item x="818"/>
        <item x="3001"/>
        <item x="2667"/>
        <item x="3835"/>
        <item x="577"/>
        <item x="1840"/>
        <item x="225"/>
        <item x="2307"/>
        <item x="895"/>
        <item x="4489"/>
        <item x="4281"/>
        <item x="3370"/>
        <item x="4265"/>
        <item x="1290"/>
        <item x="1204"/>
        <item x="2732"/>
        <item x="459"/>
        <item x="1175"/>
        <item x="2523"/>
        <item x="1330"/>
        <item x="2619"/>
        <item x="1171"/>
        <item x="518"/>
        <item x="4669"/>
        <item x="485"/>
        <item x="1467"/>
        <item x="4039"/>
        <item x="3564"/>
        <item x="1221"/>
        <item x="1703"/>
        <item x="3877"/>
        <item x="3038"/>
        <item x="53"/>
        <item x="1143"/>
        <item x="1897"/>
        <item x="69"/>
        <item x="455"/>
        <item x="34"/>
        <item x="282"/>
        <item x="4416"/>
        <item x="3612"/>
        <item x="1593"/>
        <item x="1556"/>
        <item x="2422"/>
        <item x="1385"/>
        <item x="3655"/>
        <item x="2002"/>
        <item x="2918"/>
        <item x="2107"/>
        <item x="2956"/>
        <item x="2965"/>
        <item x="203"/>
        <item x="25"/>
        <item x="3039"/>
        <item x="789"/>
        <item x="947"/>
        <item x="3803"/>
        <item x="3485"/>
        <item x="688"/>
        <item x="1873"/>
        <item x="647"/>
        <item x="2289"/>
        <item x="197"/>
        <item x="4961"/>
        <item x="2035"/>
        <item x="1457"/>
        <item x="2830"/>
        <item x="1070"/>
        <item x="163"/>
        <item x="1371"/>
        <item x="2083"/>
        <item x="2173"/>
        <item x="2504"/>
        <item x="4702"/>
        <item x="320"/>
        <item x="4763"/>
        <item x="956"/>
        <item x="1004"/>
        <item x="4021"/>
        <item x="2977"/>
        <item x="2191"/>
        <item x="77"/>
        <item x="4608"/>
        <item x="3324"/>
        <item x="2953"/>
        <item x="2746"/>
        <item x="1261"/>
        <item x="114"/>
        <item x="3292"/>
        <item x="2255"/>
        <item x="1081"/>
        <item x="1672"/>
        <item x="3323"/>
        <item x="22"/>
        <item x="4096"/>
        <item x="955"/>
        <item x="3162"/>
        <item x="1658"/>
        <item x="1959"/>
        <item x="4161"/>
        <item x="1728"/>
        <item x="4251"/>
        <item x="3410"/>
        <item x="1696"/>
        <item x="3303"/>
        <item x="326"/>
        <item x="3686"/>
        <item x="3751"/>
        <item x="4663"/>
        <item x="3602"/>
        <item x="1890"/>
        <item x="3095"/>
        <item x="1550"/>
        <item x="2761"/>
        <item x="3305"/>
        <item x="986"/>
        <item x="555"/>
        <item x="2369"/>
        <item x="4968"/>
        <item x="3833"/>
        <item x="2947"/>
        <item x="2472"/>
        <item x="1416"/>
        <item x="4672"/>
        <item x="3875"/>
        <item x="1192"/>
        <item x="3011"/>
        <item x="2381"/>
        <item x="2185"/>
        <item x="3254"/>
        <item x="1028"/>
        <item x="2336"/>
        <item x="3555"/>
        <item x="1329"/>
        <item x="4423"/>
        <item x="4165"/>
        <item x="1710"/>
        <item x="2221"/>
        <item x="3021"/>
        <item x="3742"/>
        <item x="3500"/>
        <item x="3608"/>
        <item x="4888"/>
        <item x="1103"/>
        <item x="3483"/>
        <item x="2875"/>
        <item x="4960"/>
        <item x="4076"/>
        <item x="2518"/>
        <item x="2669"/>
        <item x="3528"/>
        <item x="2989"/>
        <item x="487"/>
        <item x="3915"/>
        <item x="1108"/>
        <item x="2363"/>
        <item x="980"/>
        <item x="2093"/>
        <item x="1382"/>
        <item x="1124"/>
        <item x="1883"/>
        <item x="580"/>
        <item x="4214"/>
        <item x="3139"/>
        <item x="2926"/>
        <item x="2903"/>
        <item x="1951"/>
        <item x="4147"/>
        <item x="2389"/>
        <item x="260"/>
        <item x="4736"/>
        <item x="2146"/>
        <item x="2661"/>
        <item x="3746"/>
        <item x="1810"/>
        <item x="1105"/>
        <item x="1219"/>
        <item x="1889"/>
        <item x="2433"/>
        <item x="3534"/>
        <item x="4103"/>
        <item x="3851"/>
        <item x="1391"/>
        <item x="508"/>
        <item x="1327"/>
        <item x="1624"/>
        <item x="1732"/>
        <item x="2016"/>
        <item x="3821"/>
        <item x="2334"/>
        <item x="1165"/>
        <item x="1099"/>
        <item x="2013"/>
        <item x="744"/>
        <item x="2963"/>
        <item x="4157"/>
        <item x="1767"/>
        <item x="1692"/>
        <item x="3168"/>
        <item x="1964"/>
        <item x="2579"/>
        <item x="2461"/>
        <item x="3470"/>
        <item x="1805"/>
        <item x="2155"/>
        <item x="4576"/>
        <item x="3481"/>
        <item x="2527"/>
        <item x="2021"/>
        <item x="4295"/>
        <item x="4263"/>
        <item x="2122"/>
        <item x="4814"/>
        <item x="4482"/>
        <item x="4512"/>
        <item x="2581"/>
        <item x="4525"/>
        <item x="3101"/>
        <item x="1026"/>
        <item x="2219"/>
        <item x="1043"/>
        <item x="1760"/>
        <item x="3689"/>
        <item x="4537"/>
        <item x="3136"/>
        <item x="4351"/>
        <item x="2827"/>
        <item x="340"/>
        <item x="831"/>
        <item x="1984"/>
        <item x="4421"/>
        <item x="1833"/>
        <item x="1211"/>
        <item x="1308"/>
        <item x="2214"/>
        <item x="245"/>
        <item x="1582"/>
        <item x="3795"/>
        <item x="4675"/>
        <item x="2646"/>
        <item x="1258"/>
        <item x="1923"/>
        <item x="4465"/>
        <item x="2287"/>
        <item x="2233"/>
        <item x="502"/>
        <item x="753"/>
        <item x="4657"/>
        <item x="3818"/>
        <item x="1257"/>
        <item x="3247"/>
        <item x="1010"/>
        <item x="4656"/>
        <item x="1373"/>
        <item x="722"/>
        <item x="1577"/>
        <item x="1018"/>
        <item x="103"/>
        <item x="3334"/>
        <item x="4290"/>
        <item x="1720"/>
        <item x="924"/>
        <item x="1237"/>
        <item x="1238"/>
        <item x="447"/>
        <item x="3562"/>
        <item x="141"/>
        <item x="4851"/>
        <item x="3895"/>
        <item x="1949"/>
        <item x="892"/>
        <item x="3546"/>
        <item x="925"/>
        <item x="2074"/>
        <item x="4550"/>
        <item x="1496"/>
        <item x="4167"/>
        <item x="3853"/>
        <item x="1228"/>
        <item x="3452"/>
        <item x="4195"/>
        <item x="3065"/>
        <item x="985"/>
        <item x="2218"/>
        <item x="426"/>
        <item x="1148"/>
        <item x="3752"/>
        <item x="1039"/>
        <item x="49"/>
        <item x="1137"/>
        <item x="2349"/>
        <item x="1831"/>
        <item x="193"/>
        <item x="4285"/>
        <item x="2199"/>
        <item x="668"/>
        <item x="1510"/>
        <item x="4014"/>
        <item x="1159"/>
        <item x="2715"/>
        <item x="1351"/>
        <item x="467"/>
        <item x="906"/>
        <item x="638"/>
        <item x="387"/>
        <item x="4948"/>
        <item x="3146"/>
        <item x="3552"/>
        <item x="4020"/>
        <item x="4446"/>
        <item x="4025"/>
        <item x="704"/>
        <item x="2420"/>
        <item x="93"/>
        <item x="20"/>
        <item x="1620"/>
        <item x="3605"/>
        <item x="4556"/>
        <item x="4405"/>
        <item x="4248"/>
        <item x="264"/>
        <item x="1162"/>
        <item x="3418"/>
        <item x="3576"/>
        <item x="4557"/>
        <item x="3265"/>
        <item x="2948"/>
        <item x="3089"/>
        <item x="4315"/>
        <item x="4839"/>
        <item x="4671"/>
        <item x="1439"/>
        <item x="1742"/>
        <item x="1714"/>
        <item x="4789"/>
        <item x="4331"/>
        <item x="1931"/>
        <item x="2921"/>
        <item x="2435"/>
        <item x="3310"/>
        <item x="2111"/>
        <item x="2873"/>
        <item x="3921"/>
        <item x="2292"/>
        <item x="4502"/>
        <item x="4431"/>
        <item x="4298"/>
        <item x="4324"/>
        <item x="4276"/>
        <item x="52"/>
        <item x="211"/>
        <item x="124"/>
        <item x="1151"/>
        <item x="2166"/>
        <item x="2763"/>
        <item x="3618"/>
        <item x="281"/>
        <item x="563"/>
        <item x="3852"/>
        <item x="4668"/>
        <item x="1067"/>
        <item x="4666"/>
        <item x="316"/>
        <item x="443"/>
        <item x="2497"/>
        <item x="1693"/>
        <item x="1527"/>
        <item x="4492"/>
        <item x="689"/>
        <item x="3705"/>
        <item x="2170"/>
        <item x="4048"/>
        <item x="3584"/>
        <item x="3917"/>
        <item x="3216"/>
        <item x="3380"/>
        <item x="691"/>
        <item x="829"/>
        <item x="953"/>
        <item x="1777"/>
        <item x="2575"/>
        <item x="4783"/>
        <item x="4156"/>
        <item x="4406"/>
        <item x="4393"/>
        <item x="868"/>
        <item x="3706"/>
        <item x="406"/>
        <item x="2125"/>
        <item x="2246"/>
        <item x="2709"/>
        <item x="2666"/>
        <item x="3211"/>
        <item x="2805"/>
        <item x="1006"/>
        <item x="3179"/>
        <item x="3398"/>
        <item x="3570"/>
        <item x="2734"/>
        <item x="988"/>
        <item x="3417"/>
        <item x="3345"/>
        <item x="4261"/>
        <item x="3030"/>
        <item x="4808"/>
        <item x="1701"/>
        <item x="3454"/>
        <item x="3004"/>
        <item x="1455"/>
        <item x="1733"/>
        <item x="1675"/>
        <item x="1954"/>
        <item x="4277"/>
        <item x="1247"/>
        <item x="254"/>
        <item x="1516"/>
        <item x="3662"/>
        <item x="2928"/>
        <item x="1933"/>
        <item x="719"/>
        <item x="1493"/>
        <item x="3527"/>
        <item x="3958"/>
        <item x="2304"/>
        <item x="4943"/>
        <item x="4632"/>
        <item x="3339"/>
        <item x="2628"/>
        <item x="17"/>
        <item x="1955"/>
        <item x="633"/>
        <item x="4089"/>
        <item x="4712"/>
        <item x="2546"/>
        <item x="112"/>
        <item x="4122"/>
        <item x="3621"/>
        <item x="136"/>
        <item x="3487"/>
        <item x="4695"/>
        <item x="12"/>
        <item x="2429"/>
        <item x="40"/>
        <item x="3505"/>
        <item x="1452"/>
        <item x="471"/>
        <item x="1207"/>
        <item x="4304"/>
        <item x="4382"/>
        <item x="1970"/>
        <item x="2448"/>
        <item x="4812"/>
        <item x="3519"/>
        <item x="4216"/>
        <item x="383"/>
        <item x="1524"/>
        <item x="3903"/>
        <item x="2489"/>
        <item x="454"/>
        <item x="859"/>
        <item x="602"/>
        <item x="3070"/>
        <item x="2303"/>
        <item x="1851"/>
        <item x="2457"/>
        <item x="1029"/>
        <item x="4292"/>
        <item x="4246"/>
        <item x="3474"/>
        <item x="4503"/>
        <item x="3571"/>
        <item x="4472"/>
        <item x="1540"/>
        <item x="3517"/>
        <item x="2464"/>
        <item x="3679"/>
        <item x="4390"/>
        <item x="700"/>
        <item x="2730"/>
        <item x="3567"/>
        <item x="3609"/>
        <item x="3320"/>
        <item x="346"/>
        <item x="3469"/>
        <item x="2750"/>
        <item x="717"/>
        <item x="4410"/>
        <item x="3714"/>
        <item x="927"/>
        <item x="1374"/>
        <item x="3290"/>
        <item x="3000"/>
        <item x="4545"/>
        <item x="2771"/>
        <item x="4639"/>
        <item x="3046"/>
        <item x="3318"/>
        <item x="3518"/>
        <item x="2833"/>
        <item x="2249"/>
        <item x="3544"/>
        <item x="2156"/>
        <item x="565"/>
        <item x="3394"/>
        <item x="2418"/>
        <item x="1564"/>
        <item x="2364"/>
        <item x="4569"/>
        <item x="1229"/>
        <item x="1091"/>
        <item x="3284"/>
        <item x="220"/>
        <item x="1279"/>
        <item x="3388"/>
        <item x="2561"/>
        <item x="2295"/>
        <item x="325"/>
        <item x="2476"/>
        <item x="41"/>
        <item x="4881"/>
        <item x="731"/>
        <item x="2109"/>
        <item x="4280"/>
        <item x="2416"/>
        <item x="469"/>
        <item x="2502"/>
        <item x="4046"/>
        <item x="2727"/>
        <item x="2906"/>
        <item x="623"/>
        <item x="1519"/>
        <item x="813"/>
        <item x="1865"/>
        <item x="3475"/>
        <item x="3650"/>
        <item x="1808"/>
        <item x="976"/>
        <item x="2268"/>
        <item x="1847"/>
        <item x="3272"/>
        <item x="954"/>
        <item x="534"/>
        <item x="3447"/>
        <item x="4061"/>
        <item x="2832"/>
        <item x="4449"/>
        <item x="4239"/>
        <item x="2765"/>
        <item x="3314"/>
        <item x="2593"/>
        <item x="1802"/>
        <item x="2302"/>
        <item x="4553"/>
        <item x="2751"/>
        <item x="1869"/>
        <item x="2347"/>
        <item x="216"/>
        <item x="677"/>
        <item x="2630"/>
        <item x="2032"/>
        <item x="4027"/>
        <item x="3238"/>
        <item x="142"/>
        <item x="125"/>
        <item x="2353"/>
        <item x="4185"/>
        <item x="2901"/>
        <item x="4829"/>
        <item x="2254"/>
        <item x="2615"/>
        <item x="2115"/>
        <item x="4119"/>
        <item x="4475"/>
        <item x="2887"/>
        <item x="4830"/>
        <item x="2392"/>
        <item x="2908"/>
        <item x="2800"/>
        <item x="3652"/>
        <item x="2192"/>
        <item x="981"/>
        <item x="1082"/>
        <item x="2243"/>
        <item x="2704"/>
        <item x="3966"/>
        <item x="4182"/>
        <item x="4882"/>
        <item x="921"/>
        <item x="4107"/>
        <item x="1786"/>
        <item x="2895"/>
        <item x="4105"/>
        <item x="625"/>
        <item x="2148"/>
        <item x="1990"/>
        <item x="2038"/>
        <item x="2052"/>
        <item x="1850"/>
        <item x="4490"/>
        <item x="862"/>
        <item x="488"/>
        <item x="2314"/>
        <item x="2030"/>
        <item x="3035"/>
        <item x="3749"/>
        <item x="2829"/>
        <item x="3520"/>
        <item x="3526"/>
        <item x="3857"/>
        <item x="1384"/>
        <item x="1856"/>
        <item x="1232"/>
        <item x="1069"/>
        <item x="1386"/>
        <item x="3919"/>
        <item x="3412"/>
        <item x="4037"/>
        <item x="29"/>
        <item x="1542"/>
        <item x="1295"/>
        <item x="4667"/>
        <item x="494"/>
        <item x="2756"/>
        <item x="1014"/>
        <item x="3503"/>
        <item x="4494"/>
        <item x="2475"/>
        <item x="2860"/>
        <item x="531"/>
        <item x="1752"/>
        <item x="287"/>
        <item x="1338"/>
        <item x="4875"/>
        <item x="3006"/>
        <item x="1071"/>
        <item x="1688"/>
        <item x="3677"/>
        <item x="766"/>
        <item x="1948"/>
        <item x="1966"/>
        <item x="4533"/>
        <item x="2443"/>
        <item x="3401"/>
        <item x="1038"/>
        <item x="650"/>
        <item x="3780"/>
        <item x="444"/>
        <item x="3202"/>
        <item x="928"/>
        <item x="4764"/>
        <item x="367"/>
        <item x="2601"/>
        <item x="299"/>
        <item x="3644"/>
        <item x="4146"/>
        <item x="910"/>
        <item x="1120"/>
        <item x="1641"/>
        <item x="4317"/>
        <item x="1755"/>
        <item x="4897"/>
        <item x="671"/>
        <item x="3791"/>
        <item x="3640"/>
        <item x="4845"/>
        <item x="1901"/>
        <item x="1428"/>
        <item x="1827"/>
        <item x="4311"/>
        <item x="873"/>
        <item x="2767"/>
        <item x="3856"/>
        <item x="591"/>
        <item x="45"/>
        <item x="156"/>
        <item x="2961"/>
        <item x="4110"/>
        <item x="4144"/>
        <item x="4821"/>
        <item x="987"/>
        <item x="1096"/>
        <item x="2851"/>
        <item x="3866"/>
        <item x="4760"/>
        <item x="523"/>
        <item x="3963"/>
        <item x="1097"/>
        <item x="4389"/>
        <item x="1009"/>
        <item x="3154"/>
        <item x="1617"/>
        <item x="1002"/>
        <item x="2623"/>
        <item x="982"/>
        <item x="4536"/>
        <item x="670"/>
        <item x="1769"/>
        <item x="3996"/>
        <item x="2275"/>
        <item x="2785"/>
        <item x="4065"/>
        <item x="919"/>
        <item x="452"/>
        <item x="656"/>
        <item x="2092"/>
        <item x="3113"/>
        <item x="1650"/>
        <item x="2786"/>
        <item x="3663"/>
        <item x="2326"/>
        <item x="842"/>
        <item x="2972"/>
        <item x="521"/>
        <item x="605"/>
        <item x="1292"/>
        <item x="4925"/>
        <item x="1809"/>
        <item x="2537"/>
        <item x="210"/>
        <item x="1409"/>
        <item x="661"/>
        <item x="4796"/>
        <item x="2153"/>
        <item x="2426"/>
        <item x="3784"/>
        <item x="1435"/>
        <item x="3466"/>
        <item x="4841"/>
        <item x="2636"/>
        <item x="274"/>
        <item x="2042"/>
        <item x="932"/>
        <item x="3616"/>
        <item x="1679"/>
        <item x="916"/>
        <item x="1379"/>
        <item x="821"/>
        <item x="2425"/>
        <item x="994"/>
        <item x="3086"/>
        <item x="1205"/>
        <item x="87"/>
        <item x="479"/>
        <item x="2492"/>
        <item x="4891"/>
        <item x="1125"/>
        <item x="732"/>
        <item x="4819"/>
        <item x="2193"/>
        <item x="741"/>
        <item x="1741"/>
        <item x="2725"/>
        <item x="108"/>
        <item x="1234"/>
        <item x="412"/>
        <item x="2783"/>
        <item x="4509"/>
        <item x="1149"/>
        <item x="195"/>
        <item x="793"/>
        <item x="1745"/>
        <item x="2570"/>
        <item x="1126"/>
        <item x="2037"/>
        <item x="2121"/>
        <item x="4856"/>
        <item x="2959"/>
        <item x="4137"/>
        <item x="1750"/>
        <item x="2649"/>
        <item x="3643"/>
        <item x="2559"/>
        <item x="4080"/>
        <item x="838"/>
        <item x="3819"/>
        <item x="3242"/>
        <item x="2270"/>
        <item x="1643"/>
        <item x="4001"/>
        <item x="1867"/>
        <item x="496"/>
        <item x="3724"/>
        <item x="3712"/>
        <item x="819"/>
        <item x="3169"/>
        <item x="176"/>
        <item x="3844"/>
        <item x="349"/>
        <item x="253"/>
        <item x="3575"/>
        <item x="1861"/>
        <item x="4450"/>
        <item x="3249"/>
        <item x="4645"/>
        <item x="3442"/>
        <item x="724"/>
        <item x="4720"/>
        <item x="4651"/>
        <item x="4012"/>
        <item x="2355"/>
        <item x="3029"/>
        <item x="1061"/>
        <item x="3704"/>
        <item x="3484"/>
        <item x="2976"/>
        <item x="221"/>
        <item x="381"/>
        <item x="4337"/>
        <item x="1008"/>
        <item x="2459"/>
        <item x="317"/>
        <item x="1193"/>
        <item x="293"/>
        <item x="3634"/>
        <item x="2388"/>
        <item x="2137"/>
        <item x="3719"/>
        <item x="3582"/>
        <item x="3508"/>
        <item x="3279"/>
        <item x="1405"/>
        <item x="1114"/>
        <item x="2409"/>
        <item x="1186"/>
        <item x="2645"/>
        <item x="3100"/>
        <item x="4799"/>
        <item x="1035"/>
        <item x="2530"/>
        <item x="3992"/>
        <item x="4818"/>
        <item x="4491"/>
        <item x="3536"/>
        <item x="4266"/>
        <item x="4883"/>
        <item x="204"/>
        <item x="2143"/>
        <item x="1608"/>
        <item x="164"/>
        <item x="4924"/>
        <item x="3378"/>
        <item x="1357"/>
        <item x="1876"/>
        <item x="2889"/>
        <item x="4708"/>
        <item x="3639"/>
        <item x="1853"/>
        <item x="3888"/>
        <item x="2226"/>
        <item x="505"/>
        <item x="3880"/>
        <item x="3171"/>
        <item x="4367"/>
        <item x="2510"/>
        <item x="188"/>
        <item x="1837"/>
        <item x="865"/>
        <item x="4376"/>
        <item x="2172"/>
        <item x="3635"/>
        <item x="3122"/>
        <item x="645"/>
        <item x="3717"/>
        <item x="1875"/>
        <item x="2203"/>
        <item x="499"/>
        <item x="3759"/>
        <item x="1078"/>
        <item x="4665"/>
        <item x="4577"/>
        <item x="4327"/>
        <item x="669"/>
        <item x="105"/>
        <item x="301"/>
        <item x="3025"/>
        <item x="2162"/>
        <item x="4160"/>
        <item x="4485"/>
        <item x="2124"/>
        <item x="686"/>
        <item x="2351"/>
        <item x="2110"/>
        <item x="4682"/>
        <item x="1372"/>
        <item x="1846"/>
        <item x="1307"/>
        <item x="941"/>
        <item x="969"/>
        <item x="1320"/>
        <item x="4919"/>
        <item x="1605"/>
        <item x="1022"/>
        <item x="4258"/>
        <item x="1112"/>
        <item x="4148"/>
        <item x="883"/>
        <item x="562"/>
        <item x="2407"/>
        <item x="3264"/>
        <item x="2663"/>
        <item x="1179"/>
        <item x="2954"/>
        <item x="196"/>
        <item x="4495"/>
        <item x="4807"/>
        <item x="168"/>
        <item x="4013"/>
        <item x="2112"/>
        <item x="1058"/>
        <item x="4711"/>
        <item x="2565"/>
        <item x="4745"/>
        <item x="2396"/>
        <item x="3799"/>
        <item x="1410"/>
        <item x="4722"/>
        <item x="922"/>
        <item x="631"/>
        <item x="184"/>
        <item x="1266"/>
        <item x="2319"/>
        <item x="1471"/>
        <item x="1722"/>
        <item x="2020"/>
        <item x="2622"/>
        <item x="2408"/>
        <item x="3741"/>
        <item x="100"/>
        <item x="869"/>
        <item x="50"/>
        <item x="977"/>
        <item x="886"/>
        <item x="4551"/>
        <item x="3937"/>
        <item x="2680"/>
        <item x="673"/>
        <item x="2279"/>
        <item x="4343"/>
        <item x="1888"/>
        <item x="285"/>
        <item x="1995"/>
        <item x="1530"/>
        <item x="4926"/>
        <item x="4170"/>
        <item x="738"/>
        <item x="3346"/>
        <item x="1932"/>
        <item x="399"/>
        <item x="408"/>
        <item x="3219"/>
        <item x="3067"/>
        <item x="3548"/>
        <item x="4769"/>
        <item x="3330"/>
        <item x="1691"/>
        <item x="489"/>
        <item x="4363"/>
        <item x="1376"/>
        <item x="1427"/>
        <item x="2436"/>
        <item x="217"/>
        <item x="2274"/>
        <item x="697"/>
        <item x="1360"/>
        <item x="4257"/>
        <item x="4521"/>
        <item x="1942"/>
        <item x="3757"/>
        <item x="30"/>
        <item x="1716"/>
        <item x="3910"/>
        <item x="4253"/>
        <item x="2252"/>
        <item x="4603"/>
        <item x="3261"/>
        <item x="420"/>
        <item x="626"/>
        <item x="1738"/>
        <item x="378"/>
        <item x="1508"/>
        <item x="835"/>
        <item x="2839"/>
        <item x="2641"/>
        <item x="2520"/>
        <item x="4458"/>
        <item x="3807"/>
        <item x="3317"/>
        <item x="1498"/>
        <item x="4911"/>
        <item x="4698"/>
        <item x="3350"/>
        <item x="3407"/>
        <item x="3143"/>
        <item x="21"/>
        <item x="3409"/>
        <item x="3468"/>
        <item x="256"/>
        <item x="4614"/>
        <item x="3007"/>
        <item x="2745"/>
        <item x="3994"/>
        <item x="3933"/>
        <item x="1109"/>
        <item x="2247"/>
        <item x="1293"/>
        <item x="4068"/>
        <item x="3"/>
        <item x="3578"/>
        <item x="3565"/>
        <item x="3402"/>
        <item x="1174"/>
        <item x="3255"/>
        <item x="2354"/>
        <item x="4166"/>
        <item x="2560"/>
        <item x="965"/>
        <item x="457"/>
        <item x="1719"/>
        <item x="3094"/>
        <item x="3172"/>
        <item x="4803"/>
        <item x="1512"/>
        <item x="1354"/>
        <item x="4684"/>
        <item x="3665"/>
        <item x="4723"/>
        <item x="128"/>
        <item x="3351"/>
        <item x="737"/>
        <item x="2990"/>
        <item x="2585"/>
        <item x="2986"/>
        <item x="781"/>
        <item x="90"/>
        <item x="1913"/>
        <item x="3295"/>
        <item x="1811"/>
        <item x="2874"/>
        <item x="258"/>
        <item x="888"/>
        <item x="592"/>
        <item x="4388"/>
        <item x="2462"/>
        <item x="1817"/>
        <item x="353"/>
        <item x="780"/>
        <item x="1241"/>
        <item x="4041"/>
        <item x="214"/>
        <item x="1557"/>
        <item x="2920"/>
        <item x="3964"/>
        <item x="2929"/>
        <item x="3127"/>
        <item x="255"/>
        <item x="3132"/>
        <item x="3521"/>
        <item x="4200"/>
        <item x="2056"/>
        <item x="2411"/>
        <item x="3262"/>
        <item x="4484"/>
        <item x="3729"/>
        <item x="2955"/>
        <item x="3455"/>
        <item x="1127"/>
        <item x="3104"/>
        <item x="4677"/>
        <item x="3891"/>
        <item x="303"/>
        <item x="3342"/>
        <item x="4079"/>
        <item x="3182"/>
        <item x="4715"/>
        <item x="1015"/>
        <item x="1825"/>
        <item x="1803"/>
        <item x="1975"/>
        <item x="1184"/>
        <item x="4017"/>
        <item x="3615"/>
        <item x="3049"/>
        <item x="376"/>
        <item x="1340"/>
        <item x="1721"/>
        <item x="3377"/>
        <item x="4329"/>
        <item x="3224"/>
        <item x="237"/>
        <item x="1303"/>
        <item x="3312"/>
        <item x="3496"/>
        <item x="3648"/>
        <item x="1431"/>
        <item x="3208"/>
        <item x="3473"/>
        <item x="2907"/>
        <item x="1168"/>
        <item x="4271"/>
        <item x="2012"/>
        <item x="3269"/>
        <item x="4619"/>
        <item x="3371"/>
        <item x="4775"/>
        <item x="1323"/>
        <item x="308"/>
        <item x="1298"/>
        <item x="2009"/>
        <item x="1300"/>
        <item x="3422"/>
        <item x="1254"/>
        <item x="4609"/>
        <item x="3431"/>
        <item x="4508"/>
        <item x="660"/>
        <item x="2564"/>
        <item x="1815"/>
        <item x="3967"/>
        <item x="1195"/>
        <item x="4197"/>
        <item x="1288"/>
        <item x="372"/>
        <item x="4932"/>
        <item x="1448"/>
        <item x="2757"/>
        <item x="181"/>
        <item x="362"/>
        <item x="1362"/>
        <item x="410"/>
        <item x="548"/>
        <item x="306"/>
        <item x="1021"/>
        <item x="63"/>
        <item x="1"/>
        <item x="3014"/>
        <item x="319"/>
        <item x="553"/>
        <item x="2987"/>
        <item x="3589"/>
        <item x="4222"/>
        <item x="2466"/>
        <item x="4816"/>
        <item x="2936"/>
        <item x="2441"/>
        <item x="2453"/>
        <item x="891"/>
        <item x="3998"/>
        <item x="2415"/>
        <item x="4349"/>
        <item x="3758"/>
        <item x="4301"/>
        <item x="4340"/>
        <item x="2597"/>
        <item x="3252"/>
        <item x="913"/>
        <item x="2655"/>
        <item x="4564"/>
        <item x="370"/>
        <item x="4910"/>
        <item x="3144"/>
        <item x="3356"/>
        <item x="2662"/>
        <item x="4473"/>
        <item x="3708"/>
        <item x="3830"/>
        <item x="4742"/>
        <item x="2132"/>
        <item x="4717"/>
        <item x="4293"/>
        <item x="2316"/>
        <item x="3798"/>
        <item x="1694"/>
        <item x="4809"/>
        <item x="4593"/>
        <item x="765"/>
        <item x="1140"/>
        <item x="2090"/>
        <item x="3429"/>
        <item x="229"/>
        <item x="3066"/>
        <item x="3321"/>
        <item x="2599"/>
        <item x="270"/>
        <item x="2272"/>
        <item x="4412"/>
        <item x="1104"/>
        <item x="456"/>
        <item x="721"/>
        <item x="416"/>
        <item x="2482"/>
        <item x="4676"/>
        <item x="1922"/>
        <item x="2421"/>
        <item x="3768"/>
        <item x="1838"/>
        <item x="512"/>
        <item x="2563"/>
        <item x="3244"/>
        <item x="745"/>
        <item x="3962"/>
        <item x="1680"/>
        <item x="3767"/>
        <item x="2095"/>
        <item x="3904"/>
        <item x="2831"/>
        <item x="3461"/>
        <item x="3183"/>
        <item x="2179"/>
        <item x="1757"/>
        <item x="3524"/>
        <item x="4064"/>
        <item x="4658"/>
        <item x="3081"/>
        <item x="2198"/>
        <item x="4661"/>
        <item x="3302"/>
        <item x="2609"/>
        <item x="2019"/>
        <item x="2150"/>
        <item x="3858"/>
        <item x="1413"/>
        <item x="3142"/>
        <item x="143"/>
        <item x="1024"/>
        <item x="3309"/>
        <item x="874"/>
        <item x="2881"/>
        <item x="1730"/>
        <item x="3040"/>
        <item x="56"/>
        <item x="3556"/>
        <item x="4879"/>
        <item x="2736"/>
        <item x="1534"/>
        <item x="3794"/>
        <item x="4138"/>
        <item x="3390"/>
        <item x="933"/>
        <item x="3887"/>
        <item x="4917"/>
        <item x="3251"/>
        <item x="802"/>
        <item x="1259"/>
        <item x="3979"/>
        <item x="58"/>
        <item x="2217"/>
        <item x="1548"/>
        <item x="1580"/>
        <item x="1423"/>
        <item x="3987"/>
        <item x="507"/>
        <item x="213"/>
        <item x="206"/>
        <item x="130"/>
        <item x="1653"/>
        <item x="3894"/>
        <item x="4399"/>
        <item x="82"/>
        <item x="4549"/>
        <item x="3997"/>
        <item x="3935"/>
        <item x="15"/>
        <item x="3476"/>
        <item x="4952"/>
        <item x="2260"/>
        <item x="113"/>
        <item x="121"/>
        <item x="2891"/>
        <item x="1056"/>
        <item x="2706"/>
        <item x="4713"/>
        <item x="3542"/>
        <item x="4692"/>
        <item x="524"/>
        <item x="2120"/>
        <item x="2653"/>
        <item x="1037"/>
        <item x="4906"/>
        <item x="380"/>
        <item x="917"/>
        <item x="2812"/>
        <item x="3032"/>
        <item x="923"/>
        <item x="166"/>
        <item x="2280"/>
        <item x="560"/>
        <item x="3810"/>
        <item x="65"/>
        <item x="2991"/>
        <item x="3241"/>
        <item x="134"/>
        <item x="3899"/>
        <item x="2548"/>
        <item x="1446"/>
        <item x="2716"/>
        <item x="32"/>
        <item x="171"/>
        <item x="363"/>
        <item x="3932"/>
        <item x="1136"/>
        <item x="3647"/>
        <item x="1743"/>
        <item x="1178"/>
        <item x="3774"/>
        <item x="2495"/>
        <item x="4579"/>
        <item x="970"/>
        <item x="2008"/>
        <item x="3525"/>
        <item x="2167"/>
        <item x="3464"/>
        <item x="3131"/>
        <item x="4151"/>
        <item x="1654"/>
        <item x="1690"/>
        <item x="872"/>
        <item x="3363"/>
        <item x="3800"/>
        <item x="4532"/>
        <item x="3884"/>
        <item x="2844"/>
        <item x="4109"/>
        <item x="2777"/>
        <item x="4823"/>
        <item x="861"/>
        <item x="4498"/>
        <item x="2470"/>
        <item x="1599"/>
        <item x="2514"/>
        <item x="1642"/>
        <item x="2652"/>
        <item x="2974"/>
        <item x="4332"/>
        <item x="2329"/>
        <item x="3953"/>
        <item x="4625"/>
        <item x="4415"/>
        <item x="2182"/>
        <item x="324"/>
        <item x="3332"/>
        <item x="1275"/>
        <item x="4180"/>
        <item x="2923"/>
        <item x="1366"/>
        <item x="1131"/>
        <item x="875"/>
        <item x="2204"/>
        <item x="1566"/>
        <item x="1167"/>
        <item x="3446"/>
        <item x="3778"/>
        <item x="4118"/>
        <item x="4398"/>
        <item x="1568"/>
        <item x="1116"/>
        <item x="2942"/>
        <item x="4729"/>
        <item x="4903"/>
        <item x="4036"/>
        <item x="4539"/>
        <item x="3924"/>
        <item x="3999"/>
        <item x="3054"/>
        <item x="3073"/>
        <item x="1202"/>
        <item x="446"/>
        <item x="259"/>
        <item x="4648"/>
        <item x="1903"/>
        <item x="4424"/>
        <item x="3423"/>
        <item x="1164"/>
        <item x="4087"/>
        <item x="4747"/>
        <item x="2312"/>
        <item x="556"/>
        <item x="1365"/>
        <item x="4175"/>
        <item x="4941"/>
        <item x="1684"/>
        <item x="3636"/>
        <item x="535"/>
        <item x="692"/>
        <item x="2468"/>
        <item x="1751"/>
        <item x="934"/>
        <item x="4163"/>
        <item x="4916"/>
        <item x="3355"/>
        <item x="2790"/>
        <item x="3439"/>
        <item x="4938"/>
        <item x="2138"/>
        <item x="1461"/>
        <item x="3673"/>
        <item x="2331"/>
        <item x="463"/>
        <item x="2011"/>
        <item x="3986"/>
        <item x="4937"/>
        <item x="305"/>
        <item x="4106"/>
        <item x="3598"/>
        <item x="1001"/>
        <item x="4168"/>
        <item x="1537"/>
        <item x="4380"/>
        <item x="1941"/>
        <item x="33"/>
        <item x="4009"/>
        <item x="2405"/>
        <item x="3333"/>
        <item x="1812"/>
        <item x="2686"/>
        <item x="4126"/>
        <item x="561"/>
        <item x="209"/>
        <item x="1117"/>
        <item x="1766"/>
        <item x="822"/>
        <item x="1501"/>
        <item x="1443"/>
        <item x="1176"/>
        <item x="3702"/>
        <item x="180"/>
        <item x="3813"/>
        <item x="663"/>
        <item x="1908"/>
        <item x="212"/>
        <item x="4929"/>
        <item x="609"/>
        <item x="2884"/>
        <item x="1758"/>
        <item x="4810"/>
        <item x="2930"/>
        <item x="2793"/>
        <item x="2992"/>
        <item x="3437"/>
        <item x="4366"/>
        <item x="3912"/>
        <item x="2690"/>
        <item x="2950"/>
        <item x="3042"/>
        <item x="2580"/>
        <item x="1997"/>
        <item x="4063"/>
        <item x="2814"/>
        <item x="2"/>
        <item x="13"/>
        <item x="16"/>
        <item x="279"/>
        <item x="3151"/>
        <item x="3776"/>
        <item x="1476"/>
        <item x="1442"/>
        <item x="3291"/>
        <item x="998"/>
        <item x="3960"/>
        <item x="3529"/>
        <item x="2414"/>
        <item x="3943"/>
        <item x="3763"/>
        <item x="4835"/>
        <item x="4623"/>
        <item x="3331"/>
        <item x="1244"/>
        <item x="1612"/>
        <item x="2764"/>
        <item x="4386"/>
        <item x="3727"/>
        <item x="4297"/>
        <item x="3694"/>
        <item x="1155"/>
        <item x="2265"/>
        <item x="771"/>
        <item x="2592"/>
        <item x="190"/>
        <item x="4047"/>
        <item x="1640"/>
        <item x="858"/>
        <item x="1182"/>
        <item x="1133"/>
        <item x="2519"/>
        <item x="2024"/>
        <item x="2835"/>
        <item x="4945"/>
        <item x="3372"/>
        <item x="1880"/>
        <item x="742"/>
        <item x="3911"/>
        <item x="2317"/>
        <item x="2731"/>
        <item x="4308"/>
        <item x="4318"/>
        <item x="3942"/>
        <item x="3068"/>
        <item x="1432"/>
        <item x="2999"/>
        <item x="4231"/>
        <item x="4575"/>
        <item x="2717"/>
        <item x="1588"/>
        <item x="1552"/>
        <item x="4145"/>
        <item x="525"/>
        <item x="360"/>
        <item x="2014"/>
        <item x="1712"/>
        <item x="4831"/>
        <item x="2373"/>
        <item x="582"/>
        <item x="3462"/>
        <item x="294"/>
        <item x="395"/>
        <item x="1311"/>
        <item x="1484"/>
        <item x="695"/>
        <item x="1652"/>
        <item x="1223"/>
        <item x="403"/>
        <item x="2700"/>
        <item x="1746"/>
        <item x="170"/>
        <item x="909"/>
        <item x="3397"/>
        <item x="4974"/>
        <item x="937"/>
        <item x="856"/>
        <item x="26"/>
        <item x="4177"/>
        <item x="4104"/>
        <item x="2361"/>
        <item x="4159"/>
        <item x="2102"/>
        <item x="424"/>
        <item x="187"/>
        <item x="2377"/>
        <item x="3403"/>
        <item x="401"/>
        <item x="4574"/>
        <item x="4554"/>
        <item x="1574"/>
        <item x="4440"/>
        <item x="723"/>
        <item x="1134"/>
        <item x="1578"/>
        <item x="3736"/>
        <item x="1161"/>
        <item x="2385"/>
        <item x="2196"/>
        <item x="1996"/>
        <item x="2469"/>
        <item x="162"/>
        <item x="2486"/>
        <item x="2871"/>
        <item x="3478"/>
        <item x="1087"/>
        <item x="2391"/>
        <item x="4767"/>
        <item x="4236"/>
        <item x="3897"/>
        <item x="1102"/>
        <item x="2639"/>
        <item x="2022"/>
        <item x="4359"/>
        <item x="644"/>
        <item x="450"/>
        <item x="1790"/>
        <item x="351"/>
        <item x="1532"/>
        <item x="1874"/>
        <item x="1993"/>
        <item x="2533"/>
        <item x="3479"/>
        <item x="4846"/>
        <item x="1521"/>
        <item x="3488"/>
        <item x="4588"/>
        <item x="3491"/>
        <item x="2742"/>
        <item x="884"/>
        <item x="339"/>
        <item x="2892"/>
        <item x="3424"/>
        <item x="3186"/>
        <item x="4740"/>
        <item x="2178"/>
        <item x="1626"/>
        <item x="2515"/>
        <item x="3296"/>
        <item x="1411"/>
        <item x="1093"/>
        <item x="4716"/>
        <item x="3308"/>
        <item x="2538"/>
        <item x="3728"/>
        <item x="1337"/>
        <item x="3918"/>
        <item x="2665"/>
        <item x="4072"/>
        <item x="4973"/>
        <item x="4918"/>
        <item x="1321"/>
        <item x="4586"/>
        <item x="4942"/>
        <item x="3395"/>
        <item x="3683"/>
        <item x="4055"/>
        <item x="1297"/>
        <item x="3026"/>
        <item x="991"/>
        <item x="3842"/>
        <item x="1839"/>
        <item x="1025"/>
        <item x="2960"/>
        <item x="2516"/>
        <item x="4314"/>
        <item x="3550"/>
        <item x="1619"/>
        <item x="2729"/>
        <item x="2931"/>
        <item x="3348"/>
        <item x="2973"/>
        <item x="4283"/>
        <item x="760"/>
        <item x="4570"/>
        <item x="4454"/>
        <item x="1927"/>
        <item x="3931"/>
        <item x="1631"/>
        <item x="2979"/>
        <item x="1544"/>
        <item x="2673"/>
        <item x="2583"/>
        <item x="1603"/>
        <item x="3297"/>
        <item x="3359"/>
        <item x="2481"/>
        <item x="2695"/>
        <item x="3869"/>
        <item x="1531"/>
        <item x="4040"/>
        <item x="84"/>
        <item x="1011"/>
        <item x="468"/>
        <item x="1055"/>
        <item x="2943"/>
        <item x="3626"/>
        <item x="3250"/>
        <item x="2451"/>
        <item x="1189"/>
        <item x="2378"/>
        <item x="1936"/>
        <item x="1013"/>
        <item x="4368"/>
        <item x="4467"/>
        <item x="1017"/>
        <item x="3164"/>
        <item x="4562"/>
        <item x="2283"/>
        <item x="2620"/>
        <item x="1342"/>
        <item x="251"/>
        <item x="1804"/>
        <item x="3465"/>
        <item x="3201"/>
        <item x="1956"/>
        <item x="2106"/>
        <item x="585"/>
        <item x="4612"/>
        <item x="911"/>
        <item x="2847"/>
        <item x="2390"/>
        <item x="544"/>
        <item x="4153"/>
        <item x="4595"/>
        <item x="366"/>
        <item x="1628"/>
        <item x="1633"/>
        <item x="4953"/>
        <item x="4782"/>
        <item x="2697"/>
        <item x="3792"/>
        <item x="2296"/>
        <item x="536"/>
        <item x="4112"/>
        <item x="1863"/>
        <item x="1971"/>
        <item x="1824"/>
        <item x="3638"/>
        <item x="2582"/>
        <item x="1048"/>
        <item x="990"/>
        <item x="4108"/>
        <item x="3836"/>
        <item x="1912"/>
        <item x="4097"/>
        <item x="4541"/>
        <item x="2284"/>
        <item x="4426"/>
        <item x="78"/>
        <item x="4837"/>
        <item x="3849"/>
        <item x="2160"/>
        <item x="4922"/>
        <item x="3637"/>
        <item x="1634"/>
        <item x="2779"/>
        <item x="3882"/>
        <item x="4369"/>
        <item x="4636"/>
        <item x="3386"/>
        <item x="133"/>
        <item x="2659"/>
        <item x="993"/>
        <item x="2263"/>
        <item x="1928"/>
        <item x="3214"/>
        <item x="3177"/>
        <item x="4299"/>
        <item x="2605"/>
        <item x="2614"/>
        <item x="1472"/>
        <item x="2817"/>
        <item x="2723"/>
        <item x="4291"/>
        <item x="3691"/>
        <item x="4817"/>
        <item x="4067"/>
        <item x="3234"/>
        <item x="762"/>
        <item x="4659"/>
        <item x="3080"/>
        <item x="3765"/>
        <item x="2157"/>
        <item x="2023"/>
        <item x="4726"/>
        <item x="1132"/>
        <item x="2188"/>
        <item x="3125"/>
        <item x="3553"/>
        <item x="1877"/>
        <item x="4858"/>
        <item x="1689"/>
        <item x="1426"/>
        <item x="1392"/>
        <item x="4234"/>
        <item x="2257"/>
        <item x="3766"/>
        <item x="3167"/>
        <item x="754"/>
        <item x="4505"/>
        <item x="4205"/>
        <item x="3715"/>
        <item x="1662"/>
        <item x="4617"/>
        <item x="2028"/>
        <item x="3666"/>
        <item x="2018"/>
        <item x="2430"/>
        <item x="3322"/>
        <item x="3009"/>
        <item x="1271"/>
        <item x="1813"/>
        <item x="1740"/>
        <item x="2294"/>
        <item x="4208"/>
        <item x="3977"/>
        <item x="464"/>
        <item x="215"/>
        <item x="1347"/>
        <item x="2909"/>
        <item x="328"/>
        <item x="2598"/>
        <item x="4448"/>
        <item x="4705"/>
        <item x="533"/>
        <item x="1816"/>
        <item x="2424"/>
        <item x="4893"/>
        <item x="4401"/>
        <item x="897"/>
        <item x="2380"/>
        <item x="578"/>
        <item x="1334"/>
        <item x="4519"/>
        <item x="1231"/>
        <item x="1715"/>
        <item x="4933"/>
        <item x="1436"/>
        <item x="3732"/>
        <item x="1702"/>
        <item x="3864"/>
        <item x="3811"/>
        <item x="4127"/>
        <item x="3870"/>
        <item x="238"/>
        <item x="3105"/>
        <item x="2574"/>
        <item x="2714"/>
        <item x="3445"/>
        <item x="2308"/>
        <item x="4408"/>
        <item x="529"/>
        <item x="1060"/>
        <item x="1538"/>
        <item x="849"/>
        <item x="1963"/>
        <item x="3572"/>
        <item x="2915"/>
        <item x="3106"/>
        <item x="4462"/>
        <item x="14"/>
        <item x="4000"/>
        <item x="1208"/>
        <item x="2423"/>
        <item x="1094"/>
        <item x="2577"/>
        <item x="4288"/>
        <item x="1555"/>
        <item x="1477"/>
        <item x="809"/>
        <item x="1483"/>
        <item x="852"/>
        <item x="3622"/>
        <item x="1450"/>
        <item x="2135"/>
        <item x="2076"/>
        <item x="1774"/>
        <item x="3909"/>
        <item x="918"/>
        <item x="4043"/>
        <item x="3166"/>
        <item x="1967"/>
        <item x="4132"/>
        <item x="887"/>
        <item x="1196"/>
        <item x="4375"/>
        <item x="2841"/>
        <item x="3413"/>
        <item x="3674"/>
        <item x="3450"/>
        <item x="893"/>
        <item x="3779"/>
        <item x="1479"/>
        <item x="2176"/>
        <item x="1020"/>
        <item x="2105"/>
        <item x="2259"/>
        <item x="4602"/>
        <item x="4596"/>
        <item x="66"/>
        <item x="1953"/>
        <item x="4460"/>
        <item x="4848"/>
        <item x="1713"/>
        <item x="1576"/>
        <item x="1589"/>
        <item x="4225"/>
        <item x="4355"/>
        <item x="2337"/>
        <item x="2089"/>
        <item x="2743"/>
        <item x="2905"/>
        <item x="4384"/>
        <item x="2644"/>
        <item x="2473"/>
        <item x="4886"/>
        <item x="2525"/>
        <item x="2130"/>
        <item x="2632"/>
        <item x="3082"/>
        <item x="4578"/>
        <item x="3231"/>
        <item x="3868"/>
        <item x="3189"/>
        <item x="3825"/>
        <item x="4219"/>
        <item x="1429"/>
        <item x="1057"/>
        <item x="359"/>
        <item x="470"/>
        <item x="3404"/>
        <item x="607"/>
        <item x="2315"/>
        <item x="1187"/>
        <item x="2222"/>
        <item x="3448"/>
        <item x="4028"/>
        <item x="358"/>
        <item x="3022"/>
        <item x="3157"/>
        <item x="2299"/>
        <item x="3052"/>
        <item x="3256"/>
        <item x="3885"/>
        <item x="1968"/>
        <item x="4707"/>
        <item x="3108"/>
        <item x="1818"/>
        <item x="4935"/>
        <item x="3696"/>
        <item x="4154"/>
        <item x="1895"/>
        <item x="4206"/>
        <item x="189"/>
        <item x="2237"/>
        <item x="2080"/>
        <item x="3814"/>
        <item x="792"/>
        <item x="2967"/>
        <item x="4673"/>
        <item x="3563"/>
        <item x="3802"/>
        <item x="4279"/>
        <item x="1705"/>
        <item x="3087"/>
        <item x="4086"/>
        <item x="834"/>
        <item x="1920"/>
        <item x="3304"/>
        <item x="480"/>
        <item x="2511"/>
        <item x="769"/>
        <item x="758"/>
        <item x="2051"/>
        <item x="3764"/>
        <item x="1348"/>
        <item x="3286"/>
        <item x="1756"/>
        <item x="4221"/>
        <item x="2808"/>
        <item x="2082"/>
        <item x="1697"/>
        <item x="853"/>
        <item x="1240"/>
        <item x="939"/>
        <item x="716"/>
        <item x="1172"/>
        <item x="4493"/>
        <item x="4877"/>
        <item x="1678"/>
        <item x="1554"/>
        <item x="4828"/>
        <item x="1277"/>
        <item x="2332"/>
        <item x="1499"/>
        <item x="4172"/>
        <item x="157"/>
        <item x="148"/>
        <item x="3587"/>
        <item x="342"/>
        <item x="473"/>
        <item x="653"/>
        <item x="2099"/>
        <item x="4155"/>
        <item x="3383"/>
        <item x="2187"/>
        <item x="3489"/>
        <item x="1301"/>
        <item x="4139"/>
        <item x="1765"/>
        <item x="3744"/>
        <item x="3837"/>
        <item x="3010"/>
        <item x="1829"/>
        <item x="4220"/>
        <item x="1858"/>
        <item x="3941"/>
        <item x="234"/>
        <item x="1514"/>
        <item x="2539"/>
        <item x="3031"/>
        <item x="3537"/>
        <item x="839"/>
        <item x="2964"/>
        <item x="2207"/>
        <item x="1661"/>
        <item x="2050"/>
        <item x="2383"/>
        <item x="4730"/>
        <item x="2250"/>
        <item x="3328"/>
        <item x="2603"/>
        <item x="1764"/>
        <item x="751"/>
        <item x="2545"/>
        <item x="1793"/>
        <item x="1648"/>
        <item x="864"/>
        <item x="3890"/>
        <item x="1270"/>
        <item x="249"/>
        <item x="696"/>
        <item x="2826"/>
        <item x="550"/>
        <item x="1433"/>
        <item x="3494"/>
        <item x="517"/>
        <item x="1616"/>
        <item x="1770"/>
        <item x="4213"/>
        <item x="3274"/>
        <item x="3267"/>
        <item x="4907"/>
        <item x="1364"/>
        <item x="777"/>
        <item x="949"/>
        <item x="2806"/>
        <item x="236"/>
        <item x="699"/>
        <item x="1872"/>
        <item x="2027"/>
        <item x="1194"/>
        <item x="4045"/>
        <item x="4461"/>
        <item x="2772"/>
        <item x="4776"/>
        <item x="4880"/>
        <item x="3531"/>
        <item x="2855"/>
        <item x="1700"/>
        <item x="2865"/>
        <item x="232"/>
        <item x="4771"/>
        <item x="850"/>
        <item x="1787"/>
        <item x="4269"/>
        <item x="730"/>
        <item x="2049"/>
        <item x="428"/>
        <item x="4865"/>
        <item x="2097"/>
        <item x="2863"/>
        <item x="4456"/>
        <item x="3240"/>
        <item x="2677"/>
        <item x="135"/>
        <item x="1130"/>
        <item x="1422"/>
        <item x="960"/>
        <item x="2624"/>
        <item x="123"/>
        <item x="3160"/>
        <item x="2501"/>
        <item x="2025"/>
        <item x="2916"/>
        <item x="3233"/>
        <item x="476"/>
        <item x="2184"/>
        <item x="3993"/>
        <item x="4478"/>
        <item x="4499"/>
        <item x="4319"/>
        <item x="2374"/>
        <item x="948"/>
        <item x="659"/>
        <item x="4552"/>
        <item x="4844"/>
        <item x="3613"/>
        <item x="1079"/>
        <item x="1239"/>
        <item x="276"/>
        <item x="4773"/>
        <item x="1924"/>
        <item x="1782"/>
        <item x="1335"/>
        <item x="4102"/>
        <item x="4042"/>
        <item x="2629"/>
        <item x="1606"/>
        <item x="2449"/>
        <item x="4955"/>
        <item x="4546"/>
        <item x="4438"/>
        <item x="3881"/>
        <item x="423"/>
        <item x="4433"/>
        <item x="1637"/>
        <item x="4396"/>
        <item x="2722"/>
        <item x="1909"/>
        <item x="2934"/>
        <item x="4784"/>
        <item x="4738"/>
        <item x="2055"/>
        <item x="773"/>
        <item x="371"/>
        <item x="101"/>
        <item x="147"/>
        <item x="2532"/>
        <item x="2474"/>
        <item x="3126"/>
        <item x="1518"/>
        <item x="2066"/>
        <item x="198"/>
        <item x="2846"/>
        <item x="4058"/>
        <item x="4342"/>
        <item x="2988"/>
        <item x="2444"/>
        <item x="1660"/>
        <item x="374"/>
        <item x="4733"/>
        <item x="2285"/>
        <item x="1353"/>
        <item x="1242"/>
        <item x="2799"/>
        <item x="3690"/>
        <item x="1305"/>
        <item x="1406"/>
        <item x="4255"/>
        <item x="1412"/>
        <item x="1900"/>
        <item x="1488"/>
        <item x="2229"/>
        <item x="2809"/>
        <item x="2555"/>
        <item x="2301"/>
        <item x="2029"/>
        <item x="4397"/>
        <item x="2113"/>
        <item x="681"/>
        <item x="3772"/>
        <item x="1791"/>
        <item x="1352"/>
        <item x="83"/>
        <item x="4691"/>
        <item x="118"/>
        <item x="2635"/>
        <item x="2341"/>
        <item x="4441"/>
        <item x="4520"/>
        <item x="3163"/>
        <item x="2626"/>
        <item x="2442"/>
        <item x="2643"/>
        <item x="2741"/>
        <item x="3950"/>
        <item x="275"/>
        <item x="4325"/>
        <item x="3923"/>
        <item x="2787"/>
        <item x="3116"/>
        <item x="2971"/>
        <item x="117"/>
        <item x="4798"/>
        <item x="4007"/>
        <item x="4470"/>
        <item x="3217"/>
        <item x="178"/>
        <item x="4694"/>
        <item x="617"/>
        <item x="3806"/>
        <item x="1119"/>
        <item x="4240"/>
        <item x="4099"/>
        <item x="726"/>
        <item x="297"/>
        <item x="332"/>
        <item x="1682"/>
        <item x="693"/>
        <item x="1779"/>
        <item x="2397"/>
        <item x="199"/>
        <item x="775"/>
        <item x="912"/>
        <item x="2258"/>
        <item x="4497"/>
        <item x="4727"/>
        <item x="882"/>
        <item x="4749"/>
        <item x="289"/>
        <item x="627"/>
        <item x="1358"/>
        <item x="3675"/>
        <item x="4936"/>
        <item x="3220"/>
        <item x="1445"/>
        <item x="3902"/>
        <item x="3843"/>
        <item x="4459"/>
        <item x="3130"/>
        <item x="1604"/>
        <item x="2784"/>
        <item x="4759"/>
        <item x="1507"/>
        <item x="1089"/>
        <item x="1533"/>
        <item x="646"/>
        <item x="1059"/>
        <item x="4685"/>
        <item x="3045"/>
        <item x="3916"/>
        <item x="2145"/>
        <item x="4215"/>
        <item x="2445"/>
        <item x="2562"/>
        <item x="1572"/>
        <item x="1129"/>
        <item x="1282"/>
        <item x="581"/>
        <item x="3419"/>
        <item x="1437"/>
        <item x="554"/>
        <item x="2493"/>
        <item x="1983"/>
        <item x="4287"/>
        <item x="2118"/>
        <item x="2969"/>
        <item x="4822"/>
        <item x="3326"/>
        <item x="598"/>
        <item x="572"/>
        <item x="725"/>
        <item x="4294"/>
        <item x="4365"/>
        <item x="3956"/>
        <item x="3614"/>
        <item x="1264"/>
        <item x="735"/>
        <item x="2276"/>
        <item x="4357"/>
        <item x="3619"/>
        <item x="4957"/>
        <item x="4866"/>
        <item x="4381"/>
        <item x="2658"/>
        <item x="3805"/>
        <item x="2728"/>
        <item x="4230"/>
        <item x="2679"/>
        <item x="1638"/>
        <item x="2230"/>
        <item x="4309"/>
        <item x="4901"/>
        <item x="88"/>
        <item x="3721"/>
        <item x="4654"/>
        <item x="1674"/>
        <item x="3369"/>
        <item x="2447"/>
        <item x="3213"/>
        <item x="1891"/>
        <item x="1230"/>
        <item x="664"/>
        <item x="2047"/>
        <item x="3952"/>
        <item x="4209"/>
        <item x="3623"/>
        <item x="1724"/>
        <item x="4515"/>
        <item x="929"/>
        <item x="1914"/>
        <item x="1926"/>
        <item x="3493"/>
        <item x="1462"/>
        <item x="2521"/>
        <item x="3973"/>
        <item x="3982"/>
        <item x="4565"/>
        <item x="2503"/>
        <item x="3573"/>
        <item x="4872"/>
        <item x="763"/>
        <item x="1016"/>
        <item x="3384"/>
        <item x="1539"/>
        <item x="4969"/>
        <item x="1273"/>
        <item x="2978"/>
        <item x="442"/>
        <item x="2657"/>
        <item x="3831"/>
        <item x="3815"/>
        <item x="1595"/>
        <item x="3435"/>
        <item x="1487"/>
        <item x="1375"/>
        <item x="4793"/>
        <item x="4894"/>
        <item x="4487"/>
        <item x="250"/>
        <item x="570"/>
        <item x="978"/>
        <item x="1023"/>
        <item x="4787"/>
        <item x="2804"/>
        <item x="4029"/>
        <item x="1886"/>
        <item x="4573"/>
        <item x="3593"/>
        <item x="2995"/>
        <item x="3288"/>
        <item x="2517"/>
        <item x="2197"/>
        <item x="3796"/>
        <item x="890"/>
        <item x="1314"/>
        <item x="3138"/>
        <item x="1465"/>
        <item x="618"/>
        <item x="637"/>
        <item x="3287"/>
        <item x="1836"/>
        <item x="2490"/>
        <item x="4737"/>
        <item x="1183"/>
        <item x="1573"/>
        <item x="477"/>
        <item x="1036"/>
        <item x="2328"/>
        <item x="4190"/>
        <item x="4125"/>
        <item x="3016"/>
        <item x="750"/>
        <item x="3734"/>
        <item x="2232"/>
        <item x="880"/>
        <item x="4307"/>
        <item x="2282"/>
        <item x="4164"/>
        <item x="3325"/>
        <item x="3583"/>
        <item x="2174"/>
        <item x="3109"/>
        <item x="4966"/>
        <item x="4628"/>
        <item x="3625"/>
        <item x="460"/>
        <item x="648"/>
        <item x="3313"/>
        <item x="915"/>
        <item x="516"/>
        <item x="3236"/>
        <item x="823"/>
        <item x="1399"/>
        <item x="1451"/>
        <item x="1505"/>
        <item x="194"/>
        <item x="4347"/>
        <item x="4543"/>
        <item x="3730"/>
        <item x="4428"/>
        <item x="537"/>
        <item x="2460"/>
        <item x="2186"/>
        <item x="4333"/>
        <item x="3631"/>
        <item x="4432"/>
        <item x="1419"/>
        <item x="3153"/>
        <item x="2231"/>
        <item x="707"/>
        <item x="4434"/>
        <item x="3416"/>
        <item x="966"/>
        <item x="3748"/>
        <item x="2856"/>
        <item x="2710"/>
        <item x="3275"/>
        <item x="4572"/>
        <item x="4321"/>
        <item x="1417"/>
        <item x="1068"/>
        <item x="3499"/>
        <item x="3430"/>
        <item x="2131"/>
        <item x="4120"/>
        <item x="3270"/>
        <item x="1655"/>
        <item x="322"/>
        <item x="1991"/>
        <item x="3513"/>
        <item x="2541"/>
        <item x="1276"/>
        <item x="3580"/>
        <item x="1855"/>
        <item x="3185"/>
        <item x="4242"/>
        <item x="1561"/>
        <item x="3617"/>
        <item x="4391"/>
        <item x="3829"/>
        <item x="1952"/>
        <item x="4267"/>
        <item x="2045"/>
        <item x="1960"/>
        <item x="2216"/>
        <item x="4444"/>
        <item x="1285"/>
        <item x="558"/>
        <item x="2114"/>
        <item x="503"/>
        <item x="451"/>
        <item x="2647"/>
        <item x="3569"/>
        <item x="331"/>
        <item x="3463"/>
        <item x="1988"/>
        <item x="4590"/>
        <item x="2488"/>
        <item x="3258"/>
        <item x="3069"/>
        <item x="4051"/>
        <item x="4591"/>
        <item x="3873"/>
        <item x="3928"/>
        <item x="3047"/>
        <item x="1318"/>
        <item x="4908"/>
        <item x="4092"/>
        <item x="2240"/>
        <item x="4585"/>
        <item x="4662"/>
        <item x="336"/>
        <item x="1181"/>
        <item x="3504"/>
        <item x="713"/>
        <item x="120"/>
        <item x="441"/>
        <item x="4134"/>
        <item x="3682"/>
        <item x="999"/>
        <item x="3769"/>
        <item x="3050"/>
        <item x="1870"/>
        <item x="4642"/>
        <item x="437"/>
        <item x="1274"/>
        <item x="4748"/>
        <item x="3651"/>
        <item x="2345"/>
        <item x="3886"/>
        <item x="3551"/>
        <item x="3392"/>
        <item x="4488"/>
        <item x="783"/>
        <item x="4471"/>
        <item x="2116"/>
        <item x="2065"/>
        <item x="573"/>
        <item x="4641"/>
        <item x="2737"/>
        <item x="539"/>
        <item x="3456"/>
        <item x="3239"/>
        <item x="1304"/>
        <item x="601"/>
        <item x="930"/>
        <item x="1707"/>
        <item x="1454"/>
        <item x="1403"/>
        <item x="4718"/>
        <item x="2882"/>
        <item x="4204"/>
        <item x="2713"/>
        <item x="262"/>
        <item x="2401"/>
        <item x="3630"/>
        <item x="4437"/>
        <item x="3078"/>
        <item x="2567"/>
        <item x="3678"/>
        <item x="3939"/>
        <item x="4128"/>
        <item x="1917"/>
        <item x="3200"/>
        <item x="3457"/>
        <item x="271"/>
        <item x="979"/>
        <item x="2456"/>
        <item x="2914"/>
        <item x="4762"/>
        <item x="2682"/>
        <item x="3709"/>
        <item x="920"/>
        <item x="2267"/>
        <item x="4620"/>
        <item x="3298"/>
        <item x="3120"/>
        <item x="3453"/>
        <item x="2161"/>
        <item x="4627"/>
        <item x="1278"/>
        <item x="1748"/>
        <item x="1325"/>
        <item x="1414"/>
        <item x="4217"/>
        <item x="557"/>
        <item x="2703"/>
        <item x="3948"/>
        <item x="2675"/>
        <item x="309"/>
        <item x="3591"/>
        <item x="2134"/>
        <item x="2205"/>
        <item x="296"/>
        <item x="2650"/>
        <item x="1107"/>
        <item x="3441"/>
        <item x="341"/>
        <item x="4920"/>
        <item x="3137"/>
        <item x="1344"/>
        <item x="4746"/>
        <item x="1368"/>
        <item x="1509"/>
        <item x="4501"/>
        <item x="1243"/>
        <item x="277"/>
        <item x="1115"/>
        <item x="4587"/>
        <item x="3750"/>
        <item x="137"/>
        <item x="175"/>
        <item x="1489"/>
        <item x="680"/>
        <item x="379"/>
        <item x="4583"/>
        <item x="4093"/>
        <item x="4496"/>
        <item x="2194"/>
        <item x="1345"/>
        <item x="958"/>
        <item x="2061"/>
        <item x="1828"/>
        <item x="2165"/>
        <item x="3041"/>
        <item x="855"/>
        <item x="71"/>
        <item x="4634"/>
        <item x="2676"/>
        <item x="2175"/>
        <item x="3522"/>
        <item x="4173"/>
        <item x="2452"/>
        <item x="4824"/>
        <item x="421"/>
        <item x="2069"/>
        <item x="1992"/>
        <item x="2837"/>
        <item x="3667"/>
        <item x="2591"/>
        <item x="2508"/>
        <item x="641"/>
        <item x="3965"/>
        <item x="4655"/>
        <item x="4372"/>
        <item x="2674"/>
        <item x="1878"/>
        <item x="843"/>
        <item x="283"/>
        <item x="3406"/>
        <item x="4741"/>
        <item x="1350"/>
        <item x="3566"/>
        <item x="3472"/>
        <item x="3091"/>
        <item x="4032"/>
        <item x="1074"/>
        <item x="4971"/>
        <item x="4791"/>
        <item x="4275"/>
        <item x="1260"/>
        <item x="4008"/>
        <item x="3515"/>
        <item x="1753"/>
        <item x="3901"/>
        <item x="3592"/>
        <item x="334"/>
        <item x="2431"/>
        <item x="1565"/>
        <item x="2848"/>
        <item x="4158"/>
        <item x="4752"/>
        <item x="2410"/>
        <item x="1369"/>
        <item x="3194"/>
        <item x="3018"/>
        <item x="4082"/>
        <item x="2394"/>
        <item x="1063"/>
        <item x="3140"/>
        <item x="4867"/>
        <item x="3034"/>
        <item x="4457"/>
        <item x="964"/>
        <item x="4506"/>
        <item x="1977"/>
        <item x="3969"/>
        <item x="2932"/>
        <item x="2036"/>
        <item x="3559"/>
        <item x="2212"/>
        <item x="2825"/>
        <item x="291"/>
        <item x="1456"/>
        <item x="3285"/>
        <item x="2584"/>
        <item x="2245"/>
        <item x="4770"/>
        <item x="3632"/>
        <item x="3972"/>
        <item x="2054"/>
        <item x="4701"/>
        <item x="2522"/>
        <item x="4902"/>
        <item x="4631"/>
        <item x="2748"/>
        <item x="4352"/>
        <item x="639"/>
        <item x="389"/>
        <item x="400"/>
        <item x="4624"/>
        <item x="1625"/>
        <item x="2859"/>
        <item x="3433"/>
        <item x="4312"/>
        <item x="4653"/>
        <item x="4011"/>
        <item x="3743"/>
        <item x="3812"/>
        <item x="1754"/>
        <item x="2576"/>
        <item x="4073"/>
        <item x="2802"/>
        <item x="4452"/>
        <item x="3738"/>
        <item x="2154"/>
        <item x="4753"/>
        <item x="1676"/>
        <item x="3594"/>
        <item x="3428"/>
        <item x="4800"/>
        <item x="3257"/>
        <item x="1546"/>
        <item x="3301"/>
        <item x="4162"/>
        <item x="2004"/>
        <item x="3482"/>
        <item x="4523"/>
        <item x="2795"/>
        <item x="2744"/>
        <item x="4098"/>
        <item x="1736"/>
        <item x="2685"/>
        <item x="1328"/>
        <item x="159"/>
        <item x="4513"/>
        <item x="373"/>
        <item x="3871"/>
        <item x="3425"/>
        <item x="3828"/>
        <item x="3716"/>
        <item x="803"/>
        <item x="4674"/>
        <item x="2340"/>
        <item x="2264"/>
        <item x="1111"/>
        <item x="1621"/>
        <item x="4860"/>
        <item x="1635"/>
        <item x="2348"/>
        <item x="3058"/>
        <item x="3861"/>
        <item x="1739"/>
        <item x="1045"/>
        <item x="588"/>
        <item x="497"/>
        <item x="3501"/>
        <item x="3809"/>
        <item x="4113"/>
        <item x="4563"/>
        <item x="4946"/>
        <item x="2043"/>
        <item x="3414"/>
        <item x="3777"/>
        <item x="2438"/>
        <item x="1287"/>
        <item x="3925"/>
        <item x="3289"/>
        <item x="2437"/>
        <item x="547"/>
        <item x="1711"/>
        <item x="2877"/>
        <item x="672"/>
        <item x="2867"/>
        <item x="1686"/>
        <item x="3846"/>
        <item x="223"/>
        <item x="2005"/>
        <item x="3820"/>
        <item x="4622"/>
        <item x="3633"/>
        <item x="3408"/>
        <item x="2944"/>
        <item x="2984"/>
        <item x="2913"/>
        <item x="4353"/>
        <item x="4815"/>
        <item x="1845"/>
        <item x="2067"/>
        <item x="3055"/>
        <item x="718"/>
        <item x="1252"/>
        <item x="712"/>
        <item x="2484"/>
        <item x="1156"/>
        <item x="643"/>
        <item x="1515"/>
        <item x="3560"/>
        <item x="4131"/>
        <item x="1415"/>
        <item x="2590"/>
        <item x="1430"/>
        <item x="4630"/>
        <item x="748"/>
        <item x="675"/>
        <item x="3855"/>
        <item x="3703"/>
        <item x="3315"/>
        <item x="679"/>
        <item x="252"/>
        <item x="749"/>
        <item x="992"/>
        <item x="486"/>
        <item x="4683"/>
        <item x="2651"/>
        <item x="1630"/>
        <item x="3210"/>
        <item x="616"/>
        <item x="3533"/>
        <item x="3088"/>
        <item x="2181"/>
        <item x="55"/>
        <item x="1400"/>
        <item x="1526"/>
        <item x="3892"/>
        <item x="1636"/>
        <item x="2543"/>
        <item x="2505"/>
        <item x="2616"/>
        <item x="247"/>
        <item x="2798"/>
        <item x="3072"/>
        <item x="1460"/>
        <item x="4731"/>
        <item x="4430"/>
        <item x="901"/>
        <item x="2371"/>
        <item x="4947"/>
        <item x="4959"/>
        <item x="1220"/>
        <item x="1226"/>
        <item x="2701"/>
        <item x="3938"/>
        <item x="2857"/>
        <item x="179"/>
        <item x="3368"/>
        <item x="8"/>
        <item x="881"/>
        <item x="755"/>
        <item x="4476"/>
        <item x="4697"/>
        <item x="4199"/>
        <item x="70"/>
        <item x="4806"/>
        <item x="635"/>
        <item x="4464"/>
        <item x="3920"/>
        <item x="4739"/>
        <item x="57"/>
        <item x="4859"/>
        <item x="4679"/>
        <item x="4202"/>
        <item x="774"/>
        <item x="2733"/>
        <item x="2684"/>
        <item x="4425"/>
        <item x="2752"/>
        <item x="2526"/>
        <item x="3889"/>
        <item x="3206"/>
        <item x="2770"/>
        <item x="2269"/>
        <item x="4528"/>
        <item x="3077"/>
        <item x="1801"/>
        <item x="1019"/>
        <item x="3300"/>
        <item x="4229"/>
        <item x="2220"/>
        <item x="1322"/>
        <item x="3480"/>
        <item x="202"/>
        <item x="4706"/>
        <item x="2861"/>
        <item x="3577"/>
        <item x="1188"/>
        <item x="2858"/>
        <item x="2594"/>
        <item x="2070"/>
        <item x="3486"/>
        <item x="3927"/>
        <item x="2573"/>
        <item x="3785"/>
        <item x="830"/>
        <item x="3358"/>
        <item x="931"/>
        <item x="4188"/>
        <item x="39"/>
        <item x="4094"/>
        <item x="64"/>
        <item x="4084"/>
        <item x="2797"/>
        <item x="2507"/>
        <item x="847"/>
        <item x="4967"/>
        <item x="4429"/>
        <item x="551"/>
        <item x="1773"/>
        <item x="4150"/>
        <item x="4825"/>
        <item x="3444"/>
        <item x="3218"/>
        <item x="3876"/>
        <item x="2000"/>
        <item x="3878"/>
        <item x="131"/>
        <item x="2007"/>
        <item x="4354"/>
        <item x="38"/>
        <item x="1929"/>
        <item x="1553"/>
        <item x="3834"/>
        <item x="240"/>
        <item x="2073"/>
        <item x="4052"/>
        <item x="1763"/>
        <item x="2040"/>
        <item x="4143"/>
        <item x="587"/>
        <item x="4744"/>
        <item x="99"/>
        <item x="2039"/>
        <item x="4203"/>
        <item x="1262"/>
        <item x="2803"/>
        <item x="4618"/>
        <item x="4678"/>
        <item x="768"/>
        <item x="3554"/>
        <item x="3391"/>
        <item x="1884"/>
        <item x="4597"/>
        <item x="4734"/>
        <item x="878"/>
        <item x="2927"/>
        <item x="405"/>
        <item x="4211"/>
        <item x="3141"/>
        <item x="2366"/>
        <item x="3558"/>
        <item x="2758"/>
        <item x="3245"/>
        <item x="314"/>
        <item x="2313"/>
        <item x="1717"/>
        <item x="1772"/>
        <item x="3961"/>
        <item x="532"/>
        <item x="1486"/>
        <item x="827"/>
        <item x="806"/>
        <item x="280"/>
        <item x="4480"/>
        <item x="2147"/>
        <item x="3823"/>
        <item x="3150"/>
        <item x="4326"/>
        <item x="1504"/>
        <item x="3375"/>
        <item x="1269"/>
        <item x="2139"/>
        <item x="2547"/>
        <item x="122"/>
        <item x="2815"/>
        <item x="161"/>
        <item x="739"/>
        <item x="429"/>
        <item x="4649"/>
        <item x="3797"/>
        <item x="2057"/>
        <item x="683"/>
        <item x="344"/>
        <item x="810"/>
        <item x="2357"/>
        <item x="27"/>
        <item x="1882"/>
        <item x="4568"/>
        <item x="2003"/>
        <item x="2671"/>
        <item x="3955"/>
        <item x="2536"/>
        <item x="4300"/>
        <item x="569"/>
        <item x="2031"/>
        <item x="4757"/>
        <item x="4370"/>
        <item x="2310"/>
        <item x="4053"/>
        <item x="4561"/>
        <item x="4542"/>
        <item x="231"/>
        <item x="552"/>
        <item x="1256"/>
        <item x="430"/>
        <item x="4954"/>
        <item x="3995"/>
        <item x="4854"/>
        <item x="4927"/>
        <item x="2223"/>
        <item x="1946"/>
        <item x="3364"/>
        <item x="2912"/>
        <item x="3756"/>
        <item x="2010"/>
        <item x="4584"/>
        <item x="4404"/>
        <item x="3114"/>
        <item x="4247"/>
        <item x="2290"/>
        <item x="812"/>
        <item x="863"/>
        <item x="3693"/>
        <item x="2792"/>
        <item x="2152"/>
        <item x="733"/>
        <item x="2033"/>
        <item x="968"/>
        <item x="593"/>
        <item x="1113"/>
        <item x="1708"/>
        <item x="3347"/>
        <item x="388"/>
        <item x="2225"/>
        <item x="411"/>
        <item x="736"/>
        <item x="2869"/>
        <item x="3396"/>
        <item x="392"/>
        <item x="261"/>
        <item x="102"/>
        <item x="3865"/>
        <item x="2822"/>
        <item x="2552"/>
        <item x="4849"/>
        <item x="1333"/>
        <item x="1602"/>
        <item x="2834"/>
        <item x="1894"/>
        <item x="3112"/>
        <item x="662"/>
        <item x="2698"/>
        <item x="799"/>
        <item x="1122"/>
        <item x="165"/>
        <item x="1331"/>
        <item x="2428"/>
        <item x="1981"/>
        <item x="483"/>
        <item x="4972"/>
        <item x="267"/>
        <item x="4091"/>
        <item x="2608"/>
        <item x="266"/>
        <item x="2491"/>
        <item x="1796"/>
        <item x="3400"/>
        <item x="4843"/>
        <item x="4605"/>
        <item x="2427"/>
        <item x="1980"/>
        <item x="3015"/>
        <item x="3929"/>
        <item x="3532"/>
        <item x="321"/>
        <item x="4030"/>
        <item x="3079"/>
        <item x="1152"/>
        <item x="2129"/>
        <item x="2096"/>
        <item x="610"/>
        <item x="4909"/>
        <item x="116"/>
        <item x="436"/>
        <item x="4531"/>
        <item x="4615"/>
        <item x="4270"/>
        <item x="435"/>
        <item x="4781"/>
        <item x="2386"/>
        <item x="478"/>
        <item x="433"/>
        <item x="2556"/>
        <item x="3817"/>
        <item x="2487"/>
        <item x="1005"/>
        <item x="4149"/>
        <item x="4348"/>
        <item x="3225"/>
        <item x="186"/>
        <item x="541"/>
        <item x="85"/>
        <item x="431"/>
        <item x="2853"/>
        <item x="2711"/>
        <item x="1283"/>
        <item x="475"/>
        <item x="4801"/>
        <item x="1892"/>
        <item x="1299"/>
        <item x="974"/>
        <item x="1251"/>
        <item x="2480"/>
        <item x="338"/>
        <item x="729"/>
        <item x="3223"/>
        <item x="298"/>
        <item x="3747"/>
        <item x="1947"/>
        <item x="1541"/>
        <item x="817"/>
        <item x="3610"/>
        <item x="3074"/>
        <item x="246"/>
        <item x="3405"/>
        <item x="3064"/>
        <item x="876"/>
        <item x="169"/>
        <item x="3283"/>
        <item x="624"/>
        <item x="2277"/>
        <item x="1857"/>
        <item x="2911"/>
        <item x="1854"/>
        <item x="2774"/>
        <item x="4913"/>
        <item x="4804"/>
        <item x="3248"/>
        <item x="1363"/>
        <item x="1918"/>
        <item x="4923"/>
        <item x="1862"/>
        <item x="828"/>
        <item x="711"/>
        <item x="1899"/>
        <item x="3002"/>
        <item x="350"/>
        <item x="4779"/>
        <item x="3048"/>
        <item x="4003"/>
        <item x="1657"/>
        <item x="369"/>
        <item x="2589"/>
        <item x="1826"/>
        <item x="1394"/>
        <item x="4504"/>
        <item x="434"/>
        <item x="4066"/>
        <item x="2910"/>
        <item x="2952"/>
        <item x="2058"/>
        <item x="2158"/>
        <item x="2078"/>
        <item x="690"/>
        <item x="3684"/>
        <item x="3900"/>
        <item x="2876"/>
        <item x="1939"/>
        <item x="4962"/>
        <item x="2638"/>
        <item x="4152"/>
        <item x="3090"/>
        <item x="4567"/>
        <item x="2627"/>
        <item x="2836"/>
        <item x="665"/>
        <item x="4443"/>
        <item x="805"/>
        <item x="3075"/>
        <item x="1218"/>
        <item x="4956"/>
        <item x="2813"/>
        <item x="1147"/>
        <item x="1844"/>
        <item x="1377"/>
        <item x="466"/>
        <item x="1210"/>
        <item x="2370"/>
        <item x="2894"/>
        <item x="1051"/>
        <item x="1249"/>
        <item x="2091"/>
        <item x="2854"/>
        <item x="4133"/>
        <item x="2687"/>
        <item x="2941"/>
        <item x="1077"/>
        <item x="4714"/>
        <item x="3093"/>
        <item x="3859"/>
        <item x="4699"/>
        <item x="820"/>
        <item x="3327"/>
        <item x="3110"/>
        <item x="2957"/>
        <item x="3329"/>
        <item x="727"/>
        <item x="1158"/>
        <item x="1236"/>
        <item x="394"/>
        <item x="2968"/>
        <item x="1859"/>
        <item x="1491"/>
        <item x="1881"/>
        <item x="3949"/>
        <item x="1173"/>
        <item x="1170"/>
        <item x="307"/>
        <item x="3152"/>
        <item x="2494"/>
        <item x="1547"/>
        <item x="2551"/>
        <item x="2621"/>
        <item x="658"/>
        <item x="1000"/>
        <item x="3707"/>
        <item x="2648"/>
        <item x="1656"/>
        <item x="3336"/>
        <item x="2631"/>
        <item x="1157"/>
        <item x="1482"/>
        <item x="945"/>
        <item x="2924"/>
        <item x="4323"/>
        <item x="1906"/>
        <item x="2558"/>
        <item x="4235"/>
        <item x="2278"/>
        <item x="2888"/>
        <item x="361"/>
        <item x="106"/>
        <item x="4289"/>
        <item x="1982"/>
        <item x="4358"/>
        <item x="2224"/>
        <item x="3725"/>
        <item x="1687"/>
        <item x="1618"/>
        <item x="2513"/>
        <item x="1905"/>
        <item x="4447"/>
        <item x="167"/>
        <item x="1535"/>
        <item x="312"/>
        <item x="889"/>
        <item x="549"/>
        <item x="1032"/>
        <item x="2975"/>
        <item x="1153"/>
        <item x="4680"/>
        <item x="957"/>
        <item x="3628"/>
        <item x="4921"/>
        <item x="3427"/>
        <item x="989"/>
        <item x="3940"/>
        <item x="3389"/>
        <item x="3085"/>
        <item x="402"/>
        <item x="946"/>
        <item x="3376"/>
        <item x="495"/>
        <item x="4637"/>
        <item x="290"/>
        <item x="2068"/>
        <item x="2625"/>
        <item x="4878"/>
        <item x="2720"/>
        <item x="1030"/>
        <item x="2098"/>
        <item x="604"/>
        <item x="1500"/>
        <item x="177"/>
        <item x="2845"/>
        <item x="59"/>
        <item x="938"/>
        <item x="4411"/>
        <item x="1551"/>
        <item x="776"/>
        <item x="2321"/>
        <item x="1522"/>
        <item x="286"/>
        <item x="1639"/>
        <item x="1086"/>
        <item x="2320"/>
        <item x="3128"/>
        <item x="2338"/>
        <item x="1085"/>
        <item x="3670"/>
        <item x="611"/>
        <item x="3102"/>
        <item x="3147"/>
        <item x="1506"/>
        <item x="158"/>
        <item x="1969"/>
        <item x="3789"/>
        <item x="1473"/>
        <item x="1235"/>
        <item x="3230"/>
        <item x="4023"/>
        <item x="1788"/>
        <item x="940"/>
        <item x="684"/>
        <item x="4582"/>
        <item x="3838"/>
        <item x="4344"/>
        <item x="119"/>
        <item x="3063"/>
        <item x="4912"/>
        <item x="96"/>
        <item x="2359"/>
        <item x="2883"/>
        <item x="1762"/>
        <item x="201"/>
        <item x="1255"/>
        <item x="951"/>
        <item x="484"/>
        <item x="1771"/>
        <item x="4660"/>
        <item x="538"/>
        <item x="963"/>
        <item x="500"/>
        <item x="2781"/>
        <item x="2300"/>
        <item x="3659"/>
        <item x="983"/>
        <item x="3646"/>
        <item x="1747"/>
        <item x="3181"/>
        <item x="1797"/>
        <item x="1464"/>
        <item x="4852"/>
        <item x="1731"/>
        <item x="3597"/>
        <item x="4970"/>
        <item x="2281"/>
        <item x="1470"/>
        <item x="4833"/>
        <item x="2885"/>
        <item x="4435"/>
        <item x="2177"/>
        <item x="3229"/>
        <item x="1053"/>
        <item x="4483"/>
        <item x="4840"/>
        <item x="2534"/>
        <item x="3557"/>
        <item x="832"/>
        <item x="3443"/>
        <item x="4010"/>
        <item x="2807"/>
        <item x="1868"/>
        <item x="3600"/>
        <item x="1794"/>
        <item x="2840"/>
        <item x="846"/>
        <item x="4696"/>
        <item x="972"/>
        <item x="2688"/>
        <item x="515"/>
        <item x="2190"/>
        <item x="3840"/>
        <item x="3913"/>
        <item x="1718"/>
        <item x="3352"/>
        <item x="1177"/>
        <item x="1356"/>
        <item x="1915"/>
        <item x="1367"/>
        <item x="2618"/>
        <item x="2587"/>
        <item x="2542"/>
        <item x="4514"/>
        <item x="996"/>
        <item x="1586"/>
        <item x="3978"/>
        <item x="926"/>
        <item x="4566"/>
        <item x="1191"/>
        <item x="1408"/>
        <item x="564"/>
        <item x="4019"/>
        <item x="1821"/>
        <item x="2189"/>
        <item x="1083"/>
        <item x="4316"/>
        <item x="3036"/>
        <item x="1575"/>
        <item x="1145"/>
        <item x="3926"/>
        <item x="851"/>
        <item x="575"/>
        <item x="3411"/>
        <item x="666"/>
        <item x="230"/>
        <item x="1216"/>
        <item x="1206"/>
        <item x="2925"/>
        <item x="4527"/>
        <item x="4322"/>
        <item x="1706"/>
        <item x="2140"/>
        <item x="269"/>
        <item x="3538"/>
        <item x="4802"/>
        <item x="2169"/>
        <item x="4633"/>
        <item x="2288"/>
        <item x="386"/>
        <item x="2994"/>
        <item x="3385"/>
        <item x="4169"/>
        <item x="4422"/>
        <item x="1910"/>
        <item x="1396"/>
        <item x="2553"/>
        <item x="1623"/>
        <item x="24"/>
        <item x="348"/>
        <item x="235"/>
        <item x="2044"/>
        <item x="3399"/>
        <item x="36"/>
        <item x="2568"/>
        <item x="1962"/>
        <item x="3307"/>
        <item x="74"/>
        <item x="2291"/>
        <item x="1076"/>
        <item x="2309"/>
        <item x="4181"/>
        <item x="1814"/>
        <item x="3133"/>
        <item x="1937"/>
        <item x="3739"/>
        <item x="3722"/>
        <item x="1887"/>
        <item x="1647"/>
        <item x="182"/>
        <item x="4664"/>
        <item x="4560"/>
        <item x="2393"/>
        <item x="2735"/>
        <item x="1072"/>
        <item x="4439"/>
        <item x="1389"/>
        <item x="3579"/>
        <item x="1495"/>
        <item x="4227"/>
        <item x="3341"/>
        <item x="622"/>
        <item x="2048"/>
        <item x="284"/>
        <item x="1003"/>
        <item x="3698"/>
        <item x="1704"/>
        <item x="943"/>
        <item x="491"/>
        <item x="4392"/>
        <item x="1569"/>
        <item x="837"/>
        <item x="1776"/>
        <item x="94"/>
        <item x="1390"/>
        <item x="685"/>
        <item x="4826"/>
        <item x="3379"/>
        <item x="4249"/>
        <item x="4101"/>
        <item x="1607"/>
        <item x="1395"/>
        <item x="1398"/>
        <item x="4394"/>
        <item x="3178"/>
        <item x="2239"/>
        <item x="3645"/>
        <item x="1046"/>
        <item x="3293"/>
        <item x="1823"/>
        <item x="1317"/>
        <item x="3786"/>
        <item x="682"/>
        <item x="2529"/>
        <item x="3235"/>
        <item x="4900"/>
        <item x="845"/>
        <item x="3668"/>
        <item x="772"/>
        <item x="425"/>
        <item x="3071"/>
        <item x="959"/>
        <item x="1789"/>
        <item x="3497"/>
        <item x="1987"/>
        <item x="207"/>
        <item x="109"/>
        <item x="95"/>
        <item x="2791"/>
        <item x="1513"/>
        <item x="4313"/>
        <item x="3083"/>
        <item x="761"/>
        <item x="567"/>
        <item x="4186"/>
        <item x="2406"/>
        <item x="37"/>
        <item x="3826"/>
        <item x="1421"/>
        <item x="4743"/>
        <item x="720"/>
        <item x="3991"/>
        <item x="3824"/>
        <item x="1935"/>
        <item x="3393"/>
        <item x="4963"/>
        <item x="3343"/>
        <item x="3451"/>
        <item x="3672"/>
        <item x="4233"/>
        <item x="4589"/>
        <item x="1492"/>
        <item x="2062"/>
        <item x="1265"/>
        <item x="1723"/>
        <item x="6"/>
        <item x="1585"/>
        <item x="752"/>
        <item x="311"/>
        <item x="3173"/>
        <item x="1064"/>
        <item x="4196"/>
        <item x="709"/>
        <item x="3914"/>
        <item x="3495"/>
        <item x="4670"/>
        <item x="3656"/>
        <item x="2206"/>
        <item x="3735"/>
        <item x="3574"/>
        <item x="2919"/>
        <item x="4420"/>
        <item x="4016"/>
        <item x="3221"/>
        <item x="2506"/>
        <item x="676"/>
        <item x="1664"/>
        <item x="1614"/>
        <item x="4725"/>
        <item x="3733"/>
        <item x="4212"/>
        <item x="3096"/>
        <item x="354"/>
        <item x="4611"/>
        <item x="4768"/>
        <item x="138"/>
        <item x="674"/>
        <item x="2712"/>
        <item x="2335"/>
        <item x="1040"/>
        <item x="4057"/>
        <item x="3059"/>
        <item x="4558"/>
        <item x="4693"/>
        <item x="3968"/>
        <item x="2886"/>
        <item x="1110"/>
        <item x="651"/>
        <item x="413"/>
        <item x="4378"/>
        <item x="596"/>
        <item x="3681"/>
        <item x="1388"/>
        <item x="2896"/>
        <item x="1587"/>
        <item x="2668"/>
        <item x="2726"/>
        <item x="3367"/>
        <item x="3107"/>
        <item x="2689"/>
        <item x="4756"/>
        <item x="385"/>
        <item x="1434"/>
        <item x="4976"/>
        <item x="4915"/>
        <item x="3115"/>
        <item x="2775"/>
        <item x="4780"/>
        <item x="80"/>
        <item x="3118"/>
        <item x="2358"/>
        <item x="2149"/>
        <item x="19"/>
        <item x="4836"/>
        <item x="3024"/>
        <item x="300"/>
        <item x="2075"/>
        <item x="4006"/>
        <item x="4889"/>
        <item x="1291"/>
        <item x="1227"/>
        <item x="393"/>
        <item x="2327"/>
        <item x="4296"/>
        <item x="1302"/>
        <item x="1749"/>
        <item x="18"/>
        <item x="4302"/>
        <item x="3658"/>
        <item x="1921"/>
        <item x="2850"/>
        <item x="4547"/>
        <item x="4407"/>
        <item x="3854"/>
        <item x="1681"/>
        <item x="1629"/>
        <item x="2465"/>
        <item x="4652"/>
        <item x="1904"/>
        <item x="642"/>
        <item x="2126"/>
        <item x="3117"/>
        <item x="2034"/>
        <item x="2087"/>
        <item x="3951"/>
        <item x="3506"/>
        <item x="4704"/>
        <item x="4794"/>
        <item x="3278"/>
        <item x="2821"/>
        <item x="815"/>
        <item x="3421"/>
        <item x="4187"/>
        <item x="160"/>
        <item x="4171"/>
        <item x="2509"/>
        <item x="2997"/>
        <item x="4026"/>
        <item x="4468"/>
        <item x="4500"/>
        <item x="1517"/>
        <item x="449"/>
        <item x="3629"/>
        <item x="2782"/>
        <item x="3097"/>
        <item x="4451"/>
        <item x="2200"/>
        <item x="4778"/>
        <item x="4643"/>
        <item x="2063"/>
        <item x="4191"/>
        <item x="4761"/>
        <item x="621"/>
        <item x="1062"/>
        <item x="566"/>
        <item x="2693"/>
        <item x="4616"/>
        <item x="4050"/>
        <item x="3156"/>
        <item x="4511"/>
        <item x="2293"/>
        <item x="1761"/>
        <item x="3276"/>
        <item x="903"/>
        <item x="1528"/>
        <item x="3281"/>
        <item x="1725"/>
        <item x="4463"/>
        <item x="2235"/>
        <item x="4350"/>
        <item x="870"/>
        <item x="2015"/>
        <item x="833"/>
        <item x="140"/>
        <item x="1033"/>
        <item x="2330"/>
        <item x="2195"/>
        <item x="42"/>
        <item x="2136"/>
        <item x="2759"/>
        <item x="1034"/>
        <item x="4254"/>
        <item x="257"/>
        <item x="263"/>
        <item x="4571"/>
        <item x="2879"/>
        <item x="4535"/>
        <item x="2071"/>
        <item x="2549"/>
        <item x="3642"/>
        <item x="4303"/>
        <item x="4855"/>
        <item x="2607"/>
        <item x="3847"/>
        <item x="222"/>
        <item x="4310"/>
        <item x="3872"/>
        <item x="3092"/>
        <item x="594"/>
        <item x="794"/>
        <item x="600"/>
        <item x="599"/>
        <item x="3685"/>
        <item x="527"/>
        <item x="482"/>
        <item x="1666"/>
        <item x="1007"/>
        <item x="4218"/>
        <item x="3607"/>
        <item x="1670"/>
        <item x="4689"/>
        <item x="4896"/>
        <item x="4413"/>
        <item x="2101"/>
        <item x="694"/>
        <item x="3688"/>
        <item x="4252"/>
        <item x="3970"/>
        <item x="4035"/>
        <item x="4346"/>
        <item x="4599"/>
        <item x="975"/>
        <item x="3832"/>
        <item x="4085"/>
        <item x="4950"/>
        <item x="764"/>
        <item x="1474"/>
        <item x="4111"/>
        <item x="1699"/>
        <item x="4417"/>
        <item x="2356"/>
        <item x="1562"/>
        <item x="2142"/>
        <item x="597"/>
        <item x="2399"/>
        <item x="481"/>
        <item x="1312"/>
        <item x="4687"/>
        <item x="2634"/>
        <item x="2613"/>
        <item x="318"/>
        <item x="1141"/>
        <item x="4414"/>
        <item x="3773"/>
        <item x="2801"/>
        <item x="1669"/>
        <item x="4601"/>
        <item x="2485"/>
        <item x="4243"/>
        <item x="2983"/>
        <item x="3005"/>
        <item x="1695"/>
        <item x="3299"/>
        <item x="1885"/>
        <item x="2084"/>
        <item x="1973"/>
        <item x="1203"/>
        <item x="2479"/>
        <item x="4436"/>
        <item x="4555"/>
        <item x="1529"/>
        <item x="4183"/>
        <item x="4895"/>
        <item x="3775"/>
        <item x="4044"/>
        <item x="2261"/>
        <item x="228"/>
        <item x="384"/>
        <item x="3155"/>
        <item x="357"/>
        <item x="3874"/>
        <item x="2086"/>
        <item x="1592"/>
        <item x="2183"/>
        <item x="1370"/>
        <item x="4820"/>
        <item x="4024"/>
        <item x="4018"/>
        <item x="4002"/>
        <item x="1511"/>
        <item x="1209"/>
        <item x="2740"/>
        <item x="3676"/>
        <item x="2531"/>
        <item x="907"/>
        <item x="3043"/>
        <item x="3434"/>
        <item x="1198"/>
        <item x="841"/>
        <item x="3148"/>
        <item x="4373"/>
        <item x="3585"/>
        <item x="899"/>
        <item x="3492"/>
        <item x="2868"/>
        <item x="4772"/>
        <item x="4540"/>
        <item x="756"/>
        <item x="3335"/>
        <item x="3697"/>
        <item x="3271"/>
        <item x="3568"/>
        <item x="4861"/>
        <item x="1090"/>
        <item x="4176"/>
        <item x="3057"/>
        <item x="3228"/>
        <item x="1698"/>
        <item x="4070"/>
        <item x="3980"/>
        <item x="1100"/>
        <item x="2606"/>
        <item x="1180"/>
        <item x="4245"/>
        <item x="3277"/>
        <item x="3990"/>
        <item x="1594"/>
        <item x="4453"/>
        <item x="1768"/>
        <item x="3027"/>
        <item x="4606"/>
        <item x="440"/>
        <item x="4379"/>
        <item x="4054"/>
        <item x="1139"/>
        <item x="1213"/>
        <item x="2208"/>
        <item x="3896"/>
        <item x="1478"/>
        <item x="961"/>
        <item x="3755"/>
        <item x="2159"/>
        <item x="3432"/>
        <item x="3984"/>
        <item x="2064"/>
        <item x="2072"/>
        <item x="757"/>
        <item x="3671"/>
        <item x="2718"/>
        <item x="3839"/>
        <item x="613"/>
        <item x="630"/>
        <item x="1075"/>
        <item x="2893"/>
        <item x="4646"/>
        <item x="2998"/>
        <item x="640"/>
        <item x="3098"/>
        <item x="2483"/>
        <item x="3710"/>
        <item x="513"/>
        <item x="244"/>
        <item x="1463"/>
        <item x="355"/>
        <item x="4650"/>
        <item x="1632"/>
        <item x="2041"/>
        <item x="1611"/>
        <item x="3660"/>
        <item x="2077"/>
        <item x="629"/>
        <item x="3477"/>
        <item x="4868"/>
        <item x="4873"/>
        <item x="111"/>
        <item x="149"/>
        <item x="86"/>
        <item x="292"/>
        <item x="239"/>
        <item x="153"/>
        <item x="4442"/>
        <item x="2672"/>
        <item x="1999"/>
        <item x="3013"/>
        <item x="4179"/>
        <item x="4517"/>
        <item x="2571"/>
        <item x="3180"/>
        <item x="4418"/>
        <item x="2384"/>
        <item x="984"/>
        <item x="576"/>
        <item x="3535"/>
        <item x="3353"/>
        <item x="4598"/>
        <item x="1253"/>
        <item x="826"/>
        <item x="3199"/>
        <item x="787"/>
        <item x="4272"/>
        <item x="2870"/>
        <item x="304"/>
        <item x="568"/>
        <item x="867"/>
        <item x="3599"/>
        <item x="2286"/>
        <item x="3175"/>
        <item x="606"/>
        <item x="1494"/>
        <item x="4703"/>
        <item x="3547"/>
        <item x="2088"/>
        <item x="1459"/>
        <item x="3019"/>
        <item x="2721"/>
        <item x="3319"/>
        <item x="2046"/>
        <item x="2144"/>
        <item x="715"/>
        <item x="3723"/>
        <item x="144"/>
        <item x="3669"/>
        <item x="2917"/>
        <item x="1785"/>
        <item x="461"/>
        <item x="678"/>
        <item x="218"/>
        <item x="2951"/>
        <item x="808"/>
        <item x="31"/>
        <item x="4486"/>
        <item x="559"/>
        <item x="1212"/>
        <item x="2904"/>
        <item x="75"/>
        <item x="1502"/>
        <item x="4135"/>
        <item x="107"/>
        <item x="3124"/>
        <item x="4944"/>
        <item x="330"/>
        <item x="1092"/>
        <item x="519"/>
        <item x="3781"/>
        <item x="1404"/>
        <item x="1481"/>
        <item x="1150"/>
        <item x="2780"/>
        <item x="1041"/>
        <item x="3037"/>
        <item x="4237"/>
        <item x="3184"/>
        <item x="345"/>
        <item x="3174"/>
        <item x="4330"/>
        <item x="2738"/>
        <item x="3760"/>
        <item x="1449"/>
        <item x="614"/>
        <item x="4226"/>
        <item x="1778"/>
        <item x="4178"/>
        <item x="571"/>
        <item x="1245"/>
        <item x="288"/>
        <item x="782"/>
        <item x="2824"/>
        <item x="3349"/>
        <item x="5"/>
        <item x="352"/>
        <item x="72"/>
        <item x="398"/>
        <item x="313"/>
        <item x="4005"/>
        <item x="4592"/>
        <item x="3061"/>
        <item x="1012"/>
        <item x="4863"/>
        <item x="3627"/>
        <item x="579"/>
        <item x="226"/>
        <item x="377"/>
        <item x="2419"/>
        <item x="3017"/>
        <item x="3121"/>
        <item x="2352"/>
        <item x="1667"/>
        <item x="2017"/>
        <item x="4474"/>
        <item x="4640"/>
        <item x="4069"/>
        <item x="4965"/>
        <item x="2796"/>
        <item x="4758"/>
        <item x="4116"/>
        <item x="1775"/>
        <item x="3340"/>
        <item x="3981"/>
        <item x="4004"/>
        <item x="2001"/>
        <item x="698"/>
        <item x="2611"/>
        <item x="2256"/>
        <item x="702"/>
        <item x="1798"/>
        <item x="526"/>
        <item x="1998"/>
        <item x="1609"/>
        <item x="365"/>
        <item x="3934"/>
        <item x="1950"/>
        <item x="2602"/>
        <item x="4115"/>
        <item x="1930"/>
        <item x="4951"/>
        <item x="2085"/>
        <item x="1441"/>
        <item x="3782"/>
        <item x="1121"/>
        <item x="1543"/>
        <item x="2810"/>
        <item x="1581"/>
        <item x="3056"/>
        <item x="3509"/>
        <item x="1042"/>
        <item x="2404"/>
        <item x="4516"/>
        <item x="4336"/>
        <item x="1979"/>
        <item x="1246"/>
        <item x="962"/>
        <item x="3170"/>
        <item x="2342"/>
        <item x="4898"/>
        <item x="3426"/>
        <item x="1934"/>
        <item x="2670"/>
        <item x="3111"/>
        <item x="1958"/>
        <item x="1281"/>
        <item x="1525"/>
        <item x="2550"/>
        <item x="3158"/>
        <item x="2612"/>
        <item x="4031"/>
        <item x="1940"/>
        <item x="4062"/>
        <item x="4056"/>
        <item x="3511"/>
        <item x="1361"/>
        <item x="3801"/>
        <item x="1986"/>
        <item x="4141"/>
        <item x="798"/>
        <item x="3362"/>
        <item x="2413"/>
        <item x="11"/>
        <item x="28"/>
        <item x="4964"/>
        <item x="3008"/>
        <item x="4038"/>
        <item x="1313"/>
        <item x="4876"/>
        <item x="3246"/>
        <item x="1985"/>
        <item x="2059"/>
        <item x="3344"/>
        <item x="3205"/>
        <item x="1898"/>
        <item x="1860"/>
        <item x="4"/>
        <item x="2202"/>
        <item x="1225"/>
        <item x="1336"/>
        <item x="419"/>
        <item x="1080"/>
        <item x="2897"/>
        <item x="3985"/>
        <item x="3699"/>
        <item x="4629"/>
        <item x="310"/>
        <item x="2228"/>
        <item x="3822"/>
        <item x="2691"/>
        <item x="2081"/>
        <item x="2588"/>
        <item x="4374"/>
        <item x="3947"/>
        <item x="2467"/>
        <item x="1197"/>
        <item x="2387"/>
        <item x="3222"/>
        <item x="540"/>
        <item x="1326"/>
        <item x="797"/>
        <item x="49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2">
        <item x="8"/>
        <item x="3"/>
        <item x="5"/>
        <item x="7"/>
        <item x="1"/>
        <item x="6"/>
        <item x="9"/>
        <item x="0"/>
        <item x="2"/>
        <item x="4"/>
        <item x="10"/>
        <item t="default"/>
      </items>
    </pivotField>
  </pivotFields>
  <rowFields count="1">
    <field x="2"/>
  </rowFields>
  <rowItems count="4979">
    <i>
      <x v="235"/>
    </i>
    <i>
      <x v="2102"/>
    </i>
    <i>
      <x v="2416"/>
    </i>
    <i>
      <x v="1975"/>
    </i>
    <i>
      <x v="4952"/>
    </i>
    <i>
      <x v="4850"/>
    </i>
    <i>
      <x v="4417"/>
    </i>
    <i>
      <x v="232"/>
    </i>
    <i>
      <x v="3729"/>
    </i>
    <i>
      <x/>
    </i>
    <i>
      <x v="302"/>
    </i>
    <i>
      <x v="4938"/>
    </i>
    <i>
      <x v="1409"/>
    </i>
    <i>
      <x v="2417"/>
    </i>
    <i>
      <x v="2781"/>
    </i>
    <i>
      <x v="2230"/>
    </i>
    <i>
      <x v="2418"/>
    </i>
    <i>
      <x v="1397"/>
    </i>
    <i>
      <x v="4498"/>
    </i>
    <i>
      <x v="4484"/>
    </i>
    <i>
      <x v="1283"/>
    </i>
    <i>
      <x v="1962"/>
    </i>
    <i>
      <x v="1062"/>
    </i>
    <i>
      <x v="539"/>
    </i>
    <i>
      <x v="4310"/>
    </i>
    <i>
      <x v="1021"/>
    </i>
    <i>
      <x v="2497"/>
    </i>
    <i>
      <x v="3867"/>
    </i>
    <i>
      <x v="4939"/>
    </i>
    <i>
      <x v="1586"/>
    </i>
    <i>
      <x v="1937"/>
    </i>
    <i>
      <x v="4811"/>
    </i>
    <i>
      <x v="2377"/>
    </i>
    <i>
      <x v="2264"/>
    </i>
    <i>
      <x v="1006"/>
    </i>
    <i>
      <x v="224"/>
    </i>
    <i>
      <x v="4315"/>
    </i>
    <i>
      <x v="4398"/>
    </i>
    <i>
      <x v="3801"/>
    </i>
    <i>
      <x v="3780"/>
    </i>
    <i>
      <x v="1411"/>
    </i>
    <i>
      <x v="1487"/>
    </i>
    <i>
      <x v="4569"/>
    </i>
    <i>
      <x v="864"/>
    </i>
    <i>
      <x v="477"/>
    </i>
    <i>
      <x v="1257"/>
    </i>
    <i>
      <x v="1642"/>
    </i>
    <i>
      <x v="764"/>
    </i>
    <i>
      <x v="672"/>
    </i>
    <i>
      <x v="674"/>
    </i>
    <i>
      <x v="1898"/>
    </i>
    <i>
      <x v="868"/>
    </i>
    <i>
      <x v="1318"/>
    </i>
    <i>
      <x v="1001"/>
    </i>
    <i>
      <x v="496"/>
    </i>
    <i>
      <x v="3704"/>
    </i>
    <i>
      <x v="2198"/>
    </i>
    <i>
      <x v="3741"/>
    </i>
    <i>
      <x v="2213"/>
    </i>
    <i>
      <x v="4167"/>
    </i>
    <i>
      <x v="175"/>
    </i>
    <i>
      <x v="771"/>
    </i>
    <i>
      <x v="959"/>
    </i>
    <i>
      <x v="2101"/>
    </i>
    <i>
      <x v="3782"/>
    </i>
    <i>
      <x v="2256"/>
    </i>
    <i>
      <x v="2820"/>
    </i>
    <i>
      <x v="637"/>
    </i>
    <i>
      <x v="822"/>
    </i>
    <i>
      <x v="1004"/>
    </i>
    <i>
      <x v="3735"/>
    </i>
    <i>
      <x v="3499"/>
    </i>
    <i>
      <x v="4852"/>
    </i>
    <i>
      <x v="784"/>
    </i>
    <i>
      <x v="4319"/>
    </i>
    <i>
      <x v="4816"/>
    </i>
    <i>
      <x v="654"/>
    </i>
    <i>
      <x v="1050"/>
    </i>
    <i>
      <x v="2669"/>
    </i>
    <i>
      <x v="830"/>
    </i>
    <i>
      <x v="4480"/>
    </i>
    <i>
      <x v="391"/>
    </i>
    <i>
      <x v="2226"/>
    </i>
    <i>
      <x v="3095"/>
    </i>
    <i>
      <x v="2611"/>
    </i>
    <i>
      <x v="3983"/>
    </i>
    <i>
      <x v="4758"/>
    </i>
    <i>
      <x v="1710"/>
    </i>
    <i>
      <x v="3205"/>
    </i>
    <i>
      <x v="676"/>
    </i>
    <i>
      <x v="2002"/>
    </i>
    <i>
      <x v="94"/>
    </i>
    <i>
      <x v="333"/>
    </i>
    <i>
      <x v="1282"/>
    </i>
    <i>
      <x v="4355"/>
    </i>
    <i>
      <x v="4389"/>
    </i>
    <i>
      <x v="4202"/>
    </i>
    <i>
      <x v="958"/>
    </i>
    <i>
      <x v="911"/>
    </i>
    <i>
      <x v="3813"/>
    </i>
    <i>
      <x v="1896"/>
    </i>
    <i>
      <x v="3057"/>
    </i>
    <i>
      <x v="3922"/>
    </i>
    <i>
      <x v="1226"/>
    </i>
    <i>
      <x v="967"/>
    </i>
    <i>
      <x v="1841"/>
    </i>
    <i>
      <x v="4123"/>
    </i>
    <i>
      <x v="4819"/>
    </i>
    <i>
      <x v="1721"/>
    </i>
    <i>
      <x v="4388"/>
    </i>
    <i>
      <x v="259"/>
    </i>
    <i>
      <x v="4756"/>
    </i>
    <i>
      <x v="1403"/>
    </i>
    <i>
      <x v="2234"/>
    </i>
    <i>
      <x v="1056"/>
    </i>
    <i>
      <x v="906"/>
    </i>
    <i>
      <x v="3964"/>
    </i>
    <i>
      <x v="3114"/>
    </i>
    <i>
      <x v="3097"/>
    </i>
    <i>
      <x v="4199"/>
    </i>
    <i>
      <x v="3388"/>
    </i>
    <i>
      <x v="2235"/>
    </i>
    <i>
      <x v="3855"/>
    </i>
    <i>
      <x v="2191"/>
    </i>
    <i>
      <x v="3011"/>
    </i>
    <i>
      <x v="1320"/>
    </i>
    <i>
      <x v="1532"/>
    </i>
    <i>
      <x v="818"/>
    </i>
    <i>
      <x v="256"/>
    </i>
    <i>
      <x v="1995"/>
    </i>
    <i>
      <x v="328"/>
    </i>
    <i>
      <x v="2222"/>
    </i>
    <i>
      <x v="3798"/>
    </i>
    <i>
      <x v="790"/>
    </i>
    <i>
      <x v="2681"/>
    </i>
    <i>
      <x v="2259"/>
    </i>
    <i>
      <x v="3006"/>
    </i>
    <i>
      <x v="1406"/>
    </i>
    <i>
      <x v="3483"/>
    </i>
    <i>
      <x v="4447"/>
    </i>
    <i>
      <x v="248"/>
    </i>
    <i>
      <x v="4565"/>
    </i>
    <i>
      <x v="1235"/>
    </i>
    <i>
      <x v="1531"/>
    </i>
    <i>
      <x v="4802"/>
    </i>
    <i>
      <x v="1887"/>
    </i>
    <i>
      <x v="681"/>
    </i>
    <i>
      <x v="699"/>
    </i>
    <i>
      <x v="3058"/>
    </i>
    <i>
      <x v="2918"/>
    </i>
    <i>
      <x v="4757"/>
    </i>
    <i>
      <x v="765"/>
    </i>
    <i>
      <x v="394"/>
    </i>
    <i>
      <x v="161"/>
    </i>
    <i>
      <x v="4761"/>
    </i>
    <i>
      <x v="500"/>
    </i>
    <i>
      <x v="533"/>
    </i>
    <i>
      <x v="1643"/>
    </i>
    <i>
      <x v="2917"/>
    </i>
    <i>
      <x v="4186"/>
    </i>
    <i>
      <x v="3617"/>
    </i>
    <i>
      <x v="4525"/>
    </i>
    <i>
      <x v="3857"/>
    </i>
    <i>
      <x v="2521"/>
    </i>
    <i>
      <x v="1037"/>
    </i>
    <i>
      <x v="1807"/>
    </i>
    <i>
      <x v="3936"/>
    </i>
    <i>
      <x v="2252"/>
    </i>
    <i>
      <x v="4134"/>
    </i>
    <i>
      <x v="1874"/>
    </i>
    <i>
      <x v="4009"/>
    </i>
    <i>
      <x v="2491"/>
    </i>
    <i>
      <x v="2265"/>
    </i>
    <i>
      <x v="330"/>
    </i>
    <i>
      <x v="568"/>
    </i>
    <i>
      <x v="782"/>
    </i>
    <i>
      <x v="3484"/>
    </i>
    <i>
      <x v="1754"/>
    </i>
    <i>
      <x v="4165"/>
    </i>
    <i>
      <x v="3119"/>
    </i>
    <i>
      <x v="3727"/>
    </i>
    <i>
      <x v="2393"/>
    </i>
    <i>
      <x v="2094"/>
    </i>
    <i>
      <x v="4331"/>
    </i>
    <i>
      <x v="450"/>
    </i>
    <i>
      <x v="425"/>
    </i>
    <i>
      <x v="3981"/>
    </i>
    <i>
      <x v="2504"/>
    </i>
    <i>
      <x v="1823"/>
    </i>
    <i>
      <x v="2874"/>
    </i>
    <i>
      <x v="4822"/>
    </i>
    <i>
      <x v="2445"/>
    </i>
    <i>
      <x v="100"/>
    </i>
    <i>
      <x v="831"/>
    </i>
    <i>
      <x v="1261"/>
    </i>
    <i>
      <x v="3308"/>
    </i>
    <i>
      <x v="1727"/>
    </i>
    <i>
      <x v="1871"/>
    </i>
    <i>
      <x v="1031"/>
    </i>
    <i>
      <x v="3064"/>
    </i>
    <i>
      <x v="3133"/>
    </i>
    <i>
      <x v="651"/>
    </i>
    <i>
      <x v="4206"/>
    </i>
    <i>
      <x v="3764"/>
    </i>
    <i>
      <x v="1020"/>
    </i>
    <i>
      <x v="1804"/>
    </i>
    <i>
      <x v="208"/>
    </i>
    <i>
      <x v="2221"/>
    </i>
    <i>
      <x v="4387"/>
    </i>
    <i>
      <x v="923"/>
    </i>
    <i>
      <x v="2385"/>
    </i>
    <i>
      <x v="1687"/>
    </i>
    <i>
      <x v="1319"/>
    </i>
    <i>
      <x v="2397"/>
    </i>
    <i>
      <x v="3031"/>
    </i>
    <i>
      <x v="2220"/>
    </i>
    <i>
      <x v="3712"/>
    </i>
    <i>
      <x v="2017"/>
    </i>
    <i>
      <x v="2738"/>
    </i>
    <i>
      <x v="1525"/>
    </i>
    <i>
      <x v="1929"/>
    </i>
    <i>
      <x v="4808"/>
    </i>
    <i>
      <x v="445"/>
    </i>
    <i>
      <x v="1480"/>
    </i>
    <i>
      <x v="1775"/>
    </i>
    <i>
      <x v="1774"/>
    </i>
    <i>
      <x v="4586"/>
    </i>
    <i>
      <x v="3659"/>
    </i>
    <i>
      <x v="773"/>
    </i>
    <i>
      <x v="975"/>
    </i>
    <i>
      <x v="4862"/>
    </i>
    <i>
      <x v="279"/>
    </i>
    <i>
      <x v="4658"/>
    </i>
    <i>
      <x v="2147"/>
    </i>
    <i>
      <x v="4287"/>
    </i>
    <i>
      <x v="3883"/>
    </i>
    <i>
      <x v="2992"/>
    </i>
    <i>
      <x v="308"/>
    </i>
    <i>
      <x v="2938"/>
    </i>
    <i>
      <x v="4312"/>
    </i>
    <i>
      <x v="2978"/>
    </i>
    <i>
      <x v="2057"/>
    </i>
    <i>
      <x v="2765"/>
    </i>
    <i>
      <x v="4760"/>
    </i>
    <i>
      <x v="3805"/>
    </i>
    <i>
      <x v="149"/>
    </i>
    <i>
      <x v="370"/>
    </i>
    <i>
      <x v="316"/>
    </i>
    <i>
      <x v="4743"/>
    </i>
    <i>
      <x v="1204"/>
    </i>
    <i>
      <x v="4005"/>
    </i>
    <i>
      <x v="225"/>
    </i>
    <i>
      <x v="2961"/>
    </i>
    <i>
      <x v="2631"/>
    </i>
    <i>
      <x v="3251"/>
    </i>
    <i>
      <x v="3692"/>
    </i>
    <i>
      <x v="1757"/>
    </i>
    <i>
      <x v="1383"/>
    </i>
    <i>
      <x v="2023"/>
    </i>
    <i>
      <x v="1965"/>
    </i>
    <i>
      <x v="4574"/>
    </i>
    <i>
      <x v="2007"/>
    </i>
    <i>
      <x v="2335"/>
    </i>
    <i>
      <x v="1138"/>
    </i>
    <i>
      <x v="1599"/>
    </i>
    <i>
      <x v="3921"/>
    </i>
    <i>
      <x v="3426"/>
    </i>
    <i>
      <x v="4575"/>
    </i>
    <i>
      <x v="1289"/>
    </i>
    <i>
      <x v="770"/>
    </i>
    <i>
      <x v="3945"/>
    </i>
    <i>
      <x v="3942"/>
    </i>
    <i>
      <x v="186"/>
    </i>
    <i>
      <x v="4295"/>
    </i>
    <i>
      <x v="2151"/>
    </i>
    <i>
      <x v="3438"/>
    </i>
    <i>
      <x v="904"/>
    </i>
    <i>
      <x v="228"/>
    </i>
    <i>
      <x v="1698"/>
    </i>
    <i>
      <x v="3108"/>
    </i>
    <i>
      <x v="3479"/>
    </i>
    <i>
      <x v="666"/>
    </i>
    <i>
      <x v="2419"/>
    </i>
    <i>
      <x v="3844"/>
    </i>
    <i>
      <x v="1325"/>
    </i>
    <i>
      <x v="1007"/>
    </i>
    <i>
      <x v="3521"/>
    </i>
    <i>
      <x v="4345"/>
    </i>
    <i>
      <x v="1043"/>
    </i>
    <i>
      <x v="4444"/>
    </i>
    <i>
      <x v="1908"/>
    </i>
    <i>
      <x v="4174"/>
    </i>
    <i>
      <x v="4846"/>
    </i>
    <i>
      <x v="3141"/>
    </i>
    <i>
      <x v="4156"/>
    </i>
    <i>
      <x v="3565"/>
    </i>
    <i>
      <x v="4759"/>
    </i>
    <i>
      <x v="1781"/>
    </i>
    <i>
      <x v="2481"/>
    </i>
    <i>
      <x v="605"/>
    </i>
    <i>
      <x v="3466"/>
    </i>
    <i>
      <x v="3127"/>
    </i>
    <i>
      <x v="3998"/>
    </i>
    <i>
      <x v="1621"/>
    </i>
    <i>
      <x v="4487"/>
    </i>
    <i>
      <x v="1842"/>
    </i>
    <i>
      <x v="190"/>
    </i>
    <i>
      <x v="2038"/>
    </i>
    <i>
      <x v="4783"/>
    </i>
    <i>
      <x v="2369"/>
    </i>
    <i>
      <x v="2099"/>
    </i>
    <i>
      <x v="4099"/>
    </i>
    <i>
      <x v="2074"/>
    </i>
    <i>
      <x v="3462"/>
    </i>
    <i>
      <x v="4962"/>
    </i>
    <i>
      <x v="4420"/>
    </i>
    <i>
      <x v="4136"/>
    </i>
    <i>
      <x v="4854"/>
    </i>
    <i>
      <x v="3835"/>
    </i>
    <i>
      <x v="299"/>
    </i>
    <i>
      <x v="1331"/>
    </i>
    <i>
      <x v="1779"/>
    </i>
    <i>
      <x v="4632"/>
    </i>
    <i>
      <x v="2104"/>
    </i>
    <i>
      <x v="3956"/>
    </i>
    <i>
      <x v="3340"/>
    </i>
    <i>
      <x v="2307"/>
    </i>
    <i>
      <x v="804"/>
    </i>
    <i>
      <x v="1485"/>
    </i>
    <i>
      <x v="1074"/>
    </i>
    <i>
      <x v="429"/>
    </i>
    <i>
      <x v="2741"/>
    </i>
    <i>
      <x v="363"/>
    </i>
    <i>
      <x v="3366"/>
    </i>
    <i>
      <x v="3128"/>
    </i>
    <i>
      <x v="408"/>
    </i>
    <i>
      <x v="3539"/>
    </i>
    <i>
      <x v="625"/>
    </i>
    <i>
      <x v="3384"/>
    </i>
    <i>
      <x v="188"/>
    </i>
    <i>
      <x v="3995"/>
    </i>
    <i>
      <x v="2550"/>
    </i>
    <i>
      <x v="1196"/>
    </i>
    <i>
      <x v="3470"/>
    </i>
    <i>
      <x v="2920"/>
    </i>
    <i>
      <x v="514"/>
    </i>
    <i>
      <x v="3864"/>
    </i>
    <i>
      <x v="4834"/>
    </i>
    <i>
      <x v="1451"/>
    </i>
    <i>
      <x v="837"/>
    </i>
    <i>
      <x v="4311"/>
    </i>
    <i>
      <x v="1756"/>
    </i>
    <i>
      <x v="4028"/>
    </i>
    <i>
      <x v="2537"/>
    </i>
    <i>
      <x v="4851"/>
    </i>
    <i>
      <x v="2013"/>
    </i>
    <i>
      <x v="4745"/>
    </i>
    <i>
      <x v="497"/>
    </i>
    <i>
      <x v="4661"/>
    </i>
    <i>
      <x v="2858"/>
    </i>
    <i>
      <x v="2849"/>
    </i>
    <i>
      <x v="2474"/>
    </i>
    <i>
      <x v="4122"/>
    </i>
    <i>
      <x v="2095"/>
    </i>
    <i>
      <x v="2266"/>
    </i>
    <i>
      <x v="202"/>
    </i>
    <i>
      <x v="4890"/>
    </i>
    <i>
      <x v="2645"/>
    </i>
    <i>
      <x v="1619"/>
    </i>
    <i>
      <x v="786"/>
    </i>
    <i>
      <x v="4033"/>
    </i>
    <i>
      <x v="2126"/>
    </i>
    <i>
      <x v="3056"/>
    </i>
    <i>
      <x v="2090"/>
    </i>
    <i>
      <x v="3619"/>
    </i>
    <i>
      <x v="3071"/>
    </i>
    <i>
      <x v="520"/>
    </i>
    <i>
      <x v="2051"/>
    </i>
    <i>
      <x v="4863"/>
    </i>
    <i>
      <x v="1947"/>
    </i>
    <i>
      <x v="3487"/>
    </i>
    <i>
      <x v="2247"/>
    </i>
    <i>
      <x v="383"/>
    </i>
    <i>
      <x v="1423"/>
    </i>
    <i>
      <x v="4473"/>
    </i>
    <i>
      <x v="4659"/>
    </i>
    <i>
      <x v="4301"/>
    </i>
    <i>
      <x v="1273"/>
    </i>
    <i>
      <x v="3914"/>
    </i>
    <i>
      <x v="1253"/>
    </i>
    <i>
      <x v="3581"/>
    </i>
    <i>
      <x v="267"/>
    </i>
    <i>
      <x v="813"/>
    </i>
    <i>
      <x v="3920"/>
    </i>
    <i>
      <x v="4493"/>
    </i>
    <i>
      <x v="4091"/>
    </i>
    <i>
      <x v="2482"/>
    </i>
    <i>
      <x v="427"/>
    </i>
    <i>
      <x v="861"/>
    </i>
    <i>
      <x v="4853"/>
    </i>
    <i>
      <x v="1916"/>
    </i>
    <i>
      <x v="3582"/>
    </i>
    <i>
      <x v="2507"/>
    </i>
    <i>
      <x v="4151"/>
    </i>
    <i>
      <x v="2488"/>
    </i>
    <i>
      <x v="103"/>
    </i>
    <i>
      <x v="3828"/>
    </i>
    <i>
      <x v="1356"/>
    </i>
    <i>
      <x v="639"/>
    </i>
    <i>
      <x v="1917"/>
    </i>
    <i>
      <x v="401"/>
    </i>
    <i>
      <x v="845"/>
    </i>
    <i>
      <x v="2097"/>
    </i>
    <i>
      <x v="3916"/>
    </i>
    <i>
      <x v="1723"/>
    </i>
    <i>
      <x v="4460"/>
    </i>
    <i>
      <x v="276"/>
    </i>
    <i>
      <x v="748"/>
    </i>
    <i>
      <x v="2157"/>
    </i>
    <i>
      <x v="489"/>
    </i>
    <i>
      <x v="339"/>
    </i>
    <i>
      <x v="4956"/>
    </i>
    <i>
      <x v="1944"/>
    </i>
    <i>
      <x v="3507"/>
    </i>
    <i>
      <x v="794"/>
    </i>
    <i>
      <x v="3045"/>
    </i>
    <i>
      <x v="2997"/>
    </i>
    <i>
      <x v="2503"/>
    </i>
    <i>
      <x v="4381"/>
    </i>
    <i>
      <x v="632"/>
    </i>
    <i>
      <x v="2999"/>
    </i>
    <i>
      <x v="3859"/>
    </i>
    <i>
      <x v="3886"/>
    </i>
    <i>
      <x v="3984"/>
    </i>
    <i>
      <x v="835"/>
    </i>
    <i>
      <x v="3973"/>
    </i>
    <i>
      <x v="4038"/>
    </i>
    <i>
      <x v="171"/>
    </i>
    <i>
      <x v="3969"/>
    </i>
    <i>
      <x v="3965"/>
    </i>
    <i>
      <x v="3397"/>
    </i>
    <i>
      <x v="93"/>
    </i>
    <i>
      <x v="798"/>
    </i>
    <i>
      <x v="4713"/>
    </i>
    <i>
      <x v="3389"/>
    </i>
    <i>
      <x v="3240"/>
    </i>
    <i>
      <x v="1332"/>
    </i>
    <i>
      <x v="1615"/>
    </i>
    <i>
      <x v="414"/>
    </i>
    <i>
      <x v="2334"/>
    </i>
    <i>
      <x v="1233"/>
    </i>
    <i>
      <x v="745"/>
    </i>
    <i>
      <x v="4533"/>
    </i>
    <i>
      <x v="2535"/>
    </i>
    <i>
      <x v="3363"/>
    </i>
    <i>
      <x v="1671"/>
    </i>
    <i>
      <x v="264"/>
    </i>
    <i>
      <x v="1427"/>
    </i>
    <i>
      <x v="1005"/>
    </i>
    <i>
      <x v="2155"/>
    </i>
    <i>
      <x v="1985"/>
    </i>
    <i>
      <x v="755"/>
    </i>
    <i>
      <x v="985"/>
    </i>
    <i>
      <x v="3298"/>
    </i>
    <i>
      <x v="4806"/>
    </i>
    <i>
      <x v="914"/>
    </i>
    <i>
      <x v="2365"/>
    </i>
    <i>
      <x v="2737"/>
    </i>
    <i>
      <x v="50"/>
    </i>
    <i>
      <x v="4067"/>
    </i>
    <i>
      <x v="1270"/>
    </i>
    <i>
      <x v="2613"/>
    </i>
    <i>
      <x v="1493"/>
    </i>
    <i>
      <x v="2850"/>
    </i>
    <i>
      <x v="1414"/>
    </i>
    <i>
      <x v="713"/>
    </i>
    <i>
      <x v="2921"/>
    </i>
    <i>
      <x v="305"/>
    </i>
    <i>
      <x v="3988"/>
    </i>
    <i>
      <x v="3017"/>
    </i>
    <i>
      <x v="3278"/>
    </i>
    <i>
      <x v="3972"/>
    </i>
    <i>
      <x v="2890"/>
    </i>
    <i>
      <x v="1711"/>
    </i>
    <i>
      <x v="4627"/>
    </i>
    <i>
      <x v="4596"/>
    </i>
    <i>
      <x v="3940"/>
    </i>
    <i>
      <x v="4209"/>
    </i>
    <i>
      <x v="993"/>
    </i>
    <i>
      <x v="3695"/>
    </i>
    <i>
      <x v="1121"/>
    </i>
    <i>
      <x v="1569"/>
    </i>
    <i>
      <x v="1924"/>
    </i>
    <i>
      <x v="875"/>
    </i>
    <i>
      <x v="4350"/>
    </i>
    <i>
      <x v="687"/>
    </i>
    <i>
      <x v="493"/>
    </i>
    <i>
      <x v="1590"/>
    </i>
    <i>
      <x v="4154"/>
    </i>
    <i>
      <x v="531"/>
    </i>
    <i>
      <x v="1749"/>
    </i>
    <i>
      <x v="3638"/>
    </i>
    <i>
      <x v="1834"/>
    </i>
    <i>
      <x v="4214"/>
    </i>
    <i>
      <x v="485"/>
    </i>
    <i>
      <x v="1214"/>
    </i>
    <i>
      <x v="3362"/>
    </i>
    <i>
      <x v="479"/>
    </i>
    <i>
      <x v="1818"/>
    </i>
    <i>
      <x v="412"/>
    </i>
    <i>
      <x v="2219"/>
    </i>
    <i>
      <x v="1152"/>
    </i>
    <i>
      <x v="812"/>
    </i>
    <i>
      <x v="882"/>
    </i>
    <i>
      <x v="314"/>
    </i>
    <i>
      <x v="2164"/>
    </i>
    <i>
      <x v="4742"/>
    </i>
    <i>
      <x v="168"/>
    </i>
    <i>
      <x v="4252"/>
    </i>
    <i>
      <x v="925"/>
    </i>
    <i>
      <x v="3302"/>
    </i>
    <i>
      <x v="2967"/>
    </i>
    <i>
      <x v="991"/>
    </i>
    <i>
      <x v="4824"/>
    </i>
    <i>
      <x v="803"/>
    </i>
    <i>
      <x v="1681"/>
    </i>
    <i>
      <x v="436"/>
    </i>
    <i>
      <x v="1653"/>
    </i>
    <i>
      <x v="2242"/>
    </i>
    <i>
      <x v="2473"/>
    </i>
    <i>
      <x v="4595"/>
    </i>
    <i>
      <x v="4887"/>
    </i>
    <i>
      <x v="774"/>
    </i>
    <i>
      <x v="2772"/>
    </i>
    <i>
      <x v="650"/>
    </i>
    <i>
      <x v="1597"/>
    </i>
    <i>
      <x v="3840"/>
    </i>
    <i>
      <x v="2745"/>
    </i>
    <i>
      <x v="1510"/>
    </i>
    <i>
      <x v="2653"/>
    </i>
    <i>
      <x v="2350"/>
    </i>
    <i>
      <x v="3313"/>
    </i>
    <i>
      <x v="4212"/>
    </i>
    <i>
      <x v="3413"/>
    </i>
    <i>
      <x v="4974"/>
    </i>
    <i>
      <x v="3982"/>
    </i>
    <i>
      <x v="645"/>
    </i>
    <i>
      <x v="215"/>
    </i>
    <i>
      <x v="2642"/>
    </i>
    <i>
      <x v="715"/>
    </i>
    <i>
      <x v="834"/>
    </i>
    <i>
      <x v="3652"/>
    </i>
    <i>
      <x v="2098"/>
    </i>
    <i>
      <x v="4138"/>
    </i>
    <i>
      <x v="2964"/>
    </i>
    <i>
      <x v="3789"/>
    </i>
    <i>
      <x v="3884"/>
    </i>
    <i>
      <x v="2105"/>
    </i>
    <i>
      <x v="3173"/>
    </i>
    <i>
      <x v="2344"/>
    </i>
    <i>
      <x v="1085"/>
    </i>
    <i>
      <x v="3458"/>
    </i>
    <i>
      <x v="3360"/>
    </i>
    <i>
      <x v="4813"/>
    </i>
    <i>
      <x v="2254"/>
    </i>
    <i>
      <x v="2384"/>
    </i>
    <i>
      <x v="1865"/>
    </i>
    <i>
      <x v="1326"/>
    </i>
    <i>
      <x v="4273"/>
    </i>
    <i>
      <x v="1471"/>
    </i>
    <i>
      <x v="4546"/>
    </i>
    <i>
      <x v="4395"/>
    </i>
    <i>
      <x v="4784"/>
    </i>
    <i>
      <x v="3875"/>
    </i>
    <i>
      <x v="3252"/>
    </i>
    <i>
      <x v="4844"/>
    </i>
    <i>
      <x v="3182"/>
    </i>
    <i>
      <x v="3410"/>
    </i>
    <i>
      <x v="708"/>
    </i>
    <i>
      <x v="4284"/>
    </i>
    <i>
      <x v="4773"/>
    </i>
    <i>
      <x v="4861"/>
    </i>
    <i>
      <x v="2752"/>
    </i>
    <i>
      <x v="973"/>
    </i>
    <i>
      <x v="1130"/>
    </i>
    <i>
      <x v="3170"/>
    </i>
    <i>
      <x v="2479"/>
    </i>
    <i>
      <x v="3486"/>
    </i>
    <i>
      <x v="226"/>
    </i>
    <i>
      <x v="858"/>
    </i>
    <i>
      <x v="2637"/>
    </i>
    <i>
      <x v="143"/>
    </i>
    <i>
      <x v="3811"/>
    </i>
    <i>
      <x v="3637"/>
    </i>
    <i>
      <x v="779"/>
    </i>
    <i>
      <x v="1641"/>
    </i>
    <i>
      <x v="2009"/>
    </i>
    <i>
      <x v="3910"/>
    </i>
    <i>
      <x v="4590"/>
    </i>
    <i>
      <x v="222"/>
    </i>
    <i>
      <x v="4462"/>
    </i>
    <i>
      <x v="4625"/>
    </i>
    <i>
      <x v="3181"/>
    </i>
    <i>
      <x v="4593"/>
    </i>
    <i>
      <x v="4592"/>
    </i>
    <i>
      <x v="3417"/>
    </i>
    <i>
      <x v="1429"/>
    </i>
    <i>
      <x v="371"/>
    </i>
    <i>
      <x v="4163"/>
    </i>
    <i>
      <x v="4789"/>
    </i>
    <i>
      <x v="1682"/>
    </i>
    <i>
      <x v="2852"/>
    </i>
    <i>
      <x v="413"/>
    </i>
    <i>
      <x v="2399"/>
    </i>
    <i>
      <x v="3962"/>
    </i>
    <i>
      <x v="4182"/>
    </i>
    <i>
      <x v="209"/>
    </i>
    <i>
      <x v="4732"/>
    </i>
    <i>
      <x v="4840"/>
    </i>
    <i>
      <x v="532"/>
    </i>
    <i>
      <x v="3700"/>
    </i>
    <i>
      <x v="3121"/>
    </i>
    <i>
      <x v="3270"/>
    </i>
    <i>
      <x v="273"/>
    </i>
    <i>
      <x v="393"/>
    </i>
    <i>
      <x v="4544"/>
    </i>
    <i>
      <x v="4343"/>
    </i>
    <i>
      <x v="1498"/>
    </i>
    <i>
      <x v="4011"/>
    </i>
    <i>
      <x v="1561"/>
    </i>
    <i>
      <x v="1945"/>
    </i>
    <i>
      <x v="3142"/>
    </i>
    <i>
      <x v="8"/>
    </i>
    <i>
      <x v="4752"/>
    </i>
    <i>
      <x v="4733"/>
    </i>
    <i>
      <x v="1886"/>
    </i>
    <i>
      <x v="1399"/>
    </i>
    <i>
      <x v="523"/>
    </i>
    <i>
      <x v="901"/>
    </i>
    <i>
      <x v="3737"/>
    </i>
    <i>
      <x v="381"/>
    </i>
    <i>
      <x v="3271"/>
    </i>
    <i>
      <x v="1272"/>
    </i>
    <i>
      <x v="3580"/>
    </i>
    <i>
      <x v="4738"/>
    </i>
    <i>
      <x v="3514"/>
    </i>
    <i>
      <x v="4511"/>
    </i>
    <i>
      <x v="3678"/>
    </i>
    <i>
      <x v="2534"/>
    </i>
    <i>
      <x v="1830"/>
    </i>
    <i>
      <x v="3158"/>
    </i>
    <i>
      <x v="1029"/>
    </i>
    <i>
      <x v="3299"/>
    </i>
    <i>
      <x v="583"/>
    </i>
    <i>
      <x v="1613"/>
    </i>
    <i>
      <x v="4459"/>
    </i>
    <i>
      <x v="2922"/>
    </i>
    <i>
      <x v="491"/>
    </i>
    <i>
      <x v="796"/>
    </i>
    <i>
      <x v="900"/>
    </i>
    <i>
      <x v="1672"/>
    </i>
    <i>
      <x v="564"/>
    </i>
    <i>
      <x v="4105"/>
    </i>
    <i>
      <x v="3025"/>
    </i>
    <i>
      <x v="2083"/>
    </i>
    <i>
      <x v="1689"/>
    </i>
    <i>
      <x v="3932"/>
    </i>
    <i>
      <x v="3214"/>
    </i>
    <i>
      <x v="2395"/>
    </i>
    <i>
      <x v="4057"/>
    </i>
    <i>
      <x v="4286"/>
    </i>
    <i>
      <x v="405"/>
    </i>
    <i>
      <x v="1264"/>
    </i>
    <i>
      <x v="1840"/>
    </i>
    <i>
      <x v="1664"/>
    </i>
    <i>
      <x v="1630"/>
    </i>
    <i>
      <x v="3655"/>
    </i>
    <i>
      <x v="1904"/>
    </i>
    <i>
      <x v="4448"/>
    </i>
    <i>
      <x v="3687"/>
    </i>
    <i>
      <x v="4437"/>
    </i>
    <i>
      <x v="1526"/>
    </i>
    <i>
      <x v="4807"/>
    </i>
    <i>
      <x v="3691"/>
    </i>
    <i>
      <x v="3091"/>
    </i>
    <i>
      <x v="4374"/>
    </i>
    <i>
      <x v="3863"/>
    </i>
    <i>
      <x v="4195"/>
    </i>
    <i>
      <x v="4357"/>
    </i>
    <i>
      <x v="1848"/>
    </i>
    <i>
      <x v="934"/>
    </i>
    <i>
      <x v="1337"/>
    </i>
    <i>
      <x v="1027"/>
    </i>
    <i>
      <x v="4045"/>
    </i>
    <i>
      <x v="1345"/>
    </i>
    <i>
      <x v="2351"/>
    </i>
    <i>
      <x v="3130"/>
    </i>
    <i>
      <x v="4606"/>
    </i>
    <i>
      <x v="2485"/>
    </i>
    <i>
      <x v="2962"/>
    </i>
    <i>
      <x v="1931"/>
    </i>
    <i>
      <x v="4882"/>
    </i>
    <i>
      <x v="2979"/>
    </i>
    <i>
      <x v="1446"/>
    </i>
    <i>
      <x v="157"/>
    </i>
    <i>
      <x v="4885"/>
    </i>
    <i>
      <x v="1280"/>
    </i>
    <i>
      <x v="441"/>
    </i>
    <i>
      <x v="335"/>
    </i>
    <i>
      <x v="932"/>
    </i>
    <i>
      <x v="3322"/>
    </i>
    <i>
      <x v="238"/>
    </i>
    <i>
      <x v="4424"/>
    </i>
    <i>
      <x v="808"/>
    </i>
    <i>
      <x v="4025"/>
    </i>
    <i>
      <x v="4800"/>
    </i>
    <i>
      <x v="3387"/>
    </i>
    <i>
      <x v="3675"/>
    </i>
    <i>
      <x v="129"/>
    </i>
    <i>
      <x v="2906"/>
    </i>
    <i>
      <x v="1454"/>
    </i>
    <i>
      <x v="3673"/>
    </i>
    <i>
      <x v="1388"/>
    </i>
    <i>
      <x v="4402"/>
    </i>
    <i>
      <x v="2156"/>
    </i>
    <i>
      <x v="1223"/>
    </i>
    <i>
      <x v="2512"/>
    </i>
    <i>
      <x v="1764"/>
    </i>
    <i>
      <x v="3183"/>
    </i>
    <i>
      <x v="3126"/>
    </i>
    <i>
      <x v="4088"/>
    </i>
    <i>
      <x v="3996"/>
    </i>
    <i>
      <x v="163"/>
    </i>
    <i>
      <x v="1489"/>
    </i>
    <i>
      <x v="1715"/>
    </i>
    <i>
      <x v="3907"/>
    </i>
    <i>
      <x v="513"/>
    </i>
    <i>
      <x v="3917"/>
    </i>
    <i>
      <x v="3189"/>
    </i>
    <i>
      <x v="1997"/>
    </i>
    <i>
      <x v="1913"/>
    </i>
    <i>
      <x v="3858"/>
    </i>
    <i>
      <x v="1718"/>
    </i>
    <i>
      <x v="280"/>
    </i>
    <i>
      <x v="2457"/>
    </i>
    <i>
      <x v="721"/>
    </i>
    <i>
      <x v="2167"/>
    </i>
    <i>
      <x v="1162"/>
    </i>
    <i>
      <x v="537"/>
    </i>
    <i>
      <x v="319"/>
    </i>
    <i>
      <x v="3686"/>
    </i>
    <i>
      <x v="3693"/>
    </i>
    <i>
      <x v="3284"/>
    </i>
    <i>
      <x v="2954"/>
    </i>
    <i>
      <x v="4419"/>
    </i>
    <i>
      <x v="1215"/>
    </i>
    <i>
      <x v="2719"/>
    </i>
    <i>
      <x v="3731"/>
    </i>
    <i>
      <x v="4689"/>
    </i>
    <i>
      <x v="4728"/>
    </i>
    <i>
      <x v="2893"/>
    </i>
    <i>
      <x v="627"/>
    </i>
    <i>
      <x v="2593"/>
    </i>
    <i>
      <x v="4394"/>
    </i>
    <i>
      <x v="2699"/>
    </i>
    <i>
      <x v="4617"/>
    </i>
    <i>
      <x v="3233"/>
    </i>
    <i>
      <x v="2143"/>
    </i>
    <i>
      <x v="1606"/>
    </i>
    <i>
      <x v="62"/>
    </i>
    <i>
      <x v="3820"/>
    </i>
    <i>
      <x v="2892"/>
    </i>
    <i>
      <x v="2443"/>
    </i>
    <i>
      <x v="73"/>
    </i>
    <i>
      <x v="4380"/>
    </i>
    <i>
      <x v="3055"/>
    </i>
    <i>
      <x v="3745"/>
    </i>
    <i>
      <x v="3134"/>
    </i>
    <i>
      <x v="4171"/>
    </i>
    <i>
      <x v="2975"/>
    </i>
    <i>
      <x v="388"/>
    </i>
    <i>
      <x v="945"/>
    </i>
    <i>
      <x v="2014"/>
    </i>
    <i>
      <x v="2001"/>
    </i>
    <i>
      <x v="4847"/>
    </i>
    <i>
      <x v="3406"/>
    </i>
    <i>
      <x v="714"/>
    </i>
    <i>
      <x v="843"/>
    </i>
    <i>
      <x v="659"/>
    </i>
    <i>
      <x v="4780"/>
    </i>
    <i>
      <x v="58"/>
    </i>
    <i>
      <x v="1023"/>
    </i>
    <i>
      <x v="890"/>
    </i>
    <i>
      <x v="480"/>
    </i>
    <i>
      <x v="2878"/>
    </i>
    <i>
      <x v="1728"/>
    </i>
    <i>
      <x v="4591"/>
    </i>
    <i>
      <x v="181"/>
    </i>
    <i>
      <x v="455"/>
    </i>
    <i>
      <x v="4976"/>
    </i>
    <i>
      <x v="4935"/>
    </i>
    <i>
      <x v="3934"/>
    </i>
    <i>
      <x v="386"/>
    </i>
    <i>
      <x v="2210"/>
    </i>
    <i>
      <x v="682"/>
    </i>
    <i>
      <x v="3624"/>
    </i>
    <i>
      <x v="478"/>
    </i>
    <i>
      <x v="4059"/>
    </i>
    <i>
      <x v="3843"/>
    </i>
    <i>
      <x v="903"/>
    </i>
    <i>
      <x v="4810"/>
    </i>
    <i>
      <x v="2790"/>
    </i>
    <i>
      <x v="3865"/>
    </i>
    <i>
      <x v="317"/>
    </i>
    <i>
      <x v="3902"/>
    </i>
    <i>
      <x v="1500"/>
    </i>
    <i>
      <x v="4522"/>
    </i>
    <i>
      <x v="566"/>
    </i>
    <i>
      <x v="624"/>
    </i>
    <i>
      <x v="4002"/>
    </i>
    <i>
      <x v="969"/>
    </i>
    <i>
      <x v="1752"/>
    </i>
    <i>
      <x v="1777"/>
    </i>
    <i>
      <x v="4083"/>
    </i>
    <i>
      <x v="1705"/>
    </i>
    <i>
      <x v="2388"/>
    </i>
    <i>
      <x v="3304"/>
    </i>
    <i>
      <x v="349"/>
    </i>
    <i>
      <x v="727"/>
    </i>
    <i>
      <x v="4778"/>
    </i>
    <i>
      <x v="3842"/>
    </i>
    <i>
      <x v="4024"/>
    </i>
    <i>
      <x v="1346"/>
    </i>
    <i>
      <x v="3776"/>
    </i>
    <i>
      <x v="1197"/>
    </i>
    <i>
      <x v="4240"/>
    </i>
    <i>
      <x v="4564"/>
    </i>
    <i>
      <x v="2887"/>
    </i>
    <i>
      <x v="1949"/>
    </i>
    <i>
      <x v="4353"/>
    </i>
    <i>
      <x v="229"/>
    </i>
    <i>
      <x v="2943"/>
    </i>
    <i>
      <x v="1742"/>
    </i>
    <i>
      <x v="551"/>
    </i>
    <i>
      <x v="4680"/>
    </i>
    <i>
      <x v="1679"/>
    </i>
    <i>
      <x v="3520"/>
    </i>
    <i>
      <x v="847"/>
    </i>
    <i>
      <x v="4378"/>
    </i>
    <i>
      <x v="4248"/>
    </i>
    <i>
      <x v="3786"/>
    </i>
    <i>
      <x v="705"/>
    </i>
    <i>
      <x v="2994"/>
    </i>
    <i>
      <x v="2775"/>
    </i>
    <i>
      <x v="4283"/>
    </i>
    <i>
      <x v="2792"/>
    </i>
    <i>
      <x v="2903"/>
    </i>
    <i>
      <x v="521"/>
    </i>
    <i>
      <x v="3498"/>
    </i>
    <i>
      <x v="2496"/>
    </i>
    <i>
      <x v="422"/>
    </i>
    <i>
      <x v="2448"/>
    </i>
    <i>
      <x v="1428"/>
    </i>
    <i>
      <x v="535"/>
    </i>
    <i>
      <x v="2293"/>
    </i>
    <i>
      <x v="3903"/>
    </i>
    <i>
      <x v="1568"/>
    </i>
    <i>
      <x v="2958"/>
    </i>
    <i>
      <x v="1825"/>
    </i>
    <i>
      <x v="4785"/>
    </i>
    <i>
      <x v="158"/>
    </i>
    <i>
      <x v="1354"/>
    </i>
    <i>
      <x v="1897"/>
    </i>
    <i>
      <x v="4562"/>
    </i>
    <i>
      <x v="440"/>
    </i>
    <i>
      <x v="2284"/>
    </i>
    <i>
      <x v="1638"/>
    </i>
    <i>
      <x v="2194"/>
    </i>
    <i>
      <x v="2314"/>
    </i>
    <i>
      <x v="4008"/>
    </i>
    <i>
      <x v="778"/>
    </i>
    <i>
      <x v="3826"/>
    </i>
    <i>
      <x v="3287"/>
    </i>
    <i>
      <x v="295"/>
    </i>
    <i>
      <x v="3730"/>
    </i>
    <i>
      <x v="3139"/>
    </i>
    <i>
      <x v="1864"/>
    </i>
    <i>
      <x v="2549"/>
    </i>
    <i>
      <x v="2804"/>
    </i>
    <i>
      <x v="1900"/>
    </i>
    <i>
      <x v="417"/>
    </i>
    <i>
      <x v="2008"/>
    </i>
    <i>
      <x v="4137"/>
    </i>
    <i>
      <x v="3266"/>
    </i>
    <i>
      <x v="2114"/>
    </i>
    <i>
      <x v="1239"/>
    </i>
    <i>
      <x v="2811"/>
    </i>
    <i>
      <x v="36"/>
    </i>
    <i>
      <x v="977"/>
    </i>
    <i>
      <x v="694"/>
    </i>
    <i>
      <x v="2750"/>
    </i>
    <i>
      <x v="303"/>
    </i>
    <i>
      <x v="4684"/>
    </i>
    <i>
      <x v="793"/>
    </i>
    <i>
      <x v="3718"/>
    </i>
    <i>
      <x v="869"/>
    </i>
    <i>
      <x v="4555"/>
    </i>
    <i>
      <x v="65"/>
    </i>
    <i>
      <x v="345"/>
    </i>
    <i>
      <x v="1271"/>
    </i>
    <i>
      <x v="4676"/>
    </i>
    <i>
      <x v="815"/>
    </i>
    <i>
      <x v="2492"/>
    </i>
    <i>
      <x v="2639"/>
    </i>
    <i>
      <x v="3135"/>
    </i>
    <i>
      <x v="1624"/>
    </i>
    <i>
      <x v="2123"/>
    </i>
    <i>
      <x v="838"/>
    </i>
    <i>
      <x v="3301"/>
    </i>
    <i>
      <x v="1703"/>
    </i>
    <i>
      <x v="2248"/>
    </i>
    <i>
      <x v="2799"/>
    </i>
    <i>
      <x v="1670"/>
    </i>
    <i>
      <x v="3445"/>
    </i>
    <i>
      <x v="1556"/>
    </i>
    <i>
      <x v="1885"/>
    </i>
    <i>
      <x v="2251"/>
    </i>
    <i>
      <x v="1230"/>
    </i>
    <i>
      <x v="1241"/>
    </i>
    <i>
      <x v="4269"/>
    </i>
    <i>
      <x v="1457"/>
    </i>
    <i>
      <x v="3221"/>
    </i>
    <i>
      <x v="1617"/>
    </i>
    <i>
      <x v="3778"/>
    </i>
    <i>
      <x v="3418"/>
    </i>
    <i>
      <x v="1700"/>
    </i>
    <i>
      <x v="2206"/>
    </i>
    <i>
      <x v="2354"/>
    </i>
    <i>
      <x v="250"/>
    </i>
    <i>
      <x v="848"/>
    </i>
    <i>
      <x v="4168"/>
    </i>
    <i>
      <x v="2495"/>
    </i>
    <i>
      <x v="4194"/>
    </i>
    <i>
      <x v="2905"/>
    </i>
    <i>
      <x v="1855"/>
    </i>
    <i>
      <x v="398"/>
    </i>
    <i>
      <x v="4349"/>
    </i>
    <i>
      <x v="419"/>
    </i>
    <i>
      <x v="4114"/>
    </i>
    <i>
      <x v="4152"/>
    </i>
    <i>
      <x v="1024"/>
    </i>
    <i>
      <x v="3024"/>
    </i>
    <i>
      <x v="2976"/>
    </i>
    <i>
      <x v="4208"/>
    </i>
    <i>
      <x v="723"/>
    </i>
    <i>
      <x v="506"/>
    </i>
    <i>
      <x v="1347"/>
    </i>
    <i>
      <x v="1509"/>
    </i>
    <i>
      <x v="1045"/>
    </i>
    <i>
      <x v="1064"/>
    </i>
    <i>
      <x v="4143"/>
    </i>
    <i>
      <x v="3493"/>
    </i>
    <i>
      <x v="4383"/>
    </i>
    <i>
      <x v="3009"/>
    </i>
    <i>
      <x v="4721"/>
    </i>
    <i>
      <x v="4912"/>
    </i>
    <i>
      <x v="4213"/>
    </i>
    <i>
      <x v="3556"/>
    </i>
    <i>
      <x v="3325"/>
    </i>
    <i>
      <x v="1984"/>
    </i>
    <i>
      <x v="593"/>
    </i>
    <i>
      <x v="3909"/>
    </i>
    <i>
      <x v="1856"/>
    </i>
    <i>
      <x v="2275"/>
    </i>
    <i>
      <x v="4250"/>
    </i>
    <i>
      <x v="174"/>
    </i>
    <i>
      <x v="3992"/>
    </i>
    <i>
      <x v="4613"/>
    </i>
    <i>
      <x v="1505"/>
    </i>
    <i>
      <x v="1899"/>
    </i>
    <i>
      <x v="3253"/>
    </i>
    <i>
      <x v="3439"/>
    </i>
    <i>
      <x v="1125"/>
    </i>
    <i>
      <x v="1549"/>
    </i>
    <i>
      <x v="4772"/>
    </i>
    <i>
      <x v="4218"/>
    </i>
    <i>
      <x v="1662"/>
    </i>
    <i>
      <x v="1251"/>
    </i>
    <i>
      <x v="1084"/>
    </i>
    <i>
      <x v="1648"/>
    </i>
    <i>
      <x v="1368"/>
    </i>
    <i>
      <x v="4147"/>
    </i>
    <i>
      <x v="2661"/>
    </i>
    <i>
      <x v="2579"/>
    </i>
    <i>
      <x v="3694"/>
    </i>
    <i>
      <x v="2683"/>
    </i>
    <i>
      <x v="4266"/>
    </i>
    <i>
      <x v="1707"/>
    </i>
    <i>
      <x v="616"/>
    </i>
    <i>
      <x v="518"/>
    </i>
    <i>
      <x v="2425"/>
    </i>
    <i>
      <x v="3392"/>
    </i>
    <i>
      <x v="4106"/>
    </i>
    <i>
      <x v="2372"/>
    </i>
    <i>
      <x v="1660"/>
    </i>
    <i>
      <x v="4346"/>
    </i>
    <i>
      <x v="3977"/>
    </i>
    <i>
      <x v="1046"/>
    </i>
    <i>
      <x v="1363"/>
    </i>
    <i>
      <x v="4598"/>
    </i>
    <i>
      <x v="1657"/>
    </i>
    <i>
      <x v="1220"/>
    </i>
    <i>
      <x v="2612"/>
    </i>
    <i>
      <x v="4858"/>
    </i>
    <i>
      <x v="2622"/>
    </i>
    <i>
      <x v="1592"/>
    </i>
    <i>
      <x v="2043"/>
    </i>
    <i>
      <x v="3234"/>
    </i>
    <i>
      <x v="2625"/>
    </i>
    <i>
      <x v="1225"/>
    </i>
    <i>
      <x v="3758"/>
    </i>
    <i>
      <x v="3378"/>
    </i>
    <i>
      <x v="2815"/>
    </i>
    <i>
      <x v="2100"/>
    </i>
    <i>
      <x v="3254"/>
    </i>
    <i>
      <x v="1860"/>
    </i>
    <i>
      <x v="2192"/>
    </i>
    <i>
      <x v="2582"/>
    </i>
    <i>
      <x v="432"/>
    </i>
    <i>
      <x v="1187"/>
    </i>
    <i>
      <x v="1099"/>
    </i>
    <i>
      <x v="1434"/>
    </i>
    <i>
      <x v="4161"/>
    </i>
    <i>
      <x v="426"/>
    </i>
    <i>
      <x v="4139"/>
    </i>
    <i>
      <x v="4566"/>
    </i>
    <i>
      <x v="4572"/>
    </i>
    <i>
      <x v="1796"/>
    </i>
    <i>
      <x v="3279"/>
    </i>
    <i>
      <x v="2245"/>
    </i>
    <i>
      <x v="1612"/>
    </i>
    <i>
      <x v="1256"/>
    </i>
    <i>
      <x v="4830"/>
    </i>
    <i>
      <x v="4451"/>
    </i>
    <i>
      <x v="4906"/>
    </i>
    <i>
      <x v="1189"/>
    </i>
    <i>
      <x v="6"/>
    </i>
    <i>
      <x v="4369"/>
    </i>
    <i>
      <x v="3636"/>
    </i>
    <i>
      <x v="481"/>
    </i>
    <i>
      <x v="2660"/>
    </i>
    <i>
      <x v="658"/>
    </i>
    <i>
      <x v="908"/>
    </i>
    <i>
      <x v="4071"/>
    </i>
    <i>
      <x v="347"/>
    </i>
    <i>
      <x v="4235"/>
    </i>
    <i>
      <x v="153"/>
    </i>
    <i>
      <x v="2614"/>
    </i>
    <i>
      <x v="2237"/>
    </i>
    <i>
      <x v="2848"/>
    </i>
    <i>
      <x v="3159"/>
    </i>
    <i>
      <x v="1877"/>
    </i>
    <i>
      <x v="2773"/>
    </i>
    <i>
      <x v="1770"/>
    </i>
    <i>
      <x v="4545"/>
    </i>
    <i>
      <x v="4422"/>
    </i>
    <i>
      <x v="3551"/>
    </i>
    <i>
      <x v="1329"/>
    </i>
    <i>
      <x v="852"/>
    </i>
    <i>
      <x v="3333"/>
    </i>
    <i>
      <x v="1581"/>
    </i>
    <i>
      <x v="1036"/>
    </i>
    <i>
      <x v="1603"/>
    </i>
    <i>
      <x v="4336"/>
    </i>
    <i>
      <x v="525"/>
    </i>
    <i>
      <x v="3529"/>
    </i>
    <i>
      <x v="4734"/>
    </i>
    <i>
      <x v="4078"/>
    </i>
    <i>
      <x v="4321"/>
    </i>
    <i>
      <x v="1836"/>
    </i>
    <i>
      <x v="4957"/>
    </i>
    <i>
      <x v="3029"/>
    </i>
    <i>
      <x v="1550"/>
    </i>
    <i>
      <x v="1059"/>
    </i>
    <i>
      <x v="4277"/>
    </i>
    <i>
      <x v="255"/>
    </i>
    <i>
      <x v="4180"/>
    </i>
    <i>
      <x v="4176"/>
    </i>
    <i>
      <x v="2525"/>
    </i>
    <i>
      <x v="618"/>
    </i>
    <i>
      <x v="3156"/>
    </i>
    <i>
      <x v="4695"/>
    </i>
    <i>
      <x v="1478"/>
    </i>
    <i>
      <x v="4823"/>
    </i>
    <i>
      <x v="2785"/>
    </i>
    <i>
      <x v="2560"/>
    </i>
    <i>
      <x v="236"/>
    </i>
    <i>
      <x v="1649"/>
    </i>
    <i>
      <x v="1655"/>
    </i>
    <i>
      <x v="4702"/>
    </i>
    <i>
      <x v="1160"/>
    </i>
    <i>
      <x v="154"/>
    </i>
    <i>
      <x v="2530"/>
    </i>
    <i>
      <x v="1112"/>
    </i>
    <i>
      <x v="459"/>
    </i>
    <i>
      <x v="2154"/>
    </i>
    <i>
      <x v="1144"/>
    </i>
    <i>
      <x v="277"/>
    </i>
    <i>
      <x v="3468"/>
    </i>
    <i>
      <x v="1123"/>
    </i>
    <i>
      <x v="4458"/>
    </i>
    <i>
      <x v="1971"/>
    </i>
    <i>
      <x v="3628"/>
    </i>
    <i>
      <x v="1862"/>
    </i>
    <i>
      <x v="3911"/>
    </i>
    <i>
      <x v="1790"/>
    </i>
    <i>
      <x v="3480"/>
    </i>
    <i>
      <x v="2323"/>
    </i>
    <i>
      <x v="2386"/>
    </i>
    <i>
      <x v="203"/>
    </i>
    <i>
      <x v="3123"/>
    </i>
    <i>
      <x v="4900"/>
    </i>
    <i>
      <x v="3935"/>
    </i>
    <i>
      <x v="1625"/>
    </i>
    <i>
      <x v="685"/>
    </i>
    <i>
      <x v="1128"/>
    </i>
    <i>
      <x v="1731"/>
    </i>
    <i>
      <x v="1714"/>
    </i>
    <i>
      <x v="2034"/>
    </i>
    <i>
      <x v="775"/>
    </i>
    <i>
      <x v="3168"/>
    </i>
    <i>
      <x v="3007"/>
    </i>
    <i>
      <x v="2313"/>
    </i>
    <i>
      <x v="2706"/>
    </i>
    <i>
      <x v="2450"/>
    </i>
    <i>
      <x v="2513"/>
    </i>
    <i>
      <x v="2268"/>
    </i>
    <i>
      <x v="298"/>
    </i>
    <i>
      <x v="1258"/>
    </i>
    <i>
      <x v="867"/>
    </i>
    <i>
      <x v="4716"/>
    </i>
    <i>
      <x v="4633"/>
    </i>
    <i>
      <x v="2144"/>
    </i>
    <i>
      <x v="753"/>
    </i>
    <i>
      <x v="1002"/>
    </i>
    <i>
      <x v="266"/>
    </i>
    <i>
      <x v="4281"/>
    </i>
    <i>
      <x v="124"/>
    </i>
    <i>
      <x v="4064"/>
    </i>
    <i>
      <x v="1254"/>
    </i>
    <i>
      <x v="1726"/>
    </i>
    <i>
      <x v="3959"/>
    </i>
    <i>
      <x v="4141"/>
    </i>
    <i>
      <x v="4828"/>
    </i>
    <i>
      <x v="1321"/>
    </i>
    <i>
      <x v="836"/>
    </i>
    <i>
      <x v="2441"/>
    </i>
    <i>
      <x v="4089"/>
    </i>
    <i>
      <x v="4112"/>
    </i>
    <i>
      <x v="3677"/>
    </i>
    <i>
      <x v="1267"/>
    </i>
    <i>
      <x v="39"/>
    </i>
    <i>
      <x v="2516"/>
    </i>
    <i>
      <x v="1290"/>
    </i>
    <i>
      <x v="741"/>
    </i>
    <i>
      <x v="2340"/>
    </i>
    <i>
      <x v="1159"/>
    </i>
    <i>
      <x v="643"/>
    </i>
    <i>
      <x v="2317"/>
    </i>
    <i>
      <x v="2066"/>
    </i>
    <i>
      <x v="4098"/>
    </i>
    <i>
      <x v="90"/>
    </i>
    <i>
      <x v="2907"/>
    </i>
    <i>
      <x v="990"/>
    </i>
    <i>
      <x v="4097"/>
    </i>
    <i>
      <x v="1979"/>
    </i>
    <i>
      <x v="2391"/>
    </i>
    <i>
      <x v="986"/>
    </i>
    <i>
      <x v="4258"/>
    </i>
    <i>
      <x v="2271"/>
    </i>
    <i>
      <x v="4704"/>
    </i>
    <i>
      <x v="1869"/>
    </i>
    <i>
      <x v="3385"/>
    </i>
    <i>
      <x v="2449"/>
    </i>
    <i>
      <x v="3276"/>
    </i>
    <i>
      <x v="2047"/>
    </i>
    <i>
      <x v="1792"/>
    </i>
    <i>
      <x v="688"/>
    </i>
    <i>
      <x v="3768"/>
    </i>
    <i>
      <x v="2854"/>
    </i>
    <i>
      <x v="2619"/>
    </i>
    <i>
      <x v="607"/>
    </i>
    <i>
      <x v="4271"/>
    </i>
    <i>
      <x v="2826"/>
    </i>
    <i>
      <x v="1094"/>
    </i>
    <i>
      <x v="1780"/>
    </i>
    <i>
      <x v="2982"/>
    </i>
    <i>
      <x v="2087"/>
    </i>
    <i>
      <x v="2805"/>
    </i>
    <i>
      <x v="4971"/>
    </i>
    <i>
      <x v="4679"/>
    </i>
    <i>
      <x v="329"/>
    </i>
    <i>
      <x v="89"/>
    </i>
    <i>
      <x v="709"/>
    </i>
    <i>
      <x v="2333"/>
    </i>
    <i>
      <x v="4648"/>
    </i>
    <i>
      <x v="1709"/>
    </i>
    <i>
      <x v="983"/>
    </i>
    <i>
      <x v="4289"/>
    </i>
    <i>
      <x v="2783"/>
    </i>
    <i>
      <x v="1415"/>
    </i>
    <i>
      <x v="4672"/>
    </i>
    <i>
      <x v="4068"/>
    </i>
    <i>
      <x v="4814"/>
    </i>
    <i>
      <x v="1201"/>
    </i>
    <i>
      <x v="4717"/>
    </i>
    <i>
      <x v="4288"/>
    </i>
    <i>
      <x v="717"/>
    </i>
    <i>
      <x v="384"/>
    </i>
    <i>
      <x v="4061"/>
    </i>
    <i>
      <x v="1145"/>
    </i>
    <i>
      <x v="282"/>
    </i>
    <i>
      <x v="3722"/>
    </i>
    <i>
      <x v="997"/>
    </i>
    <i>
      <x v="707"/>
    </i>
    <i>
      <x v="2487"/>
    </i>
    <i>
      <x v="522"/>
    </i>
    <i>
      <x v="4954"/>
    </i>
    <i>
      <x v="4492"/>
    </i>
    <i>
      <x v="3723"/>
    </i>
    <i>
      <x v="1477"/>
    </i>
    <i>
      <x v="1247"/>
    </i>
    <i>
      <x v="2755"/>
    </i>
    <i>
      <x v="3213"/>
    </i>
    <i>
      <x v="1580"/>
    </i>
    <i>
      <x v="856"/>
    </i>
    <i>
      <x v="1722"/>
    </i>
    <i>
      <x v="4190"/>
    </i>
    <i>
      <x v="4090"/>
    </i>
    <i>
      <x v="1231"/>
    </i>
    <i>
      <x v="1232"/>
    </i>
    <i>
      <x v="3030"/>
    </i>
    <i>
      <x v="2904"/>
    </i>
    <i>
      <x v="2015"/>
    </i>
    <i>
      <x v="3075"/>
    </i>
    <i>
      <x v="3478"/>
    </i>
    <i>
      <x v="4845"/>
    </i>
    <i>
      <x v="4911"/>
    </i>
    <i>
      <x v="1382"/>
    </i>
    <i>
      <x v="2434"/>
    </i>
    <i>
      <x v="510"/>
    </i>
    <i>
      <x v="4072"/>
    </i>
    <i>
      <x v="3993"/>
    </i>
    <i>
      <x v="4777"/>
    </i>
    <i>
      <x v="3674"/>
    </i>
    <i>
      <x v="389"/>
    </i>
    <i>
      <x v="2079"/>
    </i>
    <i>
      <x v="4207"/>
    </i>
    <i>
      <x v="3885"/>
    </i>
    <i>
      <x v="1218"/>
    </i>
    <i>
      <x v="2211"/>
    </i>
    <i>
      <x v="1209"/>
    </i>
    <i>
      <x v="3533"/>
    </i>
    <i>
      <x v="1055"/>
    </i>
    <i>
      <x v="3816"/>
    </i>
    <i>
      <x v="701"/>
    </i>
    <i>
      <x v="3188"/>
    </i>
    <i>
      <x v="4415"/>
    </i>
    <i>
      <x v="1888"/>
    </i>
    <i>
      <x v="34"/>
    </i>
    <i>
      <x v="3852"/>
    </i>
    <i>
      <x v="2960"/>
    </i>
    <i>
      <x v="294"/>
    </i>
    <i>
      <x v="2731"/>
    </i>
    <i>
      <x v="415"/>
    </i>
    <i>
      <x v="3238"/>
    </i>
    <i>
      <x v="3398"/>
    </i>
    <i>
      <x v="2309"/>
    </i>
    <i>
      <x v="3453"/>
    </i>
    <i>
      <x v="2913"/>
    </i>
    <i>
      <x v="3344"/>
    </i>
    <i>
      <x v="4921"/>
    </i>
    <i>
      <x v="1481"/>
    </i>
    <i>
      <x v="777"/>
    </i>
    <i>
      <x v="3169"/>
    </i>
    <i>
      <x v="3987"/>
    </i>
    <i>
      <x v="337"/>
    </i>
    <i>
      <x v="3359"/>
    </i>
    <i>
      <x v="169"/>
    </i>
    <i>
      <x v="3648"/>
    </i>
    <i>
      <x v="2089"/>
    </i>
    <i>
      <x v="854"/>
    </i>
    <i>
      <x v="982"/>
    </i>
    <i>
      <x v="4491"/>
    </i>
    <i>
      <x v="1683"/>
    </i>
    <i>
      <x v="1973"/>
    </i>
    <i>
      <x v="382"/>
    </i>
    <i>
      <x v="1588"/>
    </i>
    <i>
      <x v="325"/>
    </i>
    <i>
      <x v="2577"/>
    </i>
    <i>
      <x v="2075"/>
    </i>
    <i>
      <x v="3991"/>
    </i>
    <i>
      <x v="2077"/>
    </i>
    <i>
      <x v="2928"/>
    </i>
    <i>
      <x v="4496"/>
    </i>
    <i>
      <x v="2058"/>
    </i>
    <i>
      <x v="3416"/>
    </i>
    <i>
      <x v="3078"/>
    </i>
    <i>
      <x v="200"/>
    </i>
    <i>
      <x v="1854"/>
    </i>
    <i>
      <x v="1202"/>
    </i>
    <i>
      <x v="2483"/>
    </i>
    <i>
      <x v="472"/>
    </i>
    <i>
      <x v="5"/>
    </i>
    <i>
      <x v="4943"/>
    </i>
    <i>
      <x v="4628"/>
    </i>
    <i>
      <x v="3267"/>
    </i>
    <i>
      <x v="4372"/>
    </i>
    <i>
      <x v="7"/>
    </i>
    <i>
      <x v="379"/>
    </i>
    <i>
      <x v="1857"/>
    </i>
    <i>
      <x v="559"/>
    </i>
    <i>
      <x v="2571"/>
    </i>
    <i>
      <x v="3762"/>
    </i>
    <i>
      <x v="2073"/>
    </i>
    <i>
      <x v="524"/>
    </i>
    <i>
      <x v="3455"/>
    </i>
    <i>
      <x v="4975"/>
    </i>
    <i>
      <x v="1153"/>
    </i>
    <i>
      <x v="3616"/>
    </i>
    <i>
      <x v="1102"/>
    </i>
    <i>
      <x v="988"/>
    </i>
    <i>
      <x v="3937"/>
    </i>
    <i>
      <x v="51"/>
    </i>
    <i>
      <x v="3927"/>
    </i>
    <i>
      <x v="2753"/>
    </i>
    <i>
      <x v="4955"/>
    </i>
    <i>
      <x v="3035"/>
    </i>
    <i>
      <x v="2565"/>
    </i>
    <i>
      <x v="1600"/>
    </i>
    <i>
      <x v="2052"/>
    </i>
    <i>
      <x v="461"/>
    </i>
    <i>
      <x v="2630"/>
    </i>
    <i>
      <x v="545"/>
    </i>
    <i>
      <x v="956"/>
    </i>
    <i>
      <x v="3473"/>
    </i>
    <i>
      <x v="3492"/>
    </i>
    <i>
      <x v="928"/>
    </i>
    <i>
      <x v="2896"/>
    </i>
    <i>
      <x v="2739"/>
    </i>
    <i>
      <x v="24"/>
    </i>
    <i>
      <x v="3524"/>
    </i>
    <i>
      <x v="1269"/>
    </i>
    <i>
      <x v="3094"/>
    </i>
    <i>
      <x v="3074"/>
    </i>
    <i>
      <x v="1991"/>
    </i>
    <i>
      <x v="4259"/>
    </i>
    <i>
      <x v="142"/>
    </i>
    <i>
      <x v="1810"/>
    </i>
    <i>
      <x v="3143"/>
    </i>
    <i>
      <x v="762"/>
    </i>
    <i>
      <x v="4931"/>
    </i>
    <i>
      <x v="1932"/>
    </i>
    <i>
      <x v="2096"/>
    </i>
    <i>
      <x v="4020"/>
    </i>
    <i>
      <x v="2974"/>
    </i>
    <i>
      <x v="2345"/>
    </i>
    <i>
      <x v="4261"/>
    </i>
    <i>
      <x v="3475"/>
    </i>
    <i>
      <x v="3546"/>
    </i>
    <i>
      <x v="2312"/>
    </i>
    <i>
      <x v="4666"/>
    </i>
    <i>
      <x v="1852"/>
    </i>
    <i>
      <x v="1222"/>
    </i>
    <i>
      <x v="1038"/>
    </i>
    <i>
      <x v="1458"/>
    </i>
    <i>
      <x v="3247"/>
    </i>
    <i>
      <x v="1926"/>
    </i>
    <i>
      <x v="4066"/>
    </i>
    <i>
      <x v="1704"/>
    </i>
    <i>
      <x v="91"/>
    </i>
    <i>
      <x v="1127"/>
    </i>
    <i>
      <x v="15"/>
    </i>
    <i>
      <x v="331"/>
    </i>
    <i>
      <x v="697"/>
    </i>
    <i>
      <x v="1582"/>
    </i>
    <i>
      <x v="1578"/>
    </i>
    <i>
      <x v="1013"/>
    </i>
    <i>
      <x v="4464"/>
    </i>
    <i>
      <x v="227"/>
    </i>
    <i>
      <x v="4338"/>
    </i>
    <i>
      <x v="4356"/>
    </i>
    <i>
      <x v="1151"/>
    </i>
    <i>
      <x v="2714"/>
    </i>
    <i>
      <x v="4363"/>
    </i>
    <i>
      <x v="4036"/>
    </i>
    <i>
      <x v="170"/>
    </i>
    <i>
      <x v="4307"/>
    </i>
    <i>
      <x v="431"/>
    </i>
    <i>
      <x v="4364"/>
    </i>
    <i>
      <x v="3305"/>
    </i>
    <i>
      <x v="3705"/>
    </i>
    <i>
      <x v="809"/>
    </i>
    <i>
      <x v="4826"/>
    </i>
    <i>
      <x v="3421"/>
    </i>
    <i>
      <x v="507"/>
    </i>
    <i>
      <x v="3079"/>
    </i>
    <i>
      <x v="1789"/>
    </i>
    <i>
      <x v="530"/>
    </i>
    <i>
      <x v="4272"/>
    </i>
    <i>
      <x v="1688"/>
    </i>
    <i>
      <x v="1883"/>
    </i>
    <i>
      <x v="2559"/>
    </i>
    <i>
      <x v="3081"/>
    </i>
    <i>
      <x v="2189"/>
    </i>
    <i>
      <x v="3682"/>
    </i>
    <i>
      <x v="3456"/>
    </i>
    <i>
      <x v="1091"/>
    </i>
    <i>
      <x v="3319"/>
    </i>
    <i>
      <x v="3332"/>
    </i>
    <i>
      <x v="467"/>
    </i>
    <i>
      <x v="164"/>
    </i>
    <i>
      <x v="4400"/>
    </i>
    <i>
      <x v="3008"/>
    </i>
    <i>
      <x v="2217"/>
    </i>
    <i>
      <x v="772"/>
    </i>
    <i>
      <x v="311"/>
    </i>
    <i>
      <x v="2713"/>
    </i>
    <i>
      <x v="1927"/>
    </i>
    <i>
      <x v="2847"/>
    </i>
    <i>
      <x v="3684"/>
    </i>
    <i>
      <x v="1635"/>
    </i>
    <i>
      <x v="2062"/>
    </i>
    <i>
      <x v="2465"/>
    </i>
    <i>
      <x v="4474"/>
    </i>
    <i>
      <x v="2965"/>
    </i>
    <i>
      <x v="3172"/>
    </i>
    <i>
      <x v="2758"/>
    </i>
    <i>
      <x v="1694"/>
    </i>
    <i>
      <x v="237"/>
    </i>
    <i>
      <x v="4898"/>
    </i>
    <i>
      <x v="1300"/>
    </i>
    <i>
      <x v="246"/>
    </i>
    <i>
      <x v="2423"/>
    </i>
    <i>
      <x v="2390"/>
    </i>
    <i>
      <x v="534"/>
    </i>
    <i>
      <x v="3147"/>
    </i>
    <i>
      <x v="2262"/>
    </i>
    <i>
      <x v="663"/>
    </i>
    <i>
      <x v="2092"/>
    </i>
    <i>
      <x v="4839"/>
    </i>
    <i>
      <x v="2794"/>
    </i>
    <i>
      <x v="3306"/>
    </i>
    <i>
      <x v="3420"/>
    </i>
    <i>
      <x v="1413"/>
    </i>
    <i>
      <x v="673"/>
    </i>
    <i>
      <x v="1377"/>
    </i>
    <i>
      <x v="3566"/>
    </i>
    <i>
      <x v="43"/>
    </i>
    <i>
      <x v="1034"/>
    </i>
    <i>
      <x v="4794"/>
    </i>
    <i>
      <x v="3715"/>
    </i>
    <i>
      <x v="2362"/>
    </i>
    <i>
      <x v="4744"/>
    </i>
    <i>
      <x v="3225"/>
    </i>
    <i>
      <x v="4223"/>
    </i>
    <i>
      <x v="3269"/>
    </i>
    <i>
      <x v="375"/>
    </i>
    <i>
      <x v="395"/>
    </i>
    <i>
      <x v="994"/>
    </i>
    <i>
      <x v="799"/>
    </i>
    <i>
      <x v="4229"/>
    </i>
    <i>
      <x v="1890"/>
    </i>
    <i>
      <x v="2691"/>
    </i>
    <i>
      <x v="4189"/>
    </i>
    <i>
      <x v="4618"/>
    </i>
    <i>
      <x v="2789"/>
    </i>
    <i>
      <x v="2422"/>
    </i>
    <i>
      <x v="951"/>
    </i>
    <i>
      <x v="4720"/>
    </i>
    <i>
      <x v="2813"/>
    </i>
    <i>
      <x v="4827"/>
    </i>
    <i>
      <x v="693"/>
    </i>
    <i>
      <x v="4113"/>
    </i>
    <i>
      <x v="2791"/>
    </i>
    <i>
      <x v="2484"/>
    </i>
    <i>
      <x v="873"/>
    </i>
    <i>
      <x v="3841"/>
    </i>
    <i>
      <x v="3246"/>
    </i>
    <i>
      <x v="3485"/>
    </i>
    <i>
      <x v="3083"/>
    </i>
    <i>
      <x v="902"/>
    </i>
    <i>
      <x v="4094"/>
    </i>
    <i>
      <x v="4413"/>
    </i>
    <i>
      <x v="4790"/>
    </i>
    <i>
      <x v="4340"/>
    </i>
    <i>
      <x v="1389"/>
    </i>
    <i>
      <x v="1244"/>
    </i>
    <i>
      <x v="2915"/>
    </i>
    <i>
      <x v="1956"/>
    </i>
    <i>
      <x v="358"/>
    </i>
    <i>
      <x v="4164"/>
    </i>
    <i>
      <x v="2389"/>
    </i>
    <i>
      <x v="4817"/>
    </i>
    <i>
      <x v="3850"/>
    </i>
    <i>
      <x v="579"/>
    </i>
    <i>
      <x v="4185"/>
    </i>
    <i>
      <x v="3307"/>
    </i>
    <i>
      <x v="3155"/>
    </i>
    <i>
      <x v="1948"/>
    </i>
    <i>
      <x v="3476"/>
    </i>
    <i>
      <x v="1265"/>
    </i>
    <i>
      <x v="4671"/>
    </i>
    <i>
      <x v="1990"/>
    </i>
    <i>
      <x v="4391"/>
    </i>
    <i>
      <x v="3679"/>
    </i>
    <i>
      <x v="2939"/>
    </i>
    <i>
      <x v="1384"/>
    </i>
    <i>
      <x v="4532"/>
    </i>
    <i>
      <x v="3062"/>
    </i>
    <i>
      <x v="1499"/>
    </i>
    <i>
      <x v="754"/>
    </i>
    <i>
      <x v="4173"/>
    </i>
    <i>
      <x v="2544"/>
    </i>
    <i>
      <x v="4922"/>
    </i>
    <i>
      <x v="3706"/>
    </i>
    <i>
      <x v="1424"/>
    </i>
    <i>
      <x v="874"/>
    </i>
    <i>
      <x v="4556"/>
    </i>
    <i>
      <x v="4652"/>
    </i>
    <i>
      <x v="1335"/>
    </i>
    <i>
      <x v="1910"/>
    </i>
    <i>
      <x v="2538"/>
    </i>
    <i>
      <x v="2609"/>
    </i>
    <i>
      <x v="3157"/>
    </i>
    <i>
      <x v="2202"/>
    </i>
    <i>
      <x v="4135"/>
    </i>
    <i>
      <x v="2374"/>
    </i>
    <i>
      <x v="602"/>
    </i>
    <i>
      <x v="2774"/>
    </i>
    <i>
      <x v="3236"/>
    </i>
    <i>
      <x v="1441"/>
    </i>
    <i>
      <x v="4001"/>
    </i>
    <i>
      <x v="4901"/>
    </i>
    <i>
      <x v="2600"/>
    </i>
    <i>
      <x v="1587"/>
    </i>
    <i>
      <x v="3605"/>
    </i>
    <i>
      <x v="198"/>
    </i>
    <i>
      <x v="4102"/>
    </i>
    <i>
      <x v="2215"/>
    </i>
    <i>
      <x v="1081"/>
    </i>
    <i>
      <x v="278"/>
    </i>
    <i>
      <x v="4170"/>
    </i>
    <i>
      <x v="2471"/>
    </i>
    <i>
      <x v="3803"/>
    </i>
    <i>
      <x v="2911"/>
    </i>
    <i>
      <x v="2788"/>
    </i>
    <i>
      <x v="2018"/>
    </i>
    <i>
      <x v="1011"/>
    </i>
    <i>
      <x v="819"/>
    </i>
    <i>
      <x v="884"/>
    </i>
    <i>
      <x v="4623"/>
    </i>
    <i>
      <x v="3349"/>
    </i>
    <i>
      <x v="776"/>
    </i>
    <i>
      <x v="759"/>
    </i>
    <i>
      <x v="1474"/>
    </i>
    <i>
      <x v="3541"/>
    </i>
    <i>
      <x v="2316"/>
    </i>
    <i>
      <x v="289"/>
    </i>
    <i>
      <x v="4352"/>
    </i>
    <i>
      <x v="2322"/>
    </i>
    <i>
      <x v="1"/>
    </i>
    <i>
      <x v="549"/>
    </i>
    <i>
      <x v="3167"/>
    </i>
    <i>
      <x v="3277"/>
    </i>
    <i>
      <x v="2510"/>
    </i>
    <i>
      <x v="4280"/>
    </i>
    <i>
      <x v="2825"/>
    </i>
    <i>
      <x v="2514"/>
    </i>
    <i>
      <x v="1224"/>
    </i>
    <i>
      <x v="435"/>
    </i>
    <i>
      <x v="4903"/>
    </i>
    <i>
      <x v="2216"/>
    </i>
    <i>
      <x v="1205"/>
    </i>
    <i>
      <x v="498"/>
    </i>
    <i>
      <x v="4466"/>
    </i>
    <i>
      <x v="4267"/>
    </i>
    <i>
      <x v="4418"/>
    </i>
    <i>
      <x v="610"/>
    </i>
    <i>
      <x v="2470"/>
    </i>
    <i>
      <x v="912"/>
    </i>
    <i>
      <x v="4664"/>
    </i>
    <i>
      <x v="718"/>
    </i>
    <i>
      <x v="4708"/>
    </i>
    <i>
      <x v="3244"/>
    </i>
    <i>
      <x v="1010"/>
    </i>
    <i>
      <x v="492"/>
    </i>
    <i>
      <x v="2296"/>
    </i>
    <i>
      <x v="783"/>
    </i>
    <i>
      <x v="421"/>
    </i>
    <i>
      <x v="719"/>
    </i>
    <i>
      <x v="883"/>
    </i>
    <i>
      <x v="3928"/>
    </i>
    <i>
      <x v="2603"/>
    </i>
    <i>
      <x v="4362"/>
    </i>
    <i>
      <x v="3039"/>
    </i>
    <i>
      <x v="3152"/>
    </i>
    <i>
      <x v="1859"/>
    </i>
    <i>
      <x v="1806"/>
    </i>
    <i>
      <x v="4889"/>
    </i>
    <i>
      <x v="293"/>
    </i>
    <i>
      <x v="4749"/>
    </i>
    <i>
      <x v="4439"/>
    </i>
    <i>
      <x v="2435"/>
    </i>
    <i>
      <x v="612"/>
    </i>
    <i>
      <x v="590"/>
    </i>
    <i>
      <x v="2968"/>
    </i>
    <i>
      <x v="1659"/>
    </i>
    <i>
      <x v="4130"/>
    </i>
    <i>
      <x v="2587"/>
    </i>
    <i>
      <x v="1284"/>
    </i>
    <i>
      <x v="3629"/>
    </i>
    <i>
      <x v="292"/>
    </i>
    <i>
      <x v="4309"/>
    </i>
    <i>
      <x v="1154"/>
    </i>
    <i>
      <x v="2556"/>
    </i>
    <i>
      <x v="3584"/>
    </i>
    <i>
      <x v="597"/>
    </i>
    <i>
      <x v="4507"/>
    </i>
    <i>
      <x v="2646"/>
    </i>
    <i>
      <x v="3698"/>
    </i>
    <i>
      <x v="4747"/>
    </i>
    <i>
      <x v="2598"/>
    </i>
    <i>
      <x v="2647"/>
    </i>
    <i>
      <x v="2675"/>
    </i>
    <i>
      <x v="3631"/>
    </i>
    <i>
      <x v="3047"/>
    </i>
    <i>
      <x v="3708"/>
    </i>
    <i>
      <x v="4175"/>
    </i>
    <i>
      <x v="3201"/>
    </i>
    <i>
      <x v="2447"/>
    </i>
    <i>
      <x v="1626"/>
    </i>
    <i>
      <x v="2298"/>
    </i>
    <i>
      <x v="1746"/>
    </i>
    <i>
      <x v="151"/>
    </i>
    <i>
      <x v="4330"/>
    </i>
    <i>
      <x v="2957"/>
    </i>
    <i>
      <x v="107"/>
    </i>
    <i>
      <x v="711"/>
    </i>
    <i>
      <x v="555"/>
    </i>
    <i>
      <x v="1675"/>
    </i>
    <i>
      <x v="399"/>
    </i>
    <i>
      <x v="2486"/>
    </i>
    <i>
      <x v="2223"/>
    </i>
    <i>
      <x v="2282"/>
    </i>
    <i>
      <x v="3339"/>
    </i>
    <i>
      <x v="4032"/>
    </i>
    <i>
      <x v="4109"/>
    </i>
    <i>
      <x v="3070"/>
    </i>
    <i>
      <x v="2723"/>
    </i>
    <i>
      <x v="2946"/>
    </i>
    <i>
      <x v="173"/>
    </i>
    <i>
      <x v="1066"/>
    </i>
    <i>
      <x v="4438"/>
    </i>
    <i>
      <x v="586"/>
    </i>
    <i>
      <x v="4597"/>
    </i>
    <i>
      <x v="138"/>
    </i>
    <i>
      <x v="4868"/>
    </i>
    <i>
      <x v="4601"/>
    </i>
    <i>
      <x v="4637"/>
    </i>
    <i>
      <x v="1060"/>
    </i>
    <i>
      <x v="893"/>
    </i>
    <i>
      <x v="63"/>
    </i>
    <i>
      <x v="905"/>
    </i>
    <i>
      <x v="3208"/>
    </i>
    <i>
      <x v="1379"/>
    </i>
    <i>
      <x v="2910"/>
    </i>
    <i>
      <x v="3600"/>
    </i>
    <i>
      <x v="1702"/>
    </i>
    <i>
      <x v="631"/>
    </i>
    <i>
      <x v="4506"/>
    </i>
    <i>
      <x v="2169"/>
    </i>
    <i>
      <x v="3129"/>
    </i>
    <i>
      <x v="2348"/>
    </i>
    <i>
      <x v="665"/>
    </i>
    <i>
      <x v="3657"/>
    </i>
    <i>
      <x v="795"/>
    </i>
    <i>
      <x v="4129"/>
    </i>
    <i>
      <x v="1604"/>
    </i>
    <i>
      <x v="2712"/>
    </i>
    <i>
      <x v="1923"/>
    </i>
    <i>
      <x v="2283"/>
    </i>
    <i>
      <x v="1334"/>
    </i>
    <i>
      <x v="1166"/>
    </i>
    <i>
      <x v="2140"/>
    </i>
    <i>
      <x v="4643"/>
    </i>
    <i>
      <x v="1072"/>
    </i>
    <i>
      <x v="4699"/>
    </i>
    <i>
      <x v="2902"/>
    </i>
    <i>
      <x v="4620"/>
    </i>
    <i>
      <x v="2990"/>
    </i>
    <i>
      <x v="2760"/>
    </i>
    <i>
      <x v="1374"/>
    </i>
    <i>
      <x v="4348"/>
    </i>
    <i>
      <x v="2884"/>
    </i>
    <i>
      <x v="998"/>
    </i>
    <i>
      <x v="4293"/>
    </i>
    <i>
      <x v="3912"/>
    </i>
    <i>
      <x v="3419"/>
    </i>
    <i>
      <x v="788"/>
    </i>
    <i>
      <x v="1105"/>
    </i>
    <i>
      <x v="2824"/>
    </i>
    <i>
      <x v="3653"/>
    </i>
    <i>
      <x v="2476"/>
    </i>
    <i>
      <x v="1302"/>
    </i>
    <i>
      <x v="2756"/>
    </i>
    <i>
      <x v="3837"/>
    </i>
    <i>
      <x v="1938"/>
    </i>
    <i>
      <x v="4256"/>
    </i>
    <i>
      <x v="1986"/>
    </i>
    <i>
      <x v="2053"/>
    </i>
    <i>
      <x v="1229"/>
    </i>
    <i>
      <x v="1891"/>
    </i>
    <i>
      <x v="4416"/>
    </i>
    <i>
      <x v="3219"/>
    </i>
    <i>
      <x v="4558"/>
    </i>
    <i>
      <x v="180"/>
    </i>
    <i>
      <x v="1069"/>
    </i>
    <i>
      <x v="212"/>
    </i>
    <i>
      <x v="4225"/>
    </i>
    <i>
      <x v="2196"/>
    </i>
    <i>
      <x v="1378"/>
    </i>
    <i>
      <x v="1155"/>
    </i>
    <i>
      <x v="896"/>
    </i>
    <i>
      <x v="732"/>
    </i>
    <i>
      <x v="3614"/>
    </i>
    <i>
      <x v="211"/>
    </i>
    <i>
      <x v="247"/>
    </i>
    <i>
      <x v="1946"/>
    </i>
    <i>
      <x v="3635"/>
    </i>
    <i>
      <x v="2733"/>
    </i>
    <i>
      <x v="1719"/>
    </i>
    <i>
      <x v="1301"/>
    </i>
    <i>
      <x v="2270"/>
    </i>
    <i>
      <x v="1729"/>
    </i>
    <i>
      <x v="195"/>
    </i>
    <i>
      <x v="4220"/>
    </i>
    <i>
      <x v="2490"/>
    </i>
    <i>
      <x v="4497"/>
    </i>
    <i>
      <x v="3454"/>
    </i>
    <i>
      <x v="1737"/>
    </i>
    <i>
      <x v="3536"/>
    </i>
    <i>
      <x v="2353"/>
    </i>
    <i>
      <x v="1598"/>
    </i>
    <i>
      <x v="3592"/>
    </i>
    <i>
      <x v="2898"/>
    </i>
    <i>
      <x v="1628"/>
    </i>
    <i>
      <x v="2177"/>
    </i>
    <i>
      <x v="2401"/>
    </i>
    <i>
      <x v="1190"/>
    </i>
    <i>
      <x v="915"/>
    </i>
    <i>
      <x v="4553"/>
    </i>
    <i>
      <x v="3808"/>
    </i>
    <i>
      <x v="4205"/>
    </i>
    <i>
      <x v="2953"/>
    </i>
    <i>
      <x v="2930"/>
    </i>
    <i>
      <x v="2387"/>
    </i>
    <i>
      <x v="4710"/>
    </i>
    <i>
      <x v="1165"/>
    </i>
    <i>
      <x v="1665"/>
    </i>
    <i>
      <x v="2969"/>
    </i>
    <i>
      <x v="3838"/>
    </i>
    <i>
      <x v="4210"/>
    </i>
    <i>
      <x v="4877"/>
    </i>
    <i>
      <x v="3790"/>
    </i>
    <i>
      <x v="2797"/>
    </i>
    <i>
      <x v="4354"/>
    </i>
    <i>
      <x v="1348"/>
    </i>
    <i>
      <x v="4842"/>
    </i>
    <i>
      <x v="3131"/>
    </i>
    <i>
      <x v="144"/>
    </i>
    <i>
      <x v="357"/>
    </i>
    <i>
      <x v="3034"/>
    </i>
    <i>
      <x v="312"/>
    </i>
    <i>
      <x v="428"/>
    </i>
    <i>
      <x v="4805"/>
    </i>
    <i>
      <x v="2995"/>
    </i>
    <i>
      <x v="1558"/>
    </i>
    <i>
      <x v="4193"/>
    </i>
    <i>
      <x v="4384"/>
    </i>
    <i>
      <x v="3093"/>
    </i>
    <i>
      <x v="2536"/>
    </i>
    <i>
      <x v="578"/>
    </i>
    <i>
      <x v="2956"/>
    </i>
    <i>
      <x v="3947"/>
    </i>
    <i>
      <x v="4246"/>
    </i>
    <i>
      <x v="67"/>
    </i>
    <i>
      <x v="4886"/>
    </i>
    <i>
      <x v="4222"/>
    </i>
    <i>
      <x v="141"/>
    </i>
    <i>
      <x v="3757"/>
    </i>
    <i>
      <x v="543"/>
    </i>
    <i>
      <x v="2045"/>
    </i>
    <i>
      <x v="1519"/>
    </i>
    <i>
      <x v="2632"/>
    </i>
    <i>
      <x v="1172"/>
    </i>
    <i>
      <x v="179"/>
    </i>
    <i>
      <x v="1504"/>
    </i>
    <i>
      <x v="263"/>
    </i>
    <i>
      <x v="1685"/>
    </i>
    <i>
      <x v="1143"/>
    </i>
    <i>
      <x v="2005"/>
    </i>
    <i>
      <x v="2381"/>
    </i>
    <i>
      <x v="4324"/>
    </i>
    <i>
      <x v="2732"/>
    </i>
    <i>
      <x v="2085"/>
    </i>
    <i>
      <x v="2746"/>
    </i>
    <i>
      <x v="2868"/>
    </i>
    <i>
      <x v="2012"/>
    </i>
    <i>
      <x v="541"/>
    </i>
    <i>
      <x v="326"/>
    </i>
    <i>
      <x v="4275"/>
    </i>
    <i>
      <x v="4371"/>
    </i>
    <i>
      <x v="2657"/>
    </i>
    <i>
      <x v="83"/>
    </i>
    <i>
      <x v="4035"/>
    </i>
    <i>
      <x v="2044"/>
    </i>
    <i>
      <x v="1636"/>
    </i>
    <i>
      <x v="3495"/>
    </i>
    <i>
      <x v="2934"/>
    </i>
    <i>
      <x v="1260"/>
    </i>
    <i>
      <x v="740"/>
    </i>
    <i>
      <x v="667"/>
    </i>
    <i>
      <x v="1200"/>
    </i>
    <i>
      <x v="3273"/>
    </i>
    <i>
      <x v="474"/>
    </i>
    <i>
      <x v="402"/>
    </i>
    <i>
      <x v="2163"/>
    </i>
    <i>
      <x v="1824"/>
    </i>
    <i>
      <x v="2581"/>
    </i>
    <i>
      <x v="974"/>
    </i>
    <i>
      <x v="679"/>
    </i>
    <i>
      <x v="4065"/>
    </i>
    <i>
      <x v="801"/>
    </i>
    <i>
      <x v="495"/>
    </i>
    <i>
      <x v="3670"/>
    </i>
    <i>
      <x v="1853"/>
    </i>
    <i>
      <x v="1507"/>
    </i>
    <i>
      <x v="10"/>
    </i>
    <i>
      <x v="1566"/>
    </i>
    <i>
      <x v="944"/>
    </i>
    <i>
      <x v="1432"/>
    </i>
    <i>
      <x v="1815"/>
    </i>
    <i>
      <x v="939"/>
    </i>
    <i>
      <x v="4015"/>
    </i>
    <i>
      <x v="4013"/>
    </i>
    <i>
      <x v="3346"/>
    </i>
    <i>
      <x v="1579"/>
    </i>
    <i>
      <x v="4093"/>
    </i>
    <i>
      <x v="4951"/>
    </i>
    <i>
      <x v="2936"/>
    </i>
    <i>
      <x v="1759"/>
    </i>
    <i>
      <x v="4023"/>
    </i>
    <i>
      <x v="2655"/>
    </i>
    <i>
      <x v="791"/>
    </i>
    <i>
      <x v="1501"/>
    </i>
    <i>
      <x v="4244"/>
    </i>
    <i>
      <x v="1748"/>
    </i>
    <i>
      <x v="805"/>
    </i>
    <i>
      <x v="1523"/>
    </i>
    <i>
      <x v="3395"/>
    </i>
    <i>
      <x v="913"/>
    </i>
    <i>
      <x v="2980"/>
    </i>
    <i>
      <x v="2539"/>
    </i>
    <i>
      <x v="1028"/>
    </i>
    <i>
      <x v="1832"/>
    </i>
    <i>
      <x v="1811"/>
    </i>
    <i>
      <x v="2710"/>
    </i>
    <i>
      <x v="3519"/>
    </i>
    <i>
      <x v="4095"/>
    </i>
    <i>
      <x v="2456"/>
    </i>
    <i>
      <x v="703"/>
    </i>
    <i>
      <x v="3823"/>
    </i>
    <i>
      <x v="3868"/>
    </i>
    <i>
      <x v="1129"/>
    </i>
    <i>
      <x v="4645"/>
    </i>
    <i>
      <x v="4329"/>
    </i>
    <i>
      <x v="3258"/>
    </i>
    <i>
      <x v="1907"/>
    </i>
    <i>
      <x v="1146"/>
    </i>
    <i>
      <x v="3990"/>
    </i>
    <i>
      <x v="3212"/>
    </i>
    <i>
      <x v="1079"/>
    </i>
    <i>
      <x v="807"/>
    </i>
    <i>
      <x v="3930"/>
    </i>
    <i>
      <x v="2872"/>
    </i>
    <i>
      <x v="660"/>
    </i>
    <i>
      <x v="4950"/>
    </i>
    <i>
      <x v="1003"/>
    </i>
    <i>
      <x v="4026"/>
    </i>
    <i>
      <x v="3082"/>
    </i>
    <i>
      <x v="1634"/>
    </i>
    <i>
      <x v="2337"/>
    </i>
    <i>
      <x v="241"/>
    </i>
    <i>
      <x v="4510"/>
    </i>
    <i>
      <x v="4117"/>
    </i>
    <i>
      <x v="4132"/>
    </i>
    <i>
      <x v="137"/>
    </i>
    <i>
      <x v="2396"/>
    </i>
    <i>
      <x v="3050"/>
    </i>
    <i>
      <x v="4306"/>
    </i>
    <i>
      <x v="2664"/>
    </i>
    <i>
      <x v="2003"/>
    </i>
    <i>
      <x v="178"/>
    </i>
    <i>
      <x v="4260"/>
    </i>
    <i>
      <x v="3222"/>
    </i>
    <i>
      <x v="4021"/>
    </i>
    <i>
      <x v="3435"/>
    </i>
    <i>
      <x v="548"/>
    </i>
    <i>
      <x v="744"/>
    </i>
    <i>
      <x v="2888"/>
    </i>
    <i>
      <x v="4501"/>
    </i>
    <i>
      <x v="2160"/>
    </i>
    <i>
      <x v="1210"/>
    </i>
    <i>
      <x v="3223"/>
    </i>
    <i>
      <x v="3033"/>
    </i>
    <i>
      <x v="3"/>
    </i>
    <i>
      <x v="3802"/>
    </i>
    <i>
      <x v="2685"/>
    </i>
    <i>
      <x v="2596"/>
    </i>
    <i>
      <x v="4895"/>
    </i>
    <i>
      <x v="1915"/>
    </i>
    <i>
      <x v="1305"/>
    </i>
    <i>
      <x v="1387"/>
    </i>
    <i>
      <x v="4917"/>
    </i>
    <i>
      <x v="4405"/>
    </i>
    <i>
      <x v="4326"/>
    </i>
    <i>
      <x v="2621"/>
    </i>
    <i>
      <x v="204"/>
    </i>
    <i>
      <x v="4927"/>
    </i>
    <i>
      <x v="4049"/>
    </i>
    <i>
      <x v="2376"/>
    </i>
    <i>
      <x v="1935"/>
    </i>
    <i>
      <x v="262"/>
    </i>
    <i>
      <x v="960"/>
    </i>
    <i>
      <x v="96"/>
    </i>
    <i>
      <x v="4892"/>
    </i>
    <i>
      <x v="3892"/>
    </i>
    <i>
      <x v="4000"/>
    </i>
    <i>
      <x v="1607"/>
    </i>
    <i>
      <x v="1135"/>
    </i>
    <i>
      <x v="1238"/>
    </i>
    <i>
      <x v="3353"/>
    </i>
    <i>
      <x v="2821"/>
    </i>
    <i>
      <x v="1380"/>
    </i>
    <i>
      <x v="2635"/>
    </i>
    <i>
      <x v="1398"/>
    </i>
    <i>
      <x v="4920"/>
    </i>
    <i>
      <x v="473"/>
    </i>
    <i>
      <x v="1067"/>
    </i>
    <i>
      <x v="3356"/>
    </i>
    <i>
      <x v="4317"/>
    </i>
    <i>
      <x v="2776"/>
    </i>
    <i>
      <x v="889"/>
    </i>
    <i>
      <x v="1168"/>
    </i>
    <i>
      <x v="2802"/>
    </i>
    <i>
      <x v="1608"/>
    </i>
    <i>
      <x v="258"/>
    </i>
    <i>
      <x v="4187"/>
    </i>
    <i>
      <x v="2865"/>
    </i>
    <i>
      <x v="2656"/>
    </i>
    <i>
      <x v="1418"/>
    </i>
    <i>
      <x v="585"/>
    </i>
    <i>
      <x v="4647"/>
    </i>
    <i>
      <x v="3558"/>
    </i>
    <i>
      <x v="2046"/>
    </i>
    <i>
      <x v="366"/>
    </i>
    <i>
      <x v="135"/>
    </i>
    <i>
      <x v="724"/>
    </i>
    <i>
      <x v="4910"/>
    </i>
    <i>
      <x v="3952"/>
    </i>
    <i>
      <x v="4946"/>
    </i>
    <i>
      <x v="3939"/>
    </i>
    <i>
      <x v="4125"/>
    </i>
    <i>
      <x v="3175"/>
    </i>
    <i>
      <x v="1198"/>
    </i>
    <i>
      <x v="4933"/>
    </i>
    <i>
      <x v="4386"/>
    </i>
    <i>
      <x v="3368"/>
    </i>
    <i>
      <x v="307"/>
    </i>
    <i>
      <x v="3509"/>
    </i>
    <i>
      <x v="3341"/>
    </i>
    <i>
      <x v="1563"/>
    </i>
    <i>
      <x v="2540"/>
    </i>
    <i>
      <x v="155"/>
    </i>
    <i>
      <x v="4888"/>
    </i>
    <i>
      <x v="4764"/>
    </i>
    <i>
      <x v="2519"/>
    </i>
    <i>
      <x v="2413"/>
    </i>
    <i>
      <x v="1909"/>
    </i>
    <i>
      <x v="3796"/>
    </i>
    <i>
      <x v="4881"/>
    </i>
    <i>
      <x v="1015"/>
    </i>
    <i>
      <x v="3870"/>
    </i>
    <i>
      <x v="3799"/>
    </i>
    <i>
      <x v="3660"/>
    </i>
    <i>
      <x v="3608"/>
    </i>
    <i>
      <x v="737"/>
    </i>
    <i>
      <x v="2276"/>
    </i>
    <i>
      <x v="2076"/>
    </i>
    <i>
      <x v="3896"/>
    </i>
    <i>
      <x v="4563"/>
    </i>
    <i>
      <x v="2068"/>
    </i>
    <i>
      <x v="2475"/>
    </i>
    <i>
      <x v="2366"/>
    </i>
    <i>
      <x v="1161"/>
    </i>
    <i>
      <x v="4869"/>
    </i>
    <i>
      <x v="2727"/>
    </i>
    <i>
      <x v="1156"/>
    </i>
    <i>
      <x v="2186"/>
    </i>
    <i>
      <x v="1892"/>
    </i>
    <i>
      <x v="1177"/>
    </i>
    <i>
      <x v="2981"/>
    </i>
    <i>
      <x v="2704"/>
    </i>
    <i>
      <x v="3014"/>
    </i>
    <i>
      <x v="2532"/>
    </i>
    <i>
      <x v="2452"/>
    </i>
    <i>
      <x v="183"/>
    </i>
    <i>
      <x v="2725"/>
    </i>
    <i>
      <x v="3088"/>
    </i>
    <i>
      <x v="1571"/>
    </i>
    <i>
      <x v="3876"/>
    </i>
    <i>
      <x v="1528"/>
    </i>
    <i>
      <x v="3908"/>
    </i>
    <i>
      <x v="4514"/>
    </i>
    <i>
      <x v="3561"/>
    </i>
    <i>
      <x v="1732"/>
    </i>
    <i>
      <x v="1564"/>
    </i>
    <i>
      <x v="1033"/>
    </i>
    <i>
      <x v="4748"/>
    </i>
    <i>
      <x v="3809"/>
    </i>
    <i>
      <x v="3814"/>
    </i>
    <i>
      <x v="1699"/>
    </i>
    <i>
      <x v="4313"/>
    </i>
    <i>
      <x v="3355"/>
    </i>
    <i>
      <x v="3644"/>
    </i>
    <i>
      <x v="4798"/>
    </i>
    <i>
      <x v="3215"/>
    </i>
    <i>
      <x v="4344"/>
    </i>
    <i>
      <x v="2947"/>
    </i>
    <i>
      <x v="2998"/>
    </i>
    <i>
      <x v="2894"/>
    </i>
    <i>
      <x v="3573"/>
    </i>
    <i>
      <x v="1565"/>
    </i>
    <i>
      <x v="662"/>
    </i>
    <i>
      <x v="3054"/>
    </i>
    <i>
      <x v="2027"/>
    </i>
    <i>
      <x v="3862"/>
    </i>
    <i>
      <x v="4042"/>
    </i>
    <i>
      <x v="4541"/>
    </i>
    <i>
      <x v="4947"/>
    </i>
    <i>
      <x v="4414"/>
    </i>
    <i>
      <x v="3494"/>
    </i>
    <i>
      <x v="216"/>
    </i>
    <i>
      <x v="4726"/>
    </i>
    <i>
      <x v="3409"/>
    </i>
    <i>
      <x v="3063"/>
    </i>
    <i>
      <x v="3771"/>
    </i>
    <i>
      <x v="4157"/>
    </i>
    <i>
      <x v="3671"/>
    </i>
    <i>
      <x v="3508"/>
    </i>
    <i>
      <x v="4727"/>
    </i>
    <i>
      <x v="4579"/>
    </i>
    <i>
      <x v="3806"/>
    </i>
    <i>
      <x v="4488"/>
    </i>
    <i>
      <x v="2796"/>
    </i>
    <i>
      <x v="1242"/>
    </i>
    <i>
      <x v="4751"/>
    </i>
    <i>
      <x v="4044"/>
    </i>
    <i>
      <x v="2876"/>
    </i>
    <i>
      <x v="734"/>
    </i>
    <i>
      <x v="4966"/>
    </i>
    <i>
      <x v="2901"/>
    </i>
    <i>
      <x v="1039"/>
    </i>
    <i>
      <x v="4646"/>
    </i>
    <i>
      <x v="4663"/>
    </i>
    <i>
      <x v="4897"/>
    </i>
    <i>
      <x v="4515"/>
    </i>
    <i>
      <x v="4073"/>
    </i>
    <i>
      <x v="4793"/>
    </i>
    <i>
      <x v="2830"/>
    </i>
    <i>
      <x v="2145"/>
    </i>
    <i>
      <x v="1673"/>
    </i>
    <i>
      <x v="3961"/>
    </i>
    <i>
      <x v="2171"/>
    </i>
    <i>
      <x v="910"/>
    </i>
    <i>
      <x v="1126"/>
    </i>
    <i>
      <x v="3001"/>
    </i>
    <i>
      <x v="4162"/>
    </i>
    <i>
      <x v="2923"/>
    </i>
    <i>
      <x v="4605"/>
    </i>
    <i>
      <x v="629"/>
    </i>
    <i>
      <x v="2502"/>
    </i>
    <i>
      <x v="733"/>
    </i>
    <i>
      <x v="199"/>
    </i>
    <i>
      <x v="2816"/>
    </i>
    <i>
      <x v="2636"/>
    </i>
    <i>
      <x v="1490"/>
    </i>
    <i>
      <x v="243"/>
    </i>
    <i>
      <x v="1017"/>
    </i>
    <i>
      <x v="1850"/>
    </i>
    <i>
      <x v="1309"/>
    </i>
    <i>
      <x v="1876"/>
    </i>
    <i>
      <x v="3361"/>
    </i>
    <i>
      <x v="3090"/>
    </i>
    <i>
      <x v="1539"/>
    </i>
    <i>
      <x v="3408"/>
    </i>
    <i>
      <x v="789"/>
    </i>
    <i>
      <x v="3177"/>
    </i>
    <i>
      <x v="1733"/>
    </i>
    <i>
      <x v="2243"/>
    </i>
    <i>
      <x v="1847"/>
    </i>
    <i>
      <x v="1180"/>
    </i>
    <i>
      <x v="275"/>
    </i>
    <i>
      <x v="872"/>
    </i>
    <i>
      <x v="4512"/>
    </i>
    <i>
      <x v="1357"/>
    </i>
    <i>
      <x v="433"/>
    </i>
    <i>
      <x v="310"/>
    </i>
    <i>
      <x v="3960"/>
    </i>
    <i>
      <x v="2838"/>
    </i>
    <i>
      <x v="3336"/>
    </i>
    <i>
      <x v="2135"/>
    </i>
    <i>
      <x v="3464"/>
    </i>
    <i>
      <x v="74"/>
    </i>
    <i>
      <x v="4570"/>
    </i>
    <i>
      <x v="2795"/>
    </i>
    <i>
      <x v="1784"/>
    </i>
    <i>
      <x v="4294"/>
    </i>
    <i>
      <x v="3853"/>
    </i>
    <i>
      <x v="2361"/>
    </i>
    <i>
      <x v="122"/>
    </i>
    <i>
      <x v="4624"/>
    </i>
    <i>
      <x v="4799"/>
    </i>
    <i>
      <x v="3163"/>
    </i>
    <i>
      <x v="1805"/>
    </i>
    <i>
      <x v="1140"/>
    </i>
    <i>
      <x v="3846"/>
    </i>
    <i>
      <x v="4483"/>
    </i>
    <i>
      <x v="2187"/>
    </i>
    <i>
      <x v="1562"/>
    </i>
    <i>
      <x v="3906"/>
    </i>
    <i>
      <x v="287"/>
    </i>
    <i>
      <x v="1691"/>
    </i>
    <i>
      <x v="3598"/>
    </i>
    <i>
      <x v="1173"/>
    </i>
    <i>
      <x v="2703"/>
    </i>
    <i>
      <x v="1470"/>
    </i>
    <i>
      <x v="4043"/>
    </i>
    <i>
      <x v="4723"/>
    </i>
    <i>
      <x v="3451"/>
    </i>
    <i>
      <x v="2672"/>
    </i>
    <i>
      <x v="1844"/>
    </i>
    <i>
      <x v="3496"/>
    </i>
    <i>
      <x v="2278"/>
    </i>
    <i>
      <x v="1322"/>
    </i>
    <i>
      <x v="82"/>
    </i>
    <i>
      <x v="747"/>
    </i>
    <i>
      <x v="4298"/>
    </i>
    <i>
      <x v="87"/>
    </i>
    <i>
      <x v="1339"/>
    </i>
    <i>
      <x v="1827"/>
    </i>
    <i>
      <x v="1040"/>
    </i>
    <i>
      <x v="575"/>
    </i>
    <i>
      <x v="4233"/>
    </i>
    <i>
      <x v="4665"/>
    </i>
    <i>
      <x v="3703"/>
    </i>
    <i>
      <x v="2555"/>
    </i>
    <i>
      <x v="2814"/>
    </i>
    <i>
      <x v="3502"/>
    </i>
    <i>
      <x v="3293"/>
    </i>
    <i>
      <x v="2176"/>
    </i>
    <i>
      <x v="2306"/>
    </i>
    <i>
      <x v="110"/>
    </i>
    <i>
      <x v="3315"/>
    </i>
    <i>
      <x v="3018"/>
    </i>
    <i>
      <x v="1097"/>
    </i>
    <i>
      <x v="2926"/>
    </i>
    <i>
      <x v="2707"/>
    </i>
    <i>
      <x v="4276"/>
    </i>
    <i>
      <x v="4253"/>
    </i>
    <i>
      <x v="1717"/>
    </i>
    <i>
      <x v="1548"/>
    </i>
    <i>
      <x v="1049"/>
    </i>
    <i>
      <x v="4568"/>
    </i>
    <i>
      <x v="3491"/>
    </i>
    <i>
      <x v="3264"/>
    </i>
    <i>
      <x v="2518"/>
    </i>
    <i>
      <x v="2182"/>
    </i>
    <i>
      <x v="1263"/>
    </i>
    <i>
      <x v="4538"/>
    </i>
    <i>
      <x v="909"/>
    </i>
    <i>
      <x v="4429"/>
    </i>
    <i>
      <x v="4718"/>
    </i>
    <i>
      <x v="4953"/>
    </i>
    <i>
      <x v="2945"/>
    </i>
    <i>
      <x v="3465"/>
    </i>
    <i>
      <x v="1833"/>
    </i>
    <i>
      <x v="2315"/>
    </i>
    <i>
      <x v="668"/>
    </i>
    <i>
      <x v="3563"/>
    </i>
    <i>
      <x v="950"/>
    </i>
    <i>
      <x v="628"/>
    </i>
    <i>
      <x v="1203"/>
    </i>
    <i>
      <x v="832"/>
    </i>
    <i>
      <x v="3761"/>
    </i>
    <i>
      <x v="3357"/>
    </i>
    <i>
      <x v="1252"/>
    </i>
    <i>
      <x v="2214"/>
    </i>
    <i>
      <x v="35"/>
    </i>
    <i>
      <x v="1188"/>
    </i>
    <i>
      <x v="1106"/>
    </i>
    <i>
      <x v="3891"/>
    </i>
    <i>
      <x v="2855"/>
    </i>
    <i>
      <x v="3915"/>
    </i>
    <i>
      <x v="4963"/>
    </i>
    <i>
      <x v="4127"/>
    </i>
    <i>
      <x v="1817"/>
    </i>
    <i>
      <x v="888"/>
    </i>
    <i>
      <x v="3084"/>
    </i>
    <i>
      <x v="3202"/>
    </i>
    <i>
      <x v="3321"/>
    </i>
    <i>
      <x v="3286"/>
    </i>
    <i>
      <x v="953"/>
    </i>
    <i>
      <x v="1213"/>
    </i>
    <i>
      <x v="4560"/>
    </i>
    <i>
      <x v="2875"/>
    </i>
    <i>
      <x v="21"/>
    </i>
    <i>
      <x v="88"/>
    </i>
    <i>
      <x v="4367"/>
    </i>
    <i>
      <x v="3381"/>
    </i>
    <i>
      <x v="606"/>
    </i>
    <i>
      <x v="855"/>
    </i>
    <i>
      <x v="3569"/>
    </i>
    <i>
      <x v="1972"/>
    </i>
    <i>
      <x v="1551"/>
    </i>
    <i>
      <x v="1358"/>
    </i>
    <i>
      <x v="947"/>
    </i>
    <i>
      <x v="2950"/>
    </i>
    <i>
      <x v="1941"/>
    </i>
    <i>
      <x v="1468"/>
    </i>
    <i>
      <x v="1537"/>
    </i>
    <i>
      <x v="546"/>
    </i>
    <i>
      <x v="846"/>
    </i>
    <i>
      <x v="696"/>
    </i>
    <i>
      <x v="4884"/>
    </i>
    <i>
      <x v="2716"/>
    </i>
    <i>
      <x v="1058"/>
    </i>
    <i>
      <x v="3136"/>
    </i>
    <i>
      <x v="2817"/>
    </i>
    <i>
      <x v="2233"/>
    </i>
    <i>
      <x v="4657"/>
    </i>
    <i>
      <x v="3627"/>
    </i>
    <i>
      <x v="2684"/>
    </i>
    <i>
      <x v="642"/>
    </i>
    <i>
      <x v="2442"/>
    </i>
    <i>
      <x v="3446"/>
    </i>
    <i>
      <x v="817"/>
    </i>
    <i>
      <x v="3754"/>
    </i>
    <i>
      <x v="1506"/>
    </i>
    <i>
      <x v="1745"/>
    </i>
    <i>
      <x v="2152"/>
    </i>
    <i>
      <x v="700"/>
    </i>
    <i>
      <x v="1930"/>
    </i>
    <i>
      <x v="1667"/>
    </i>
    <i>
      <x v="72"/>
    </i>
    <i>
      <x v="4120"/>
    </i>
    <i>
      <x v="4012"/>
    </i>
    <i>
      <x v="3190"/>
    </i>
    <i>
      <x v="1905"/>
    </i>
    <i>
      <x v="4228"/>
    </i>
    <i>
      <x v="3289"/>
    </i>
    <i>
      <x v="2253"/>
    </i>
    <i>
      <x v="2628"/>
    </i>
    <i>
      <x v="2667"/>
    </i>
    <i>
      <x v="4787"/>
    </i>
    <i>
      <x v="3073"/>
    </i>
    <i>
      <x v="4300"/>
    </i>
    <i>
      <x v="1212"/>
    </i>
    <i>
      <x v="1030"/>
    </i>
    <i>
      <x v="3901"/>
    </i>
    <i>
      <x v="4320"/>
    </i>
    <i>
      <x v="4552"/>
    </i>
    <i>
      <x v="2734"/>
    </i>
    <i>
      <x v="1312"/>
    </i>
    <i>
      <x v="2652"/>
    </i>
    <i>
      <x v="1484"/>
    </i>
    <i>
      <x v="176"/>
    </i>
    <i>
      <x v="424"/>
    </i>
    <i>
      <x v="2861"/>
    </i>
    <i>
      <x v="4216"/>
    </i>
    <i>
      <x v="3087"/>
    </i>
    <i>
      <x v="1431"/>
    </i>
    <i>
      <x v="1520"/>
    </i>
    <i>
      <x v="1392"/>
    </i>
    <i>
      <x v="4322"/>
    </i>
    <i>
      <x v="3879"/>
    </i>
    <i>
      <x v="2770"/>
    </i>
    <i>
      <x v="2343"/>
    </i>
    <i>
      <x v="802"/>
    </i>
    <i>
      <x v="444"/>
    </i>
    <i>
      <x v="814"/>
    </i>
    <i>
      <x v="976"/>
    </i>
    <i>
      <x v="3836"/>
    </i>
    <i>
      <x v="2853"/>
    </i>
    <i>
      <x v="2138"/>
    </i>
    <i>
      <x v="2459"/>
    </i>
    <i>
      <x v="1570"/>
    </i>
    <i>
      <x v="1889"/>
    </i>
    <i>
      <x v="850"/>
    </i>
    <i>
      <x v="4177"/>
    </i>
    <i>
      <x v="4172"/>
    </i>
    <i>
      <x v="451"/>
    </i>
    <i>
      <x v="387"/>
    </i>
    <i>
      <x v="680"/>
    </i>
    <i>
      <x v="4494"/>
    </i>
    <i>
      <x v="3280"/>
    </i>
    <i>
      <x v="1678"/>
    </i>
    <i>
      <x v="348"/>
    </i>
    <i>
      <x v="4567"/>
    </i>
    <i>
      <x v="2302"/>
    </i>
    <i>
      <x v="4450"/>
    </i>
    <i>
      <x v="2914"/>
    </i>
    <i>
      <x v="2364"/>
    </i>
    <i>
      <x v="309"/>
    </i>
    <i>
      <x v="1158"/>
    </i>
    <i>
      <x v="4179"/>
    </i>
    <i>
      <x v="2829"/>
    </i>
    <i>
      <x v="1100"/>
    </i>
    <i>
      <x v="313"/>
    </i>
    <i>
      <x v="4914"/>
    </i>
    <i>
      <x v="3099"/>
    </i>
    <i>
      <x v="3626"/>
    </i>
    <i>
      <x v="140"/>
    </i>
    <i>
      <x v="512"/>
    </i>
    <i>
      <x v="3401"/>
    </i>
    <i>
      <x v="768"/>
    </i>
    <i>
      <x v="3632"/>
    </i>
    <i>
      <x v="1524"/>
    </i>
    <i>
      <x v="1259"/>
    </i>
    <i>
      <x v="1849"/>
    </i>
    <i>
      <x v="780"/>
    </i>
    <i>
      <x v="4867"/>
    </i>
    <i>
      <x v="1533"/>
    </i>
    <i>
      <x v="1768"/>
    </i>
    <i>
      <x v="1981"/>
    </i>
    <i>
      <x v="4622"/>
    </i>
    <i>
      <x v="3866"/>
    </i>
    <i>
      <x v="4203"/>
    </i>
    <i>
      <x v="4482"/>
    </i>
    <i>
      <x v="2500"/>
    </i>
    <i>
      <x v="599"/>
    </i>
    <i>
      <x v="1124"/>
    </i>
    <i>
      <x v="966"/>
    </i>
    <i>
      <x v="1475"/>
    </i>
    <i>
      <x v="3831"/>
    </i>
    <i>
      <x v="811"/>
    </i>
    <i>
      <x v="177"/>
    </i>
    <i>
      <x v="792"/>
    </i>
    <i>
      <x v="4069"/>
    </i>
    <i>
      <x v="1086"/>
    </i>
    <i>
      <x v="3719"/>
    </i>
    <i>
      <x v="315"/>
    </i>
    <i>
      <x v="2478"/>
    </i>
    <i>
      <x v="3023"/>
    </i>
    <i>
      <x v="2620"/>
    </i>
    <i>
      <x v="2505"/>
    </i>
    <i>
      <x v="33"/>
    </i>
    <i>
      <x v="165"/>
    </i>
    <i>
      <x v="2751"/>
    </i>
    <i>
      <x v="2948"/>
    </i>
    <i>
      <x v="1096"/>
    </i>
    <i>
      <x v="554"/>
    </i>
    <i>
      <x v="115"/>
    </i>
    <i>
      <x v="3971"/>
    </i>
    <i>
      <x v="4771"/>
    </i>
    <i>
      <x v="2517"/>
    </i>
    <i>
      <x v="4972"/>
    </i>
    <i>
      <x v="1783"/>
    </i>
    <i>
      <x v="1137"/>
    </i>
    <i>
      <x v="2526"/>
    </i>
    <i>
      <x v="2641"/>
    </i>
    <i>
      <x v="4334"/>
    </i>
    <i>
      <x v="3550"/>
    </i>
    <i>
      <x v="1881"/>
    </i>
    <i>
      <x v="1544"/>
    </i>
    <i>
      <x v="438"/>
    </i>
    <i>
      <x v="4626"/>
    </i>
    <i>
      <x v="3132"/>
    </i>
    <i>
      <x v="101"/>
    </i>
    <i>
      <x v="26"/>
    </i>
    <i>
      <x v="3427"/>
    </i>
    <i>
      <x v="131"/>
    </i>
    <i>
      <x v="38"/>
    </i>
    <i>
      <x v="4907"/>
    </i>
    <i>
      <x v="2379"/>
    </i>
    <i>
      <x v="4397"/>
    </i>
    <i>
      <x v="1866"/>
    </i>
    <i>
      <x v="1894"/>
    </i>
    <i>
      <x v="3545"/>
    </i>
    <i>
      <x v="1791"/>
    </i>
    <i>
      <x v="2028"/>
    </i>
    <i>
      <x v="917"/>
    </i>
    <i>
      <x v="4937"/>
    </i>
    <i>
      <x v="2428"/>
    </i>
    <i>
      <x v="2116"/>
    </i>
    <i>
      <x v="1492"/>
    </i>
    <i>
      <x v="406"/>
    </i>
    <i>
      <x v="4864"/>
    </i>
    <i>
      <x v="2161"/>
    </i>
    <i>
      <x v="1473"/>
    </i>
    <i>
      <x v="1281"/>
    </i>
    <i>
      <x v="2747"/>
    </i>
    <i>
      <x v="2784"/>
    </i>
    <i>
      <x v="1706"/>
    </i>
    <i>
      <x v="1012"/>
    </i>
    <i>
      <x v="3951"/>
    </i>
    <i>
      <x v="1692"/>
    </i>
    <i>
      <x v="3938"/>
    </i>
    <i>
      <x v="3540"/>
    </i>
    <i>
      <x v="2728"/>
    </i>
    <i>
      <x v="1410"/>
    </i>
    <i>
      <x v="716"/>
    </i>
    <i>
      <x v="3651"/>
    </i>
    <i>
      <x v="3647"/>
    </i>
    <i>
      <x v="1307"/>
    </i>
    <i>
      <x v="1928"/>
    </i>
    <i>
      <x v="288"/>
    </i>
    <i>
      <x v="1147"/>
    </i>
    <i>
      <x v="3104"/>
    </i>
    <i>
      <x v="3069"/>
    </i>
    <i>
      <x v="1610"/>
    </i>
    <i>
      <x v="2112"/>
    </i>
    <i>
      <x v="691"/>
    </i>
    <i>
      <x v="192"/>
    </i>
    <i>
      <x v="3165"/>
    </i>
    <i>
      <x v="538"/>
    </i>
    <i>
      <x v="3210"/>
    </i>
    <i>
      <x v="1419"/>
    </i>
    <i>
      <x v="3040"/>
    </i>
    <i>
      <x v="930"/>
    </i>
    <i>
      <x v="3505"/>
    </i>
    <i>
      <x v="2618"/>
    </i>
    <i>
      <x v="2113"/>
    </i>
    <i>
      <x v="341"/>
    </i>
    <i>
      <x v="3440"/>
    </i>
    <i>
      <x v="1433"/>
    </i>
    <i>
      <x v="646"/>
    </i>
    <i>
      <x v="1778"/>
    </i>
    <i>
      <x v="396"/>
    </i>
    <i>
      <x v="3314"/>
    </i>
    <i>
      <x v="1170"/>
    </i>
    <i>
      <x v="4508"/>
    </i>
    <i>
      <x v="2109"/>
    </i>
    <i>
      <x v="1443"/>
    </i>
    <i>
      <x v="2011"/>
    </i>
    <i>
      <x v="636"/>
    </i>
    <i>
      <x v="4970"/>
    </i>
    <i>
      <x v="2352"/>
    </i>
    <i>
      <x v="2520"/>
    </i>
    <i>
      <x v="2295"/>
    </i>
    <i>
      <x v="921"/>
    </i>
    <i>
      <x v="1090"/>
    </i>
    <i>
      <x v="2835"/>
    </i>
    <i>
      <x v="3060"/>
    </i>
    <i>
      <x v="1486"/>
    </i>
    <i>
      <x v="1595"/>
    </i>
    <i>
      <x v="547"/>
    </i>
    <i>
      <x v="37"/>
    </i>
    <i>
      <x v="3994"/>
    </i>
    <i>
      <x v="4740"/>
    </i>
    <i>
      <x v="4649"/>
    </i>
    <i>
      <x v="4639"/>
    </i>
    <i>
      <x v="2606"/>
    </i>
    <i>
      <x v="3676"/>
    </i>
    <i>
      <x v="2158"/>
    </i>
    <i>
      <x v="3976"/>
    </i>
    <i>
      <x v="2522"/>
    </i>
    <i>
      <x v="3946"/>
    </i>
    <i>
      <x v="3370"/>
    </i>
    <i>
      <x v="3274"/>
    </i>
    <i>
      <x v="3174"/>
    </i>
    <i>
      <x v="1712"/>
    </i>
    <i>
      <x v="1426"/>
    </i>
    <i>
      <x v="4101"/>
    </i>
    <i>
      <x v="2273"/>
    </i>
    <i>
      <x v="123"/>
    </i>
    <i>
      <x v="1333"/>
    </i>
    <i>
      <x v="130"/>
    </i>
    <i>
      <x v="937"/>
    </i>
    <i>
      <x v="3013"/>
    </i>
    <i>
      <x v="589"/>
    </i>
    <i>
      <x v="3230"/>
    </i>
    <i>
      <x v="1494"/>
    </i>
    <i>
      <x v="1041"/>
    </i>
    <i>
      <x v="4436"/>
    </i>
    <i>
      <x v="3710"/>
    </i>
    <i>
      <x v="3785"/>
    </i>
    <i>
      <x v="3513"/>
    </i>
    <i>
      <x v="4527"/>
    </i>
    <i>
      <x v="1822"/>
    </i>
    <i>
      <x v="4131"/>
    </i>
    <i>
      <x v="2557"/>
    </i>
    <i>
      <x v="2891"/>
    </i>
    <i>
      <x v="2297"/>
    </i>
    <i>
      <x v="565"/>
    </i>
    <i>
      <x v="2584"/>
    </i>
    <i>
      <x v="3263"/>
    </i>
    <i>
      <x v="1117"/>
    </i>
    <i>
      <x v="3226"/>
    </i>
    <i>
      <x v="1952"/>
    </i>
    <i>
      <x v="2451"/>
    </i>
    <i>
      <x v="3575"/>
    </i>
    <i>
      <x v="987"/>
    </i>
    <i>
      <x v="3750"/>
    </i>
    <i>
      <x v="2837"/>
    </i>
    <i>
      <x v="634"/>
    </i>
    <i>
      <x v="1176"/>
    </i>
    <i>
      <x v="706"/>
    </i>
    <i>
      <x v="4375"/>
    </i>
    <i>
      <x v="4675"/>
    </i>
    <i>
      <x v="3059"/>
    </i>
    <i>
      <x v="1797"/>
    </i>
    <i>
      <x v="3873"/>
    </i>
    <i>
      <x v="4238"/>
    </i>
    <i>
      <x v="2541"/>
    </i>
    <i>
      <x v="1686"/>
    </i>
    <i>
      <x v="647"/>
    </i>
    <i>
      <x v="2563"/>
    </i>
    <i>
      <x v="3343"/>
    </i>
    <i>
      <x v="2940"/>
    </i>
    <i>
      <x v="929"/>
    </i>
    <i>
      <x v="4264"/>
    </i>
    <i>
      <x v="3854"/>
    </i>
    <i>
      <x v="3709"/>
    </i>
    <i>
      <x v="2955"/>
    </i>
    <i>
      <x v="1402"/>
    </i>
    <i>
      <x v="968"/>
    </i>
    <i>
      <x v="4103"/>
    </i>
    <i>
      <x v="4923"/>
    </i>
    <i>
      <x v="4580"/>
    </i>
    <i>
      <x v="2261"/>
    </i>
    <i>
      <x v="4308"/>
    </i>
    <i>
      <x v="3925"/>
    </i>
    <i>
      <x v="3974"/>
    </i>
    <i>
      <x v="3086"/>
    </i>
    <i>
      <x v="698"/>
    </i>
    <i>
      <x v="187"/>
    </i>
    <i>
      <x v="4118"/>
    </i>
    <i>
      <x v="1740"/>
    </i>
    <i>
      <x v="3166"/>
    </i>
    <i>
      <x v="2165"/>
    </i>
    <i>
      <x v="1983"/>
    </i>
    <i>
      <x v="1483"/>
    </i>
    <i>
      <x v="2084"/>
    </i>
    <i>
      <x v="4316"/>
    </i>
    <i>
      <x v="3431"/>
    </i>
    <i>
      <x v="1879"/>
    </i>
    <i>
      <x v="1730"/>
    </i>
    <i>
      <x v="390"/>
    </i>
    <i>
      <x v="926"/>
    </i>
    <i>
      <x v="4768"/>
    </i>
    <i>
      <x v="3774"/>
    </i>
    <i>
      <x v="2767"/>
    </i>
    <i>
      <x v="3593"/>
    </i>
    <i>
      <x v="1349"/>
    </i>
    <i>
      <x v="360"/>
    </i>
    <i>
      <x v="2786"/>
    </i>
    <i>
      <x v="392"/>
    </i>
    <i>
      <x v="1169"/>
    </i>
    <i>
      <x v="2659"/>
    </i>
    <i>
      <x v="2602"/>
    </i>
    <i>
      <x v="2412"/>
    </i>
    <i>
      <x v="1184"/>
    </i>
    <i>
      <x v="4263"/>
    </i>
    <i>
      <x v="4034"/>
    </i>
    <i>
      <x v="4967"/>
    </i>
    <i>
      <x v="3683"/>
    </i>
    <i>
      <x v="3568"/>
    </i>
    <i>
      <x v="1999"/>
    </i>
    <i>
      <x v="11"/>
    </i>
    <i>
      <x v="3770"/>
    </i>
    <i>
      <x v="3512"/>
    </i>
    <i>
      <x v="1518"/>
    </i>
    <i>
      <x v="2444"/>
    </i>
    <i>
      <x v="2121"/>
    </i>
    <i>
      <x v="447"/>
    </i>
    <i>
      <x v="409"/>
    </i>
    <i>
      <x v="4893"/>
    </i>
    <i>
      <x v="2952"/>
    </i>
    <i>
      <x v="2742"/>
    </i>
    <i>
      <x v="1620"/>
    </i>
    <i>
      <x v="2150"/>
    </i>
    <i>
      <x v="824"/>
    </i>
    <i>
      <x v="742"/>
    </i>
    <i>
      <x v="4703"/>
    </i>
    <i>
      <x v="4584"/>
    </i>
    <i>
      <x v="2689"/>
    </i>
    <i>
      <x v="4883"/>
    </i>
    <i>
      <x v="3944"/>
    </i>
    <i>
      <x v="2185"/>
    </i>
    <i>
      <x v="940"/>
    </i>
    <i>
      <x v="4925"/>
    </i>
    <i>
      <x v="4631"/>
    </i>
    <i>
      <x v="2690"/>
    </i>
    <i>
      <x v="3711"/>
    </i>
    <i>
      <x v="1538"/>
    </i>
    <i>
      <x v="4262"/>
    </i>
    <i>
      <x v="420"/>
    </i>
    <i>
      <x v="989"/>
    </i>
    <i>
      <x v="4104"/>
    </i>
    <i>
      <x v="2629"/>
    </i>
    <i>
      <x v="1661"/>
    </i>
    <i>
      <x v="1893"/>
    </i>
    <i>
      <x v="4055"/>
    </i>
    <i>
      <x v="4158"/>
    </i>
    <i>
      <x v="3010"/>
    </i>
    <i>
      <x v="3103"/>
    </i>
    <i>
      <x v="3038"/>
    </i>
    <i>
      <x v="1527"/>
    </i>
    <i>
      <x v="1396"/>
    </i>
    <i>
      <x v="4111"/>
    </i>
    <i>
      <x v="2839"/>
    </i>
    <i>
      <x v="4630"/>
    </i>
    <i>
      <x v="4051"/>
    </i>
    <i>
      <x v="3098"/>
    </i>
    <i>
      <x v="1697"/>
    </i>
    <i>
      <x v="739"/>
    </i>
    <i>
      <x v="139"/>
    </i>
    <i>
      <x v="2531"/>
    </i>
    <i>
      <x v="3105"/>
    </i>
    <i>
      <x v="1951"/>
    </i>
    <i>
      <x v="185"/>
    </i>
    <i>
      <x v="887"/>
    </i>
    <i>
      <x v="4108"/>
    </i>
    <i>
      <x v="3364"/>
    </i>
    <i>
      <x v="2834"/>
    </i>
    <i>
      <x v="1793"/>
    </i>
    <i>
      <x v="1208"/>
    </i>
    <i>
      <x v="3467"/>
    </i>
    <i>
      <x v="3697"/>
    </i>
    <i>
      <x v="2244"/>
    </i>
    <i>
      <x v="2299"/>
    </i>
    <i>
      <x v="1738"/>
    </i>
    <i>
      <x v="2124"/>
    </i>
    <i>
      <x v="528"/>
    </i>
    <i>
      <x v="608"/>
    </i>
    <i>
      <x v="2682"/>
    </i>
    <i>
      <x v="3241"/>
    </i>
    <i>
      <x v="3196"/>
    </i>
    <i>
      <x v="1868"/>
    </i>
    <i>
      <x v="2130"/>
    </i>
    <i>
      <x v="1141"/>
    </i>
    <i>
      <x v="885"/>
    </i>
    <i>
      <x v="613"/>
    </i>
    <i>
      <x v="4467"/>
    </i>
    <i>
      <x v="2567"/>
    </i>
    <i>
      <x v="1360"/>
    </i>
    <i>
      <x v="971"/>
    </i>
    <i>
      <x v="1118"/>
    </i>
    <i>
      <x v="4918"/>
    </i>
    <i>
      <x v="3871"/>
    </i>
    <i>
      <x v="4763"/>
    </i>
    <i>
      <x v="2601"/>
    </i>
    <i>
      <x v="3518"/>
    </i>
    <i>
      <x v="3461"/>
    </i>
    <i>
      <x v="3005"/>
    </i>
    <i>
      <x v="3501"/>
    </i>
    <i>
      <x v="787"/>
    </i>
    <i>
      <x v="3443"/>
    </i>
    <i>
      <x v="3200"/>
    </i>
    <i>
      <x v="1903"/>
    </i>
    <i>
      <x v="935"/>
    </i>
    <i>
      <x v="466"/>
    </i>
    <i>
      <x v="3747"/>
    </i>
    <i>
      <x v="4076"/>
    </i>
    <i>
      <x v="4251"/>
    </i>
    <i>
      <x v="3615"/>
    </i>
    <i>
      <x v="2382"/>
    </i>
    <i>
      <x v="4965"/>
    </i>
    <i>
      <x v="4547"/>
    </i>
    <i>
      <x v="4471"/>
    </i>
    <i>
      <x v="2409"/>
    </i>
    <i>
      <x v="55"/>
    </i>
    <i>
      <x v="3933"/>
    </i>
    <i>
      <x v="2650"/>
    </i>
    <i>
      <x v="2607"/>
    </i>
    <i>
      <x v="430"/>
    </i>
    <i>
      <x v="374"/>
    </i>
    <i>
      <x v="201"/>
    </i>
    <i>
      <x v="3459"/>
    </i>
    <i>
      <x v="3724"/>
    </i>
    <i>
      <x v="2489"/>
    </i>
    <i>
      <x v="18"/>
    </i>
    <i>
      <x v="2238"/>
    </i>
    <i>
      <x v="1552"/>
    </i>
    <i>
      <x v="833"/>
    </i>
    <i>
      <x v="284"/>
    </i>
    <i>
      <x v="3328"/>
    </i>
    <i>
      <x v="1359"/>
    </i>
    <i>
      <x v="20"/>
    </i>
    <i>
      <x v="4449"/>
    </i>
    <i>
      <x v="3986"/>
    </i>
    <i>
      <x v="3425"/>
    </i>
    <i>
      <x v="4730"/>
    </i>
    <i>
      <x v="2768"/>
    </i>
    <i>
      <x v="2469"/>
    </i>
    <i>
      <x v="2263"/>
    </i>
    <i>
      <x v="1268"/>
    </i>
    <i>
      <x v="4796"/>
    </i>
    <i>
      <x v="4160"/>
    </i>
    <i>
      <x v="3049"/>
    </i>
    <i>
      <x v="2693"/>
    </i>
    <i>
      <x v="321"/>
    </i>
    <i>
      <x v="4468"/>
    </i>
    <i>
      <x v="1720"/>
    </i>
    <i>
      <x v="949"/>
    </i>
    <i>
      <x v="3198"/>
    </i>
    <i>
      <x v="1496"/>
    </i>
    <i>
      <x v="3746"/>
    </i>
    <i>
      <x v="2588"/>
    </i>
    <i>
      <x v="2460"/>
    </i>
    <i>
      <x v="1367"/>
    </i>
    <i>
      <x v="1447"/>
    </i>
    <i>
      <x v="984"/>
    </i>
    <i>
      <x v="4335"/>
    </i>
    <i>
      <x v="3412"/>
    </i>
    <i>
      <x v="2201"/>
    </i>
    <i>
      <x v="4837"/>
    </i>
    <i>
      <x v="4673"/>
    </i>
    <i>
      <x v="453"/>
    </i>
    <i>
      <x v="3106"/>
    </i>
    <i>
      <x v="2548"/>
    </i>
    <i>
      <x v="2831"/>
    </i>
    <i>
      <x v="3612"/>
    </i>
    <i>
      <x v="1968"/>
    </i>
    <i>
      <x v="1054"/>
    </i>
    <i>
      <x v="891"/>
    </i>
    <i>
      <x v="3578"/>
    </i>
    <i>
      <x v="1453"/>
    </i>
    <i>
      <x v="503"/>
    </i>
    <i>
      <x v="3749"/>
    </i>
    <i>
      <x v="2093"/>
    </i>
    <i>
      <x v="1591"/>
    </i>
    <i>
      <x v="1522"/>
    </i>
    <i>
      <x v="657"/>
    </i>
    <i>
      <x v="251"/>
    </i>
    <i>
      <x v="895"/>
    </i>
    <i>
      <x v="4571"/>
    </i>
    <i>
      <x v="3833"/>
    </i>
    <i>
      <x v="1323"/>
    </i>
    <i>
      <x v="2436"/>
    </i>
    <i>
      <x v="750"/>
    </i>
    <i>
      <x v="1082"/>
    </i>
    <i>
      <x v="746"/>
    </i>
    <i>
      <x v="1516"/>
    </i>
    <i>
      <x v="1639"/>
    </i>
    <i>
      <x v="922"/>
    </i>
    <i>
      <x v="270"/>
    </i>
    <i>
      <x v="407"/>
    </i>
    <i>
      <x v="3753"/>
    </i>
    <i>
      <x v="2985"/>
    </i>
    <i>
      <x v="1462"/>
    </i>
    <i>
      <x v="655"/>
    </i>
    <i>
      <x v="4478"/>
    </i>
    <i>
      <x v="4016"/>
    </i>
    <i>
      <x v="800"/>
    </i>
    <i>
      <x v="2291"/>
    </i>
    <i>
      <x v="502"/>
    </i>
    <i>
      <x v="4215"/>
    </i>
    <i>
      <x v="4829"/>
    </i>
    <i>
      <x v="4535"/>
    </i>
    <i>
      <x v="2676"/>
    </i>
    <i>
      <x v="3153"/>
    </i>
    <i>
      <x v="1724"/>
    </i>
    <i>
      <x v="3111"/>
    </i>
    <i>
      <x v="1676"/>
    </i>
    <i>
      <x v="1668"/>
    </i>
    <i>
      <x v="148"/>
    </i>
    <i>
      <x v="4390"/>
    </i>
    <i>
      <x v="3905"/>
    </i>
    <i>
      <x v="2358"/>
    </i>
    <i>
      <x v="48"/>
    </i>
    <i>
      <x v="3611"/>
    </i>
    <i>
      <x v="2404"/>
    </i>
    <i>
      <x v="827"/>
    </i>
    <i>
      <x v="3784"/>
    </i>
    <i>
      <x v="4874"/>
    </i>
    <i>
      <x v="3713"/>
    </i>
    <i>
      <x v="3076"/>
    </i>
    <i>
      <x v="1546"/>
    </i>
    <i>
      <x v="4636"/>
    </i>
    <i>
      <x v="3817"/>
    </i>
    <i>
      <x v="3595"/>
    </i>
    <i>
      <x v="3256"/>
    </i>
    <i>
      <x v="1362"/>
    </i>
    <i>
      <x v="4243"/>
    </i>
    <i>
      <x v="2977"/>
    </i>
    <i>
      <x v="2900"/>
    </i>
    <i>
      <x v="3085"/>
    </i>
    <i>
      <x v="4063"/>
    </i>
    <i>
      <x v="4902"/>
    </i>
    <i>
      <x v="2415"/>
    </i>
    <i>
      <x v="2249"/>
    </i>
    <i>
      <x v="544"/>
    </i>
    <i>
      <x v="3856"/>
    </i>
    <i>
      <x v="2692"/>
    </i>
    <i>
      <x v="897"/>
    </i>
    <i>
      <x v="621"/>
    </i>
    <i>
      <x v="196"/>
    </i>
    <i>
      <x v="4521"/>
    </i>
    <i>
      <x v="3924"/>
    </i>
    <i>
      <x v="486"/>
    </i>
    <i>
      <x v="4848"/>
    </i>
    <i>
      <x v="3564"/>
    </i>
    <i>
      <x v="2963"/>
    </i>
    <i>
      <x v="29"/>
    </i>
    <i>
      <x v="1574"/>
    </i>
    <i>
      <x v="1035"/>
    </i>
    <i>
      <x v="943"/>
    </i>
    <i>
      <x v="1195"/>
    </i>
    <i>
      <x v="3929"/>
    </i>
    <i>
      <x v="4056"/>
    </i>
    <i>
      <x v="2173"/>
    </i>
    <i>
      <x v="1513"/>
    </i>
    <i>
      <x v="1467"/>
    </i>
    <i>
      <x v="2453"/>
    </i>
    <i>
      <x v="3510"/>
    </i>
    <i>
      <x v="865"/>
    </i>
    <i>
      <x v="4247"/>
    </i>
    <i>
      <x v="2807"/>
    </i>
    <i>
      <x v="1950"/>
    </i>
    <i>
      <x v="736"/>
    </i>
    <i>
      <x v="648"/>
    </i>
    <i>
      <x v="2289"/>
    </i>
    <i>
      <x v="4166"/>
    </i>
    <i>
      <x v="3542"/>
    </i>
    <i>
      <x v="3065"/>
    </i>
    <i>
      <x v="2640"/>
    </i>
    <i>
      <x v="476"/>
    </i>
    <i>
      <x v="4502"/>
    </i>
    <i>
      <x v="1650"/>
    </i>
    <i>
      <x v="3985"/>
    </i>
    <i>
      <x v="4074"/>
    </i>
    <i>
      <x v="462"/>
    </i>
    <i>
      <x v="2989"/>
    </i>
    <i>
      <x v="3726"/>
    </i>
    <i>
      <x v="3327"/>
    </i>
    <i>
      <x v="3769"/>
    </i>
    <i>
      <x v="3585"/>
    </i>
    <i>
      <x v="3766"/>
    </i>
    <i>
      <x v="3002"/>
    </i>
    <i>
      <x v="2991"/>
    </i>
    <i>
      <x v="1596"/>
    </i>
    <i>
      <x v="99"/>
    </i>
    <i>
      <x v="254"/>
    </i>
    <i>
      <x v="3656"/>
    </i>
    <i>
      <x v="516"/>
    </i>
    <i>
      <x v="3918"/>
    </i>
    <i>
      <x v="4686"/>
    </i>
    <i>
      <x v="4782"/>
    </i>
    <i>
      <x v="2523"/>
    </i>
    <i>
      <x v="4048"/>
    </i>
    <i>
      <x v="3654"/>
    </i>
    <i>
      <x v="2006"/>
    </i>
    <i>
      <x v="1310"/>
    </i>
    <i>
      <x v="437"/>
    </i>
    <i>
      <x v="166"/>
    </i>
    <i>
      <x v="1114"/>
    </i>
    <i>
      <x v="4231"/>
    </i>
    <i>
      <x v="4204"/>
    </i>
    <i>
      <x v="4457"/>
    </i>
    <i>
      <x v="4577"/>
    </i>
    <i>
      <x v="3423"/>
    </i>
    <i>
      <x v="2195"/>
    </i>
    <i>
      <x v="2400"/>
    </i>
    <i>
      <x v="898"/>
    </i>
    <i>
      <x v="4121"/>
    </i>
    <i>
      <x v="1812"/>
    </i>
    <i>
      <x v="1542"/>
    </i>
    <i>
      <x v="261"/>
    </i>
    <i>
      <x v="4735"/>
    </i>
    <i>
      <x v="2551"/>
    </i>
    <i>
      <x v="2236"/>
    </i>
    <i>
      <x v="4070"/>
    </i>
    <i>
      <x v="4958"/>
    </i>
    <i>
      <x v="4465"/>
    </i>
    <i>
      <x v="1559"/>
    </i>
    <i>
      <x v="1535"/>
    </i>
    <i>
      <x v="938"/>
    </i>
    <i>
      <x v="361"/>
    </i>
    <i>
      <x v="918"/>
    </i>
    <i>
      <x v="4815"/>
    </i>
    <i>
      <x v="53"/>
    </i>
    <i>
      <x v="1134"/>
    </i>
    <i>
      <x v="2832"/>
    </i>
    <i>
      <x v="1497"/>
    </i>
    <i>
      <x v="2065"/>
    </i>
    <i>
      <x v="1545"/>
    </i>
    <i>
      <x v="4014"/>
    </i>
    <i>
      <x v="4040"/>
    </i>
    <i>
      <x v="2740"/>
    </i>
    <i>
      <x v="3894"/>
    </i>
    <i>
      <x v="4804"/>
    </i>
    <i>
      <x v="3441"/>
    </i>
    <i>
      <x v="3667"/>
    </i>
    <i>
      <x v="3015"/>
    </i>
    <i>
      <x v="2778"/>
    </i>
    <i>
      <x v="4432"/>
    </i>
    <i>
      <x v="2019"/>
    </i>
    <i>
      <x v="1016"/>
    </i>
    <i>
      <x v="4115"/>
    </i>
    <i>
      <x v="4290"/>
    </i>
    <i>
      <x v="2311"/>
    </i>
    <i>
      <x v="1306"/>
    </i>
    <i>
      <x v="591"/>
    </i>
    <i>
      <x v="3827"/>
    </i>
    <i>
      <x v="2589"/>
    </i>
    <i>
      <x v="2021"/>
    </i>
    <i>
      <x v="2403"/>
    </i>
    <i>
      <x v="1386"/>
    </i>
    <i>
      <x v="1133"/>
    </i>
    <i>
      <x v="3051"/>
    </i>
    <i>
      <x v="3560"/>
    </i>
    <i>
      <x v="2111"/>
    </i>
    <i>
      <x v="907"/>
    </i>
    <i>
      <x v="23"/>
    </i>
    <i>
      <x v="572"/>
    </i>
    <i>
      <x v="362"/>
    </i>
    <i>
      <x v="4077"/>
    </i>
    <i>
      <x v="2615"/>
    </i>
    <i>
      <x v="3665"/>
    </i>
    <i>
      <x v="2324"/>
    </i>
    <i>
      <x v="1295"/>
    </i>
    <i>
      <x v="689"/>
    </i>
    <i>
      <x v="580"/>
    </i>
    <i>
      <x v="156"/>
    </i>
    <i>
      <x v="1089"/>
    </i>
    <i>
      <x v="614"/>
    </i>
    <i>
      <x v="2410"/>
    </i>
    <i>
      <x v="595"/>
    </i>
    <i>
      <x v="4809"/>
    </i>
    <i>
      <x v="4041"/>
    </i>
    <i>
      <x v="1053"/>
    </i>
    <i>
      <x v="2032"/>
    </i>
    <i>
      <x v="1870"/>
    </i>
    <i>
      <x v="1018"/>
    </i>
    <i>
      <x v="4086"/>
    </i>
    <i>
      <x v="1735"/>
    </i>
    <i>
      <x v="245"/>
    </i>
    <i>
      <x v="2583"/>
    </i>
    <i>
      <x v="2944"/>
    </i>
    <i>
      <x v="1644"/>
    </i>
    <i>
      <x v="1163"/>
    </i>
    <i>
      <x v="70"/>
    </i>
    <i>
      <x v="4092"/>
    </i>
    <i>
      <x v="2879"/>
    </i>
    <i>
      <x v="919"/>
    </i>
    <i>
      <x v="1019"/>
    </i>
    <i>
      <x v="4140"/>
    </i>
    <i>
      <x v="3113"/>
    </i>
    <i>
      <x v="2591"/>
    </i>
    <i>
      <x v="3178"/>
    </i>
    <i>
      <x v="2300"/>
    </i>
    <i>
      <x v="1680"/>
    </i>
    <i>
      <x v="862"/>
    </i>
    <i>
      <x v="3239"/>
    </i>
    <i>
      <x v="1773"/>
    </i>
    <i>
      <x v="1048"/>
    </i>
    <i>
      <x v="4641"/>
    </i>
    <i>
      <x v="3666"/>
    </i>
    <i>
      <x v="2599"/>
    </i>
    <i>
      <x v="322"/>
    </i>
    <i>
      <x v="132"/>
    </i>
    <i>
      <x v="146"/>
    </i>
    <i>
      <x v="3068"/>
    </i>
    <i>
      <x v="2000"/>
    </i>
    <i>
      <x v="2106"/>
    </i>
    <i>
      <x v="1120"/>
    </i>
    <i>
      <x v="108"/>
    </i>
    <i>
      <x v="4302"/>
    </i>
    <i>
      <x v="2405"/>
    </i>
    <i>
      <x v="2257"/>
    </i>
    <i>
      <x v="1998"/>
    </i>
    <i>
      <x v="757"/>
    </i>
    <i>
      <x v="4528"/>
    </i>
    <i>
      <x v="4737"/>
    </i>
    <i>
      <x v="3261"/>
    </i>
    <i>
      <x v="2466"/>
    </i>
    <i>
      <x v="1460"/>
    </i>
    <i>
      <x v="640"/>
    </i>
    <i>
      <x v="970"/>
    </i>
    <i>
      <x v="4642"/>
    </i>
    <i>
      <x v="4027"/>
    </i>
    <i>
      <x v="4941"/>
    </i>
    <i>
      <x v="2730"/>
    </i>
    <i>
      <x v="1602"/>
    </i>
    <i>
      <x v="1967"/>
    </i>
    <i>
      <x v="1376"/>
    </i>
    <i>
      <x v="210"/>
    </i>
    <i>
      <x v="4765"/>
    </i>
    <i>
      <x v="2933"/>
    </i>
    <i>
      <x v="1095"/>
    </i>
    <i>
      <x v="411"/>
    </i>
    <i>
      <x v="4865"/>
    </i>
    <i>
      <x v="3953"/>
    </i>
    <i>
      <x v="3548"/>
    </i>
    <i>
      <x v="3283"/>
    </i>
    <i>
      <x v="2103"/>
    </i>
    <i>
      <x v="4795"/>
    </i>
    <i>
      <x v="2859"/>
    </i>
    <i>
      <x v="1107"/>
    </i>
    <i>
      <x v="191"/>
    </i>
    <i>
      <x v="4486"/>
    </i>
    <i>
      <x v="1843"/>
    </i>
    <i>
      <x v="268"/>
    </i>
    <i>
      <x v="4711"/>
    </i>
    <i>
      <x v="2578"/>
    </i>
    <i>
      <x v="1769"/>
    </i>
    <i>
      <x v="886"/>
    </i>
    <i>
      <x v="3554"/>
    </i>
    <i>
      <x v="2941"/>
    </i>
    <i>
      <x v="1372"/>
    </i>
    <i>
      <x v="1572"/>
    </i>
    <i>
      <x v="2250"/>
    </i>
    <i>
      <x v="562"/>
    </i>
    <i>
      <x v="4279"/>
    </i>
    <i>
      <x v="4831"/>
    </i>
    <i>
      <x v="2197"/>
    </i>
    <i>
      <x v="1000"/>
    </i>
    <i>
      <x v="1022"/>
    </i>
    <i>
      <x v="4677"/>
    </i>
    <i>
      <x v="3161"/>
    </i>
    <i>
      <x v="3497"/>
    </i>
    <i>
      <x v="2411"/>
    </i>
    <i>
      <x v="769"/>
    </i>
    <i>
      <x v="4030"/>
    </i>
    <i>
      <x v="3394"/>
    </i>
    <i>
      <x v="3377"/>
    </i>
    <i>
      <x v="1464"/>
    </i>
    <i>
      <x v="2050"/>
    </i>
    <i>
      <x v="42"/>
    </i>
    <i>
      <x v="2862"/>
    </i>
    <i>
      <x v="4697"/>
    </i>
    <i>
      <x v="4904"/>
    </i>
    <i>
      <x v="3672"/>
    </i>
    <i>
      <x v="2331"/>
    </i>
    <i>
      <x v="669"/>
    </i>
    <i>
      <x v="4857"/>
    </i>
    <i>
      <x v="4200"/>
    </i>
    <i>
      <x v="4007"/>
    </i>
    <i>
      <x v="4453"/>
    </i>
    <i>
      <x v="3633"/>
    </i>
    <i>
      <x v="844"/>
    </i>
    <i>
      <x v="338"/>
    </i>
    <i>
      <x v="3372"/>
    </i>
    <i>
      <x v="2148"/>
    </i>
    <i>
      <x v="1430"/>
    </i>
    <i>
      <x v="1919"/>
    </i>
    <i>
      <x v="1250"/>
    </i>
    <i>
      <x v="2464"/>
    </i>
    <i>
      <x v="3958"/>
    </i>
    <i>
      <x v="4004"/>
    </i>
    <i>
      <x v="3756"/>
    </i>
    <i>
      <x v="4060"/>
    </i>
    <i>
      <x v="4382"/>
    </i>
    <i>
      <x v="3430"/>
    </i>
    <i>
      <x v="2701"/>
    </i>
    <i>
      <x v="3714"/>
    </i>
    <i>
      <x v="2332"/>
    </i>
    <i>
      <x v="304"/>
    </i>
    <i>
      <x v="2840"/>
    </i>
    <i>
      <x v="2181"/>
    </i>
    <i>
      <x v="4393"/>
    </i>
    <i>
      <x v="4150"/>
    </i>
    <i>
      <x v="2885"/>
    </i>
    <i>
      <x v="1708"/>
    </i>
    <i>
      <x v="16"/>
    </i>
    <i>
      <x v="4053"/>
    </i>
    <i>
      <x v="4589"/>
    </i>
    <i>
      <x v="4080"/>
    </i>
    <i>
      <x v="3527"/>
    </i>
    <i>
      <x v="3702"/>
    </i>
    <i>
      <x v="1296"/>
    </i>
    <i>
      <x v="1987"/>
    </i>
    <i>
      <x v="1080"/>
    </i>
    <i>
      <x v="4443"/>
    </i>
    <i>
      <x v="4739"/>
    </i>
    <i>
      <x v="4536"/>
    </i>
    <i>
      <x v="1794"/>
    </i>
    <i>
      <x v="619"/>
    </i>
    <i>
      <x v="4183"/>
    </i>
    <i>
      <x v="2035"/>
    </i>
    <i>
      <x v="881"/>
    </i>
    <i>
      <x v="1186"/>
    </i>
    <i>
      <x v="4470"/>
    </i>
    <i>
      <x v="2779"/>
    </i>
    <i>
      <x v="2867"/>
    </i>
    <i>
      <x v="3294"/>
    </i>
    <i>
      <x v="2766"/>
    </i>
    <i>
      <x v="4481"/>
    </i>
    <i>
      <x v="4085"/>
    </i>
    <i>
      <x v="3899"/>
    </i>
    <i>
      <x v="3931"/>
    </i>
    <i>
      <x v="4477"/>
    </i>
    <i>
      <x v="4513"/>
    </i>
    <i>
      <x v="4919"/>
    </i>
    <i>
      <x v="3112"/>
    </i>
    <i>
      <x v="1674"/>
    </i>
    <i>
      <x v="3449"/>
    </i>
    <i>
      <x v="598"/>
    </i>
    <i>
      <x v="4866"/>
    </i>
    <i>
      <x v="1829"/>
    </i>
    <i>
      <x v="4178"/>
    </i>
    <i>
      <x v="4820"/>
    </i>
    <i>
      <x v="2708"/>
    </i>
    <i>
      <x v="3061"/>
    </i>
    <i>
      <x v="2022"/>
    </i>
    <i>
      <x v="133"/>
    </i>
    <i>
      <x v="4325"/>
    </i>
    <i>
      <x v="3151"/>
    </i>
    <i>
      <x v="2280"/>
    </i>
    <i>
      <x v="2024"/>
    </i>
    <i>
      <x v="519"/>
    </i>
    <i>
      <x v="1193"/>
    </i>
    <i>
      <x v="963"/>
    </i>
    <i>
      <x v="630"/>
    </i>
    <i>
      <x v="3830"/>
    </i>
    <i>
      <x v="3472"/>
    </i>
    <i>
      <x v="3552"/>
    </i>
    <i>
      <x v="3268"/>
    </i>
    <i>
      <x v="1132"/>
    </i>
    <i>
      <x v="4184"/>
    </i>
    <i>
      <x v="1275"/>
    </i>
    <i>
      <x v="2190"/>
    </i>
    <i>
      <x v="1961"/>
    </i>
    <i>
      <x v="2128"/>
    </i>
    <i>
      <x v="376"/>
    </i>
    <i>
      <x v="4660"/>
    </i>
    <i>
      <x v="3848"/>
    </i>
    <i>
      <x v="4681"/>
    </i>
    <i>
      <x v="4100"/>
    </i>
    <i>
      <x v="3320"/>
    </i>
    <i>
      <x v="1658"/>
    </i>
    <i>
      <x v="2420"/>
    </i>
    <i>
      <x v="456"/>
    </i>
    <i>
      <x v="4550"/>
    </i>
    <i>
      <x v="4924"/>
    </i>
    <i>
      <x v="3012"/>
    </i>
    <i>
      <x v="2860"/>
    </i>
    <i>
      <x v="77"/>
    </i>
    <i>
      <x v="3102"/>
    </i>
    <i>
      <x v="41"/>
    </i>
    <i>
      <x v="1065"/>
    </i>
    <i>
      <x v="2626"/>
    </i>
    <i>
      <x v="2718"/>
    </i>
    <i>
      <x v="2801"/>
    </i>
    <i>
      <x v="1753"/>
    </i>
    <i>
      <x v="1167"/>
    </i>
    <i>
      <x v="806"/>
    </i>
    <i>
      <x v="4913"/>
    </i>
    <i>
      <x v="4835"/>
    </i>
    <i>
      <x v="4788"/>
    </i>
    <i>
      <x v="4421"/>
    </i>
    <i>
      <x v="2687"/>
    </i>
    <i>
      <x v="1820"/>
    </i>
    <i>
      <x v="1988"/>
    </i>
    <i>
      <x v="661"/>
    </i>
    <i>
      <x v="4221"/>
    </i>
    <i>
      <x v="4769"/>
    </i>
    <i>
      <x v="4366"/>
    </i>
    <i>
      <x v="2041"/>
    </i>
    <i>
      <x v="1364"/>
    </i>
    <i>
      <x v="4833"/>
    </i>
    <i>
      <x v="3347"/>
    </i>
    <i>
      <x v="2553"/>
    </i>
    <i>
      <x v="2175"/>
    </i>
    <i>
      <x v="2844"/>
    </i>
    <i>
      <x v="344"/>
    </i>
    <i>
      <x v="45"/>
    </i>
    <i>
      <x v="184"/>
    </i>
    <i>
      <x v="260"/>
    </i>
    <i>
      <x v="13"/>
    </i>
    <i>
      <x v="233"/>
    </i>
    <i>
      <x v="4779"/>
    </i>
    <i>
      <x v="2634"/>
    </i>
    <i>
      <x v="3547"/>
    </i>
    <i>
      <x v="3436"/>
    </i>
    <i>
      <x v="75"/>
    </i>
    <i>
      <x v="52"/>
    </i>
    <i>
      <x v="32"/>
    </i>
    <i>
      <x v="604"/>
    </i>
    <i>
      <x v="4949"/>
    </i>
    <i>
      <x v="3752"/>
    </i>
    <i>
      <x v="1616"/>
    </i>
    <i>
      <x v="880"/>
    </i>
    <i>
      <x v="68"/>
    </i>
    <i>
      <x v="439"/>
    </i>
    <i>
      <x v="3211"/>
    </i>
    <i>
      <x v="2686"/>
    </i>
    <i>
      <x v="3699"/>
    </i>
    <i>
      <x v="1343"/>
    </i>
    <i>
      <x v="1361"/>
    </i>
    <i>
      <x v="2063"/>
    </i>
    <i>
      <x v="17"/>
    </i>
    <i>
      <x v="720"/>
    </i>
    <i>
      <x v="841"/>
    </i>
    <i>
      <x v="3794"/>
    </i>
    <i>
      <x v="3118"/>
    </i>
    <i>
      <x v="1918"/>
    </i>
    <i>
      <x v="4435"/>
    </i>
    <i>
      <x v="3997"/>
    </i>
    <i>
      <x v="4973"/>
    </i>
    <i>
      <x v="3146"/>
    </i>
    <i>
      <x v="4234"/>
    </i>
    <i>
      <x v="3980"/>
    </i>
    <i>
      <x v="4698"/>
    </i>
    <i>
      <x v="2056"/>
    </i>
    <i>
      <x v="19"/>
    </i>
    <i>
      <x v="751"/>
    </i>
    <i>
      <x v="4191"/>
    </i>
    <i>
      <x v="2842"/>
    </i>
    <i>
      <x v="678"/>
    </i>
    <i>
      <x v="4376"/>
    </i>
    <i>
      <x v="3415"/>
    </i>
    <i>
      <x v="3016"/>
    </i>
    <i>
      <x v="2698"/>
    </i>
    <i>
      <x v="3303"/>
    </i>
    <i>
      <x v="1530"/>
    </i>
    <i>
      <x v="671"/>
    </i>
    <i>
      <x v="4945"/>
    </i>
    <i>
      <x v="4019"/>
    </i>
    <i>
      <x v="3834"/>
    </i>
    <i>
      <x v="3004"/>
    </i>
    <i>
      <x v="2166"/>
    </i>
    <i>
      <x v="2258"/>
    </i>
    <i>
      <x v="1744"/>
    </i>
    <i>
      <x v="1219"/>
    </i>
    <i>
      <x v="582"/>
    </i>
    <i>
      <x v="2617"/>
    </i>
    <i>
      <x v="2209"/>
    </i>
    <i>
      <x v="2122"/>
    </i>
    <i>
      <x v="1761"/>
    </i>
    <i>
      <x v="61"/>
    </i>
    <i>
      <x v="3604"/>
    </i>
    <i>
      <x v="2863"/>
    </i>
    <i>
      <x v="1980"/>
    </i>
    <i>
      <x v="1098"/>
    </i>
    <i>
      <x v="3371"/>
    </i>
    <i>
      <x v="150"/>
    </i>
    <i>
      <x v="592"/>
    </i>
    <i>
      <x v="2029"/>
    </i>
    <i>
      <x v="1294"/>
    </i>
    <i>
      <x v="1943"/>
    </i>
    <i>
      <x v="1867"/>
    </i>
    <i>
      <x v="529"/>
    </i>
    <i>
      <x v="2972"/>
    </i>
    <i>
      <x v="3338"/>
    </i>
    <i>
      <x v="2069"/>
    </i>
    <i>
      <x v="12"/>
    </i>
    <i>
      <x v="463"/>
    </i>
    <i>
      <x v="4706"/>
    </i>
    <i>
      <x v="4520"/>
    </i>
    <i>
      <x v="4692"/>
    </i>
    <i>
      <x v="4554"/>
    </i>
    <i>
      <x v="2971"/>
    </i>
    <i>
      <x v="3329"/>
    </i>
    <i>
      <x v="1508"/>
    </i>
    <i>
      <x v="567"/>
    </i>
    <i>
      <x v="4557"/>
    </i>
    <i>
      <x v="4010"/>
    </i>
    <i>
      <x v="2897"/>
    </i>
    <i>
      <x v="3567"/>
    </i>
    <i>
      <x v="1788"/>
    </i>
    <i>
      <x v="1479"/>
    </i>
    <i>
      <x v="54"/>
    </i>
    <i>
      <x v="355"/>
    </i>
    <i>
      <x v="3650"/>
    </i>
    <i>
      <x v="3262"/>
    </i>
    <i>
      <x v="3272"/>
    </i>
    <i>
      <x v="1459"/>
    </i>
    <i>
      <x v="2424"/>
    </i>
    <i>
      <x v="1057"/>
    </i>
    <i>
      <x v="4370"/>
    </i>
    <i>
      <x v="2604"/>
    </i>
    <i>
      <x v="3448"/>
    </i>
    <i>
      <x v="2558"/>
    </i>
    <i>
      <x v="2004"/>
    </i>
    <i>
      <x v="946"/>
    </i>
    <i>
      <x v="3759"/>
    </i>
    <i>
      <x v="4644"/>
    </i>
    <i>
      <x v="3606"/>
    </i>
    <i>
      <x v="2889"/>
    </i>
    <i>
      <x v="2184"/>
    </i>
    <i>
      <x v="1083"/>
    </i>
    <i>
      <x v="1073"/>
    </i>
    <i>
      <x v="78"/>
    </i>
    <i>
      <x v="4318"/>
    </i>
    <i>
      <x v="2562"/>
    </i>
    <i>
      <x v="3300"/>
    </i>
    <i>
      <x v="1308"/>
    </i>
    <i>
      <x v="2059"/>
    </i>
    <i>
      <x v="2193"/>
    </i>
    <i>
      <x v="1517"/>
    </i>
    <i>
      <x v="193"/>
    </i>
    <i>
      <x v="4797"/>
    </i>
    <i>
      <x v="3690"/>
    </i>
    <i>
      <x v="2729"/>
    </i>
    <i>
      <x v="1450"/>
    </i>
    <i>
      <x v="2149"/>
    </i>
    <i>
      <x v="1955"/>
    </i>
    <i>
      <x v="1465"/>
    </i>
    <i>
      <x v="1061"/>
    </i>
    <i>
      <x v="601"/>
    </i>
    <i>
      <x v="4084"/>
    </i>
    <i>
      <x v="4087"/>
    </i>
    <i>
      <x v="3180"/>
    </i>
    <i>
      <x v="2951"/>
    </i>
    <i>
      <x v="3291"/>
    </i>
    <i>
      <x v="1922"/>
    </i>
    <i>
      <x v="1052"/>
    </i>
    <i>
      <x v="2433"/>
    </i>
    <i>
      <x v="2380"/>
    </i>
    <i>
      <x v="2308"/>
    </i>
    <i>
      <x v="4690"/>
    </i>
    <i>
      <x v="4110"/>
    </i>
    <i>
      <x v="1227"/>
    </i>
    <i>
      <x v="373"/>
    </i>
    <i>
      <x v="4408"/>
    </i>
    <i>
      <x v="4342"/>
    </i>
    <i>
      <x v="4878"/>
    </i>
    <i>
      <x v="2039"/>
    </i>
    <i>
      <x v="1395"/>
    </i>
    <i>
      <x v="653"/>
    </i>
    <i>
      <x v="3913"/>
    </i>
    <i>
      <x v="4948"/>
    </i>
    <i>
      <x v="4849"/>
    </i>
    <i>
      <x v="4257"/>
    </i>
    <i>
      <x v="2590"/>
    </i>
    <i>
      <x v="1370"/>
    </i>
    <i>
      <x v="1959"/>
    </i>
    <i>
      <x v="1996"/>
    </i>
    <i>
      <x v="1914"/>
    </i>
    <i>
      <x v="4775"/>
    </i>
    <i>
      <x v="2357"/>
    </i>
    <i>
      <x v="2129"/>
    </i>
    <i>
      <x v="573"/>
    </i>
    <i>
      <x v="4936"/>
    </i>
    <i>
      <x v="3777"/>
    </i>
    <i>
      <x v="2605"/>
    </i>
    <i>
      <x v="334"/>
    </i>
    <i>
      <x v="106"/>
    </i>
    <i>
      <x v="4"/>
    </i>
    <i>
      <x v="3893"/>
    </i>
    <i>
      <x v="4469"/>
    </i>
    <i>
      <x v="3728"/>
    </i>
    <i>
      <x v="2285"/>
    </i>
    <i>
      <x v="296"/>
    </i>
    <i>
      <x v="365"/>
    </i>
    <i>
      <x v="3209"/>
    </i>
    <i>
      <x v="2071"/>
    </i>
    <i>
      <x v="2455"/>
    </i>
    <i>
      <x v="980"/>
    </i>
    <i>
      <x v="343"/>
    </i>
    <i>
      <x v="3851"/>
    </i>
    <i>
      <x v="4153"/>
    </i>
    <i>
      <x v="4359"/>
    </i>
    <i>
      <x v="1809"/>
    </i>
    <i>
      <x v="2054"/>
    </i>
    <i>
      <x v="172"/>
    </i>
    <i>
      <x v="2925"/>
    </i>
    <i>
      <x v="1344"/>
    </i>
    <i>
      <x v="563"/>
    </i>
    <i>
      <x v="692"/>
    </i>
    <i>
      <x v="4149"/>
    </i>
    <i>
      <x v="4303"/>
    </i>
    <i>
      <x v="2680"/>
    </i>
    <i>
      <x v="3235"/>
    </i>
    <i>
      <x v="2205"/>
    </i>
    <i>
      <x v="1482"/>
    </i>
    <i>
      <x v="635"/>
    </i>
    <i>
      <x v="4406"/>
    </i>
    <i>
      <x v="3822"/>
    </i>
    <i>
      <x v="3919"/>
    </i>
    <i>
      <x v="2574"/>
    </i>
    <i>
      <x v="3404"/>
    </i>
    <i>
      <x v="2493"/>
    </i>
    <i>
      <x v="1472"/>
    </i>
    <i>
      <x v="3948"/>
    </i>
    <i>
      <x v="4006"/>
    </i>
    <i>
      <x v="4314"/>
    </i>
    <i>
      <x v="2506"/>
    </i>
    <i>
      <x v="2851"/>
    </i>
    <i>
      <x v="3664"/>
    </i>
    <i>
      <x v="3522"/>
    </i>
    <i>
      <x v="1978"/>
    </i>
    <i>
      <x v="1365"/>
    </i>
    <i>
      <x v="1611"/>
    </i>
    <i>
      <x v="1960"/>
    </i>
    <i>
      <x v="4285"/>
    </i>
    <i>
      <x v="1584"/>
    </i>
    <i>
      <x v="1963"/>
    </i>
    <i>
      <x v="1071"/>
    </i>
    <i>
      <x v="2808"/>
    </i>
    <i>
      <x v="3645"/>
    </i>
    <i>
      <x v="3324"/>
    </i>
    <i>
      <x v="1291"/>
    </i>
    <i>
      <x v="1369"/>
    </i>
    <i>
      <x v="9"/>
    </i>
    <i>
      <x v="4916"/>
    </i>
    <i>
      <x v="4523"/>
    </i>
    <i>
      <x v="2552"/>
    </i>
    <i>
      <x v="3621"/>
    </i>
    <i>
      <x v="3171"/>
    </i>
    <i>
      <x v="2339"/>
    </i>
    <i>
      <x v="2078"/>
    </i>
    <i>
      <x v="40"/>
    </i>
    <i>
      <x v="4146"/>
    </i>
    <i>
      <x v="3335"/>
    </i>
    <i>
      <x v="3602"/>
    </i>
    <i>
      <x v="2146"/>
    </i>
    <i>
      <x v="4724"/>
    </i>
    <i>
      <x v="4678"/>
    </i>
    <i>
      <x v="3586"/>
    </i>
    <i>
      <x v="3245"/>
    </i>
    <i>
      <x v="2406"/>
    </i>
    <i>
      <x v="2081"/>
    </i>
    <i>
      <x v="731"/>
    </i>
    <i>
      <x v="826"/>
    </i>
    <i>
      <x v="4241"/>
    </i>
    <i>
      <x v="3793"/>
    </i>
    <i>
      <x v="2769"/>
    </i>
    <i>
      <x v="3469"/>
    </i>
    <i>
      <x v="1763"/>
    </i>
    <i>
      <x v="2359"/>
    </i>
    <i>
      <x v="641"/>
    </i>
    <i>
      <x v="4409"/>
    </i>
    <i>
      <x v="2810"/>
    </i>
    <i>
      <x v="3450"/>
    </i>
    <i>
      <x v="2856"/>
    </i>
    <i>
      <x v="1375"/>
    </i>
    <i>
      <x v="2033"/>
    </i>
    <i>
      <x v="2318"/>
    </i>
    <i>
      <x v="1511"/>
    </i>
    <i>
      <x v="1248"/>
    </i>
    <i>
      <x v="638"/>
    </i>
    <i>
      <x v="3414"/>
    </i>
    <i>
      <x v="3437"/>
    </i>
    <i>
      <x v="2480"/>
    </i>
    <i>
      <x v="2174"/>
    </i>
    <i>
      <x v="272"/>
    </i>
    <i>
      <x v="356"/>
    </i>
    <i>
      <x v="620"/>
    </i>
    <i>
      <x v="2633"/>
    </i>
    <i>
      <x v="3367"/>
    </i>
    <i>
      <x v="1452"/>
    </i>
    <i>
      <x v="1964"/>
    </i>
    <i>
      <x v="1695"/>
    </i>
    <i>
      <x v="2279"/>
    </i>
    <i>
      <x v="675"/>
    </i>
    <i>
      <x v="3526"/>
    </i>
    <i>
      <x v="2231"/>
    </i>
    <i>
      <x v="1437"/>
    </i>
    <i>
      <x v="1502"/>
    </i>
    <i>
      <x v="2064"/>
    </i>
    <i>
      <x v="324"/>
    </i>
    <i>
      <x v="1171"/>
    </i>
    <i>
      <x v="4753"/>
    </i>
    <i>
      <x v="3763"/>
    </i>
    <i>
      <x v="3609"/>
    </i>
    <i>
      <x v="2542"/>
    </i>
    <i>
      <x v="2524"/>
    </i>
    <i>
      <x v="1175"/>
    </i>
    <i>
      <x v="3772"/>
    </i>
    <i>
      <x v="1407"/>
    </i>
    <i>
      <x v="1772"/>
    </i>
    <i>
      <x v="1026"/>
    </i>
    <i>
      <x v="1113"/>
    </i>
    <i>
      <x v="4685"/>
    </i>
    <i>
      <x v="3224"/>
    </i>
    <i>
      <x v="2927"/>
    </i>
    <i>
      <x v="2547"/>
    </i>
    <i>
      <x v="2545"/>
    </i>
    <i>
      <x v="899"/>
    </i>
    <i>
      <x v="4385"/>
    </i>
    <i>
      <x v="4426"/>
    </i>
    <i>
      <x v="2966"/>
    </i>
    <i>
      <x v="3334"/>
    </i>
    <i>
      <x v="2060"/>
    </i>
    <i>
      <x v="851"/>
    </i>
    <i>
      <x v="1109"/>
    </i>
    <i>
      <x v="4517"/>
    </i>
    <i>
      <x v="3639"/>
    </i>
    <i>
      <x v="3386"/>
    </i>
    <i>
      <x v="1593"/>
    </i>
    <i>
      <x v="1412"/>
    </i>
    <i>
      <x v="189"/>
    </i>
    <i>
      <x v="159"/>
    </i>
    <i>
      <x v="4905"/>
    </i>
    <i>
      <x v="4930"/>
    </i>
    <i>
      <x v="1787"/>
    </i>
    <i>
      <x v="839"/>
    </i>
    <i>
      <x v="3535"/>
    </i>
    <i>
      <x v="3342"/>
    </i>
    <i>
      <x v="410"/>
    </i>
    <i>
      <x v="95"/>
    </i>
    <i>
      <x v="3503"/>
    </i>
    <i>
      <x v="1442"/>
    </i>
    <i>
      <x v="1575"/>
    </i>
    <i>
      <x v="1466"/>
    </i>
    <i>
      <x v="2025"/>
    </i>
    <i>
      <x v="1421"/>
    </i>
    <i>
      <x v="47"/>
    </i>
    <i>
      <x v="1390"/>
    </i>
    <i>
      <x v="1576"/>
    </i>
    <i>
      <x v="2277"/>
    </i>
    <i>
      <x v="2178"/>
    </i>
    <i>
      <x v="2"/>
    </i>
    <i>
      <x v="3955"/>
    </i>
    <i>
      <x v="4296"/>
    </i>
    <i>
      <x v="4774"/>
    </i>
    <i>
      <x v="3701"/>
    </i>
    <i>
      <x v="2942"/>
    </i>
    <i>
      <x v="2988"/>
    </i>
    <i>
      <x v="2427"/>
    </i>
    <i>
      <x v="1801"/>
    </i>
    <i>
      <x v="557"/>
    </i>
    <i>
      <x v="1148"/>
    </i>
    <i>
      <x v="1119"/>
    </i>
    <i>
      <x v="2240"/>
    </i>
    <i>
      <x v="1469"/>
    </i>
    <i>
      <x v="609"/>
    </i>
    <i>
      <x v="470"/>
    </i>
    <i>
      <x v="114"/>
    </i>
    <i>
      <x v="936"/>
    </i>
    <i>
      <x v="4792"/>
    </i>
    <i>
      <x v="2586"/>
    </i>
    <i>
      <x v="1920"/>
    </i>
    <i>
      <x v="434"/>
    </i>
    <i>
      <x v="269"/>
    </i>
    <i>
      <x v="1240"/>
    </i>
    <i>
      <x v="3832"/>
    </i>
    <i>
      <x v="3821"/>
    </i>
    <i>
      <x v="4239"/>
    </i>
    <i>
      <x v="2709"/>
    </i>
    <i>
      <x v="3403"/>
    </i>
    <i>
      <x v="1276"/>
    </i>
    <i>
      <x v="2199"/>
    </i>
    <i>
      <x v="1101"/>
    </i>
    <i>
      <x v="3562"/>
    </i>
    <i>
      <x v="3525"/>
    </i>
    <i>
      <x v="2881"/>
    </i>
    <i>
      <x v="3680"/>
    </i>
    <i>
      <x v="1977"/>
    </i>
    <i>
      <x v="1448"/>
    </i>
    <i>
      <x v="781"/>
    </i>
    <i>
      <x v="1234"/>
    </i>
    <i>
      <x v="996"/>
    </i>
    <i>
      <x v="4693"/>
    </i>
    <i>
      <x v="3365"/>
    </i>
    <i>
      <x v="1366"/>
    </i>
    <i>
      <x v="2777"/>
    </i>
    <i>
      <x v="1439"/>
    </i>
    <i>
      <x v="4339"/>
    </i>
    <i>
      <x v="3767"/>
    </i>
    <i>
      <x v="4431"/>
    </i>
    <i>
      <x v="3231"/>
    </i>
    <i>
      <x v="3345"/>
    </i>
    <i>
      <x v="1292"/>
    </i>
    <i>
      <x v="1976"/>
    </i>
    <i>
      <x v="1758"/>
    </i>
    <i>
      <x v="553"/>
    </i>
    <i>
      <x v="4683"/>
    </i>
    <i>
      <x v="3292"/>
    </i>
    <i>
      <x v="2919"/>
    </i>
    <i>
      <x v="1786"/>
    </i>
    <i>
      <x v="1341"/>
    </i>
    <i>
      <x v="821"/>
    </i>
    <i>
      <x v="577"/>
    </i>
    <i>
      <x v="3260"/>
    </i>
    <i>
      <x v="3538"/>
    </i>
    <i>
      <x v="3601"/>
    </i>
    <i>
      <x v="3463"/>
    </i>
    <i>
      <x v="2107"/>
    </i>
    <i>
      <x v="98"/>
    </i>
    <i>
      <x v="4226"/>
    </i>
    <i>
      <x v="527"/>
    </i>
    <i>
      <x v="758"/>
    </i>
    <i>
      <x v="4245"/>
    </i>
    <i>
      <x v="4786"/>
    </i>
    <i>
      <x v="2371"/>
    </i>
    <i>
      <x v="234"/>
    </i>
    <i>
      <x v="1285"/>
    </i>
    <i>
      <x v="644"/>
    </i>
    <i>
      <x v="468"/>
    </i>
    <i>
      <x v="894"/>
    </i>
    <i>
      <x v="1078"/>
    </i>
    <i>
      <x v="4003"/>
    </i>
    <i>
      <x v="4600"/>
    </i>
    <i>
      <x v="1449"/>
    </i>
    <i>
      <x v="86"/>
    </i>
    <i>
      <x v="1110"/>
    </i>
    <i>
      <x v="3192"/>
    </i>
    <i>
      <x v="3218"/>
    </i>
    <i>
      <x v="2793"/>
    </i>
    <i>
      <x v="3028"/>
    </i>
    <i>
      <x v="3350"/>
    </i>
    <i>
      <x v="3187"/>
    </i>
    <i>
      <x v="2049"/>
    </i>
    <i>
      <x v="1701"/>
    </i>
    <i>
      <x v="1324"/>
    </i>
    <i>
      <x v="1405"/>
    </i>
    <i>
      <x v="380"/>
    </i>
    <i>
      <x v="369"/>
    </i>
    <i>
      <x v="1009"/>
    </i>
    <i>
      <x v="4144"/>
    </i>
    <i>
      <x v="4860"/>
    </i>
    <i>
      <x v="3297"/>
    </i>
    <i>
      <x v="2616"/>
    </i>
    <i>
      <x v="4534"/>
    </i>
    <i>
      <x v="3428"/>
    </i>
    <i>
      <x v="3571"/>
    </i>
    <i>
      <x v="3317"/>
    </i>
    <i>
      <x v="3663"/>
    </i>
    <i>
      <x v="1782"/>
    </i>
    <i>
      <x v="2349"/>
    </i>
    <i>
      <x v="1828"/>
    </i>
    <i>
      <x v="4581"/>
    </i>
    <i>
      <x v="2674"/>
    </i>
    <i>
      <x v="2658"/>
    </i>
    <i>
      <x v="1814"/>
    </i>
    <i>
      <x v="1632"/>
    </i>
    <i>
      <x v="126"/>
    </i>
    <i>
      <x v="4219"/>
    </i>
    <i>
      <x v="4368"/>
    </i>
    <i>
      <x v="2269"/>
    </i>
    <i>
      <x v="1622"/>
    </i>
    <i>
      <x v="1739"/>
    </i>
    <i>
      <x v="3400"/>
    </i>
    <i>
      <x v="2061"/>
    </i>
    <i>
      <x v="1503"/>
    </i>
    <i>
      <x v="271"/>
    </i>
    <i>
      <x v="4500"/>
    </i>
    <i>
      <x v="4217"/>
    </i>
    <i>
      <x v="4428"/>
    </i>
    <i>
      <x v="4750"/>
    </i>
    <i>
      <x v="1547"/>
    </i>
    <i>
      <x v="1014"/>
    </i>
    <i>
      <x v="134"/>
    </i>
    <i>
      <x v="761"/>
    </i>
    <i>
      <x v="244"/>
    </i>
    <i>
      <x v="121"/>
    </i>
    <i>
      <x v="4803"/>
    </i>
    <i>
      <x v="4379"/>
    </i>
    <i>
      <x v="2726"/>
    </i>
    <i>
      <x v="3511"/>
    </i>
    <i>
      <x v="1993"/>
    </i>
    <i>
      <x v="1677"/>
    </i>
    <i>
      <x v="1385"/>
    </i>
    <i>
      <x v="464"/>
    </i>
    <i>
      <x v="4729"/>
    </i>
    <i>
      <x v="4674"/>
    </i>
    <i>
      <x v="4410"/>
    </i>
    <i>
      <x v="4181"/>
    </i>
    <i>
      <x v="3144"/>
    </i>
    <i>
      <x v="2809"/>
    </i>
    <i>
      <x v="2363"/>
    </i>
    <i>
      <x v="1605"/>
    </i>
    <i>
      <x v="4463"/>
    </i>
    <i>
      <x v="3432"/>
    </i>
    <i>
      <x v="1444"/>
    </i>
    <i>
      <x v="878"/>
    </i>
    <i>
      <x v="4594"/>
    </i>
    <i>
      <x v="4607"/>
    </i>
    <i>
      <x v="4046"/>
    </i>
    <i>
      <x v="3391"/>
    </i>
    <i>
      <x v="2575"/>
    </i>
    <i>
      <x v="3077"/>
    </i>
    <i>
      <x v="1191"/>
    </i>
    <i>
      <x v="377"/>
    </i>
    <i>
      <x v="1075"/>
    </i>
    <i>
      <x v="4691"/>
    </i>
    <i>
      <x v="3904"/>
    </i>
    <i>
      <x v="4347"/>
    </i>
    <i>
      <x v="2870"/>
    </i>
    <i>
      <x v="2695"/>
    </i>
    <i>
      <x v="2440"/>
    </i>
    <i>
      <x v="879"/>
    </i>
    <i>
      <x v="756"/>
    </i>
    <i>
      <x v="4960"/>
    </i>
    <i>
      <x v="3689"/>
    </i>
    <i>
      <x v="2392"/>
    </i>
    <i>
      <x v="1338"/>
    </i>
    <i>
      <x v="1771"/>
    </i>
    <i>
      <x v="942"/>
    </i>
    <i>
      <x v="712"/>
    </i>
    <i>
      <x v="4107"/>
    </i>
    <i>
      <x v="4741"/>
    </i>
    <i>
      <x v="3444"/>
    </i>
    <i>
      <x v="1751"/>
    </i>
    <i>
      <x v="2132"/>
    </i>
    <i>
      <x v="1355"/>
    </i>
    <i>
      <x v="125"/>
    </i>
    <i>
      <x v="252"/>
    </i>
    <i>
      <x v="3623"/>
    </i>
    <i>
      <x v="2722"/>
    </i>
    <i>
      <x v="1831"/>
    </i>
    <i>
      <x v="1456"/>
    </i>
    <i>
      <x v="1785"/>
    </i>
    <i>
      <x v="797"/>
    </i>
    <i>
      <x v="501"/>
    </i>
    <i>
      <x v="4328"/>
    </i>
    <i>
      <x v="4128"/>
    </i>
    <i>
      <x v="4801"/>
    </i>
    <i>
      <x v="2564"/>
    </i>
    <i>
      <x v="3206"/>
    </i>
    <i>
      <x v="2759"/>
    </i>
    <i>
      <x v="3311"/>
    </i>
    <i>
      <x v="2438"/>
    </i>
    <i>
      <x v="2031"/>
    </i>
    <i>
      <x v="1750"/>
    </i>
    <i>
      <x v="454"/>
    </i>
    <i>
      <x v="113"/>
    </i>
    <i>
      <x v="4441"/>
    </i>
    <i>
      <x v="4430"/>
    </i>
    <i>
      <x v="3285"/>
    </i>
    <i>
      <x v="2515"/>
    </i>
    <i>
      <x v="4327"/>
    </i>
    <i>
      <x v="3597"/>
    </i>
    <i>
      <x v="3590"/>
    </i>
    <i>
      <x v="2931"/>
    </i>
    <i>
      <x v="1895"/>
    </i>
    <i>
      <x v="416"/>
    </i>
    <i>
      <x v="1108"/>
    </i>
    <i>
      <x v="920"/>
    </i>
    <i>
      <x v="649"/>
    </i>
    <i>
      <x v="1142"/>
    </i>
    <i>
      <x v="3999"/>
    </i>
    <i>
      <x v="3482"/>
    </i>
    <i>
      <x v="3326"/>
    </i>
    <i>
      <x v="1573"/>
    </i>
    <i>
      <x v="1255"/>
    </i>
    <i>
      <x v="1076"/>
    </i>
    <i>
      <x v="517"/>
    </i>
    <i>
      <x v="92"/>
    </i>
    <i>
      <x v="3895"/>
    </i>
    <i>
      <x v="4722"/>
    </i>
    <i>
      <x v="4838"/>
    </i>
    <i>
      <x v="1835"/>
    </i>
    <i>
      <x v="2430"/>
    </i>
    <i>
      <x v="1936"/>
    </i>
    <i>
      <x v="2118"/>
    </i>
    <i>
      <x v="14"/>
    </i>
    <i>
      <x v="816"/>
    </i>
    <i>
      <x v="2702"/>
    </i>
    <i>
      <x v="2895"/>
    </i>
    <i>
      <x v="2717"/>
    </i>
    <i>
      <x v="2170"/>
    </i>
    <i>
      <x v="4635"/>
    </i>
    <i>
      <x v="3393"/>
    </i>
    <i>
      <x v="3092"/>
    </i>
    <i>
      <x v="2162"/>
    </i>
    <i>
      <x v="352"/>
    </i>
    <i>
      <x v="44"/>
    </i>
    <i>
      <x v="4655"/>
    </i>
    <i>
      <x v="3646"/>
    </i>
    <i>
      <x v="2812"/>
    </i>
    <i>
      <x v="2272"/>
    </i>
    <i>
      <x v="2421"/>
    </i>
    <i>
      <x v="2319"/>
    </i>
    <i>
      <x v="4825"/>
    </i>
    <i>
      <x v="3775"/>
    </i>
    <i>
      <x v="4188"/>
    </i>
    <i>
      <x v="4899"/>
    </i>
    <i>
      <x v="4373"/>
    </i>
    <i>
      <x v="1614"/>
    </i>
    <i>
      <x v="1693"/>
    </i>
    <i>
      <x v="965"/>
    </i>
    <i>
      <x v="403"/>
    </i>
    <i>
      <x v="162"/>
    </i>
    <i>
      <x v="952"/>
    </i>
    <i>
      <x v="3861"/>
    </i>
    <i>
      <x v="3265"/>
    </i>
    <i>
      <x v="2651"/>
    </i>
    <i>
      <x v="2286"/>
    </i>
    <i>
      <x v="2203"/>
    </i>
    <i>
      <x v="2139"/>
    </i>
    <i>
      <x v="1882"/>
    </i>
    <i>
      <x v="1631"/>
    </i>
    <i>
      <x v="1206"/>
    </i>
    <i>
      <x v="626"/>
    </i>
    <i>
      <x v="4932"/>
    </i>
    <i>
      <x v="3591"/>
    </i>
    <i>
      <x v="3243"/>
    </i>
    <i>
      <x v="3640"/>
    </i>
    <i>
      <x v="2877"/>
    </i>
    <i>
      <x v="3197"/>
    </i>
    <i>
      <x v="2882"/>
    </i>
    <i>
      <x v="3122"/>
    </i>
    <i>
      <x v="2762"/>
    </i>
    <i>
      <x v="2394"/>
    </i>
    <i>
      <x v="1954"/>
    </i>
    <i>
      <x v="2255"/>
    </i>
    <i>
      <x v="1025"/>
    </i>
    <i>
      <x v="570"/>
    </i>
    <i>
      <x v="297"/>
    </i>
    <i>
      <x v="3975"/>
    </i>
    <i>
      <x v="1743"/>
    </i>
    <i>
      <x v="1217"/>
    </i>
    <i>
      <x v="611"/>
    </i>
    <i>
      <x v="4404"/>
    </i>
    <i>
      <x v="3847"/>
    </i>
    <i>
      <x v="4399"/>
    </i>
    <i>
      <x v="4964"/>
    </i>
    <i>
      <x v="3242"/>
    </i>
    <i>
      <x v="3622"/>
    </i>
    <i>
      <x v="2845"/>
    </i>
    <i>
      <x v="3661"/>
    </i>
    <i>
      <x v="3352"/>
    </i>
    <i>
      <x v="2133"/>
    </i>
    <i>
      <x v="859"/>
    </i>
    <i>
      <x v="1157"/>
    </i>
    <i>
      <x v="4614"/>
    </i>
    <i>
      <x v="3804"/>
    </i>
    <i>
      <x v="4731"/>
    </i>
    <i>
      <x v="4197"/>
    </i>
    <i>
      <x v="2663"/>
    </i>
    <i>
      <x v="2932"/>
    </i>
    <i>
      <x v="972"/>
    </i>
    <i>
      <x v="1088"/>
    </i>
    <i>
      <x v="4585"/>
    </i>
    <i>
      <x v="4254"/>
    </i>
    <i>
      <x v="2580"/>
    </i>
    <i>
      <x v="3658"/>
    </i>
    <i>
      <x v="3149"/>
    </i>
    <i>
      <x v="1755"/>
    </i>
    <i>
      <x v="117"/>
    </i>
    <i>
      <x v="763"/>
    </i>
    <i>
      <x v="955"/>
    </i>
    <i>
      <x v="4505"/>
    </i>
    <i>
      <x v="2671"/>
    </i>
    <i>
      <x v="1327"/>
    </i>
    <i>
      <x v="1246"/>
    </i>
    <i>
      <x v="1150"/>
    </i>
    <i>
      <x v="102"/>
    </i>
    <i>
      <x v="4081"/>
    </i>
    <i>
      <x v="3688"/>
    </i>
    <i>
      <x v="2188"/>
    </i>
    <i>
      <x v="1577"/>
    </i>
    <i>
      <x v="1640"/>
    </i>
    <i>
      <x v="2761"/>
    </i>
    <i>
      <x v="3634"/>
    </i>
    <i>
      <x v="448"/>
    </i>
    <i>
      <x v="367"/>
    </i>
    <i>
      <x v="281"/>
    </i>
    <i>
      <x v="3923"/>
    </i>
    <i>
      <x v="2843"/>
    </i>
    <i>
      <x v="2608"/>
    </i>
    <i>
      <x v="1651"/>
    </i>
    <i>
      <x v="152"/>
    </i>
    <i>
      <x v="4662"/>
    </i>
    <i>
      <x v="3797"/>
    </i>
    <i>
      <x v="4588"/>
    </i>
    <i>
      <x v="3795"/>
    </i>
    <i>
      <x v="2764"/>
    </i>
    <i>
      <x v="3620"/>
    </i>
    <i>
      <x v="3375"/>
    </i>
    <i>
      <x v="1819"/>
    </i>
    <i>
      <x v="1093"/>
    </i>
    <i>
      <x v="738"/>
    </i>
    <i>
      <x v="999"/>
    </i>
    <i>
      <x v="3751"/>
    </i>
    <i>
      <x v="2864"/>
    </i>
    <i>
      <x v="3044"/>
    </i>
    <i>
      <x v="2677"/>
    </i>
    <i>
      <x v="3402"/>
    </i>
    <i>
      <x v="2288"/>
    </i>
    <i>
      <x v="1816"/>
    </i>
    <i>
      <x v="2207"/>
    </i>
    <i>
      <x v="536"/>
    </i>
    <i>
      <x v="4719"/>
    </i>
    <i>
      <x v="3707"/>
    </i>
    <i>
      <x v="2959"/>
    </i>
    <i>
      <x v="2529"/>
    </i>
    <i>
      <x v="2037"/>
    </i>
    <i>
      <x v="2224"/>
    </i>
    <i>
      <x v="916"/>
    </i>
    <i>
      <x v="340"/>
    </i>
    <i>
      <x v="1237"/>
    </i>
    <i>
      <x v="4047"/>
    </i>
    <i>
      <x v="3537"/>
    </i>
    <i>
      <x v="3148"/>
    </i>
    <i>
      <x v="2260"/>
    </i>
    <i>
      <x v="2172"/>
    </i>
    <i>
      <x v="1425"/>
    </i>
    <i>
      <x v="111"/>
    </i>
    <i>
      <x v="290"/>
    </i>
    <i>
      <x v="359"/>
    </i>
    <i>
      <x v="4255"/>
    </i>
    <i>
      <x v="4425"/>
    </i>
    <i>
      <x v="2798"/>
    </i>
    <i>
      <x v="2458"/>
    </i>
    <i>
      <x v="2408"/>
    </i>
    <i>
      <x v="1939"/>
    </i>
    <i>
      <x v="542"/>
    </i>
    <i>
      <x v="1122"/>
    </i>
    <i>
      <x v="3739"/>
    </i>
    <i>
      <x v="2566"/>
    </i>
    <i>
      <x v="3162"/>
    </i>
    <i>
      <x v="1342"/>
    </i>
    <i>
      <x v="1583"/>
    </i>
    <i>
      <x v="1311"/>
    </i>
    <i>
      <x v="860"/>
    </i>
    <i>
      <x v="3773"/>
    </i>
    <i>
      <x v="4282"/>
    </i>
    <i>
      <x v="3110"/>
    </i>
    <i>
      <x v="3649"/>
    </i>
    <i>
      <x v="2329"/>
    </i>
    <i>
      <x v="3954"/>
    </i>
    <i>
      <x v="4891"/>
    </i>
    <i>
      <x v="3376"/>
    </i>
    <i>
      <x v="3725"/>
    </i>
    <i>
      <x v="2597"/>
    </i>
    <i>
      <x v="1902"/>
    </i>
    <i>
      <x v="2267"/>
    </i>
    <i>
      <x v="2229"/>
    </i>
    <i>
      <x v="1970"/>
    </i>
    <i>
      <x v="105"/>
    </i>
    <i>
      <x v="617"/>
    </i>
    <i>
      <x v="4148"/>
    </i>
    <i>
      <x v="4516"/>
    </i>
    <i>
      <x v="4969"/>
    </i>
    <i>
      <x v="4096"/>
    </i>
    <i>
      <x v="2937"/>
    </i>
    <i>
      <x v="3433"/>
    </i>
    <i>
      <x v="3107"/>
    </i>
    <i>
      <x v="3460"/>
    </i>
    <i>
      <x v="2429"/>
    </i>
    <i>
      <x v="2463"/>
    </i>
    <i>
      <x v="257"/>
    </i>
    <i>
      <x v="76"/>
    </i>
    <i>
      <x v="97"/>
    </i>
    <i>
      <x v="3839"/>
    </i>
    <i>
      <x v="3872"/>
    </i>
    <i>
      <x v="3186"/>
    </i>
    <i>
      <x v="3216"/>
    </i>
    <i>
      <x v="2426"/>
    </i>
    <i>
      <x v="1391"/>
    </i>
    <i>
      <x v="2303"/>
    </i>
    <i>
      <x v="223"/>
    </i>
    <i>
      <x v="217"/>
    </i>
    <i>
      <x v="214"/>
    </i>
    <i>
      <x v="4609"/>
    </i>
    <i>
      <x v="4456"/>
    </i>
    <i>
      <x v="3572"/>
    </i>
    <i>
      <x v="3559"/>
    </i>
    <i>
      <x v="3515"/>
    </i>
    <i>
      <x v="2086"/>
    </i>
    <i>
      <x v="2020"/>
    </i>
    <i>
      <x v="1654"/>
    </i>
    <i>
      <x v="2168"/>
    </i>
    <i>
      <x v="1553"/>
    </i>
    <i>
      <x v="320"/>
    </i>
    <i>
      <x v="4701"/>
    </i>
    <i>
      <x v="4268"/>
    </i>
    <i>
      <x v="4879"/>
    </i>
    <i>
      <x v="3228"/>
    </i>
    <i>
      <x v="3227"/>
    </i>
    <i>
      <x v="2736"/>
    </i>
    <i>
      <x v="2212"/>
    </i>
    <i>
      <x v="85"/>
    </i>
    <i>
      <x v="704"/>
    </i>
    <i>
      <x v="221"/>
    </i>
    <i>
      <x v="4725"/>
    </i>
    <i>
      <x v="4959"/>
    </i>
    <i>
      <x v="2218"/>
    </i>
    <i>
      <x v="2367"/>
    </i>
    <i>
      <x v="785"/>
    </i>
    <i>
      <x v="460"/>
    </i>
    <i>
      <x v="558"/>
    </i>
    <i>
      <x v="3888"/>
    </i>
    <i>
      <x v="4403"/>
    </i>
    <i>
      <x v="4707"/>
    </i>
    <i>
      <x v="3019"/>
    </i>
    <i>
      <x v="1969"/>
    </i>
    <i>
      <x v="1798"/>
    </i>
    <i>
      <x v="4670"/>
    </i>
    <i>
      <x v="2782"/>
    </i>
    <i>
      <x v="2115"/>
    </i>
    <i>
      <x v="1666"/>
    </i>
    <i>
      <x v="2228"/>
    </i>
    <i>
      <x v="1747"/>
    </i>
    <i>
      <x v="2330"/>
    </i>
    <i>
      <x v="4855"/>
    </i>
    <i>
      <x v="4031"/>
    </i>
    <i>
      <x v="4880"/>
    </i>
    <i>
      <x v="4489"/>
    </i>
    <i>
      <x v="4242"/>
    </i>
    <i>
      <x v="3534"/>
    </i>
    <i>
      <x v="3116"/>
    </i>
    <i>
      <x v="2378"/>
    </i>
    <i>
      <x v="4434"/>
    </i>
    <i>
      <x v="3589"/>
    </i>
    <i>
      <x v="1875"/>
    </i>
    <i>
      <x v="1266"/>
    </i>
    <i>
      <x v="1767"/>
    </i>
    <i>
      <x v="927"/>
    </i>
    <i>
      <x v="4669"/>
    </i>
    <i>
      <x v="4192"/>
    </i>
    <i>
      <x v="4274"/>
    </i>
    <i>
      <x v="1277"/>
    </i>
    <i>
      <x v="2048"/>
    </i>
    <i>
      <x v="1047"/>
    </i>
    <i>
      <x v="218"/>
    </i>
    <i>
      <x v="3957"/>
    </i>
    <i>
      <x v="4668"/>
    </i>
    <i>
      <x v="4610"/>
    </i>
    <i>
      <x v="4926"/>
    </i>
    <i>
      <x v="4529"/>
    </i>
    <i>
      <x v="3257"/>
    </i>
    <i>
      <x v="3528"/>
    </i>
    <i>
      <x v="2857"/>
    </i>
    <i>
      <x v="2327"/>
    </i>
    <i>
      <x v="1279"/>
    </i>
    <i>
      <x v="1529"/>
    </i>
    <i>
      <x v="116"/>
    </i>
    <i>
      <x v="726"/>
    </i>
    <i>
      <x v="4656"/>
    </i>
    <i>
      <x v="4942"/>
    </i>
    <i>
      <x v="2983"/>
    </i>
    <i>
      <x v="3037"/>
    </i>
    <i>
      <x v="2800"/>
    </i>
    <i>
      <x v="2610"/>
    </i>
    <i>
      <x v="1585"/>
    </i>
    <i>
      <x v="1495"/>
    </i>
    <i>
      <x v="2016"/>
    </i>
    <i>
      <x v="2446"/>
    </i>
    <i>
      <x v="1340"/>
    </i>
    <i>
      <x v="995"/>
    </i>
    <i>
      <x v="3880"/>
    </i>
    <i>
      <x v="3807"/>
    </i>
    <i>
      <x v="4549"/>
    </i>
    <i>
      <x v="3373"/>
    </i>
    <i>
      <x v="684"/>
    </i>
    <i>
      <x v="4928"/>
    </i>
    <i>
      <x v="4929"/>
    </i>
    <i>
      <x v="4715"/>
    </i>
    <i>
      <x v="4452"/>
    </i>
    <i>
      <x v="3066"/>
    </i>
    <i>
      <x v="2576"/>
    </i>
    <i>
      <x v="1512"/>
    </i>
    <i>
      <x v="863"/>
    </i>
    <i>
      <x v="318"/>
    </i>
    <i>
      <x v="4039"/>
    </i>
    <i>
      <x v="4872"/>
    </i>
    <i>
      <x v="4700"/>
    </i>
    <i>
      <x v="2697"/>
    </i>
    <i>
      <x v="2179"/>
    </i>
    <i>
      <x v="1669"/>
    </i>
    <i>
      <x v="2414"/>
    </i>
    <i>
      <x v="1974"/>
    </i>
    <i>
      <x v="2568"/>
    </i>
    <i>
      <x v="3594"/>
    </i>
    <i>
      <x v="849"/>
    </i>
    <i>
      <x v="372"/>
    </i>
    <i>
      <x v="60"/>
    </i>
    <i>
      <x v="3783"/>
    </i>
    <i>
      <x v="3549"/>
    </i>
    <i>
      <x v="2040"/>
    </i>
    <i>
      <x v="1741"/>
    </i>
    <i>
      <x v="871"/>
    </i>
    <i>
      <x v="743"/>
    </i>
    <i>
      <x v="840"/>
    </i>
    <i>
      <x v="1116"/>
    </i>
    <i>
      <x v="677"/>
    </i>
    <i>
      <x v="3943"/>
    </i>
    <i>
      <x v="4615"/>
    </i>
    <i>
      <x v="3781"/>
    </i>
    <i>
      <x v="3380"/>
    </i>
    <i>
      <x v="2886"/>
    </i>
    <i>
      <x v="3489"/>
    </i>
    <i>
      <x v="2341"/>
    </i>
    <i>
      <x v="1400"/>
    </i>
    <i>
      <x v="842"/>
    </i>
    <i>
      <x v="219"/>
    </i>
    <i>
      <x v="584"/>
    </i>
    <i>
      <x v="4361"/>
    </i>
    <i>
      <x v="2665"/>
    </i>
    <i>
      <x v="3036"/>
    </i>
    <i>
      <x v="3125"/>
    </i>
    <i>
      <x v="3613"/>
    </i>
    <i>
      <x v="1063"/>
    </i>
    <i>
      <x v="652"/>
    </i>
    <i>
      <x v="2499"/>
    </i>
    <i>
      <x v="2662"/>
    </i>
    <i>
      <x v="2370"/>
    </i>
    <i>
      <x v="1557"/>
    </i>
    <i>
      <x v="2290"/>
    </i>
    <i>
      <x v="1560"/>
    </i>
    <i>
      <x v="1149"/>
    </i>
    <i>
      <x v="4619"/>
    </i>
    <i>
      <x v="2654"/>
    </i>
    <i>
      <x v="3641"/>
    </i>
    <i>
      <x v="1645"/>
    </i>
    <i>
      <x v="423"/>
    </i>
    <i>
      <x v="4876"/>
    </i>
    <i>
      <x v="4894"/>
    </i>
    <i>
      <x v="3337"/>
    </i>
    <i>
      <x v="2763"/>
    </i>
    <i>
      <x v="3282"/>
    </i>
    <i>
      <x v="2320"/>
    </i>
    <i>
      <x v="1404"/>
    </i>
    <i>
      <x v="2383"/>
    </i>
    <i>
      <x v="1540"/>
    </i>
    <i>
      <x v="571"/>
    </i>
    <i>
      <x v="594"/>
    </i>
    <i>
      <x v="670"/>
    </i>
    <i>
      <x v="892"/>
    </i>
    <i>
      <x v="4818"/>
    </i>
    <i>
      <x v="4075"/>
    </i>
    <i>
      <x v="3390"/>
    </i>
    <i>
      <x v="2803"/>
    </i>
    <i>
      <x v="3681"/>
    </i>
    <i>
      <x v="3434"/>
    </i>
    <i>
      <x v="877"/>
    </i>
    <i>
      <x v="767"/>
    </i>
    <i>
      <x v="3810"/>
    </i>
    <i>
      <x v="4934"/>
    </i>
    <i>
      <x v="2929"/>
    </i>
    <i>
      <x v="1646"/>
    </i>
    <i>
      <x v="2204"/>
    </i>
    <i>
      <x v="2472"/>
    </i>
    <i>
      <x v="1623"/>
    </i>
    <i>
      <x v="1736"/>
    </i>
    <i>
      <x v="1136"/>
    </i>
    <i>
      <x v="265"/>
    </i>
    <i>
      <x v="488"/>
    </i>
    <i>
      <x v="147"/>
    </i>
    <i>
      <x v="4052"/>
    </i>
    <i>
      <x v="3791"/>
    </i>
    <i>
      <x v="3978"/>
    </i>
    <i>
      <x v="2871"/>
    </i>
    <i>
      <x v="2643"/>
    </i>
    <i>
      <x v="2924"/>
    </i>
    <i>
      <x v="2281"/>
    </i>
    <i>
      <x v="1863"/>
    </i>
    <i>
      <x v="1351"/>
    </i>
    <i>
      <x v="3607"/>
    </i>
    <i>
      <x v="2501"/>
    </i>
    <i>
      <x v="3543"/>
    </i>
    <i>
      <x v="3290"/>
    </i>
    <i>
      <x v="1845"/>
    </i>
    <i>
      <x v="1982"/>
    </i>
    <i>
      <x v="1245"/>
    </i>
    <i>
      <x v="2355"/>
    </i>
    <i>
      <x v="1068"/>
    </i>
    <i>
      <x v="1164"/>
    </i>
    <i>
      <x v="1104"/>
    </i>
    <i>
      <x v="4304"/>
    </i>
    <i>
      <x v="4526"/>
    </i>
    <i>
      <x v="3504"/>
    </i>
    <i>
      <x v="2916"/>
    </i>
    <i>
      <x v="2373"/>
    </i>
    <i>
      <x v="1912"/>
    </i>
    <i>
      <x v="2346"/>
    </i>
    <i>
      <x v="230"/>
    </i>
    <i>
      <x v="4766"/>
    </i>
    <i>
      <x v="4843"/>
    </i>
    <i>
      <x v="4653"/>
    </i>
    <i>
      <x v="4696"/>
    </i>
    <i>
      <x v="4323"/>
    </i>
    <i>
      <x v="2498"/>
    </i>
    <i>
      <x v="1554"/>
    </i>
    <i>
      <x v="1534"/>
    </i>
    <i>
      <x v="2310"/>
    </i>
    <i>
      <x v="829"/>
    </i>
    <i>
      <x v="4423"/>
    </i>
    <i>
      <x v="3779"/>
    </i>
    <i>
      <x v="4542"/>
    </i>
    <i>
      <x v="4396"/>
    </i>
    <i>
      <x v="4524"/>
    </i>
    <i>
      <x v="3281"/>
    </i>
    <i>
      <x v="1249"/>
    </i>
    <i>
      <x v="2088"/>
    </i>
    <i>
      <x v="136"/>
    </i>
    <i>
      <x v="84"/>
    </i>
    <i>
      <x v="941"/>
    </i>
    <i>
      <x v="515"/>
    </i>
    <i>
      <x v="104"/>
    </i>
    <i>
      <x v="3744"/>
    </i>
    <i>
      <x v="3829"/>
    </i>
    <i>
      <x v="3815"/>
    </i>
    <i>
      <x v="3217"/>
    </i>
    <i>
      <x v="2721"/>
    </i>
    <i>
      <x v="3424"/>
    </i>
    <i>
      <x v="2873"/>
    </i>
    <i>
      <x v="2735"/>
    </i>
    <i>
      <x v="3734"/>
    </i>
    <i>
      <x v="2026"/>
    </i>
    <i>
      <x v="205"/>
    </i>
    <i>
      <x v="725"/>
    </i>
    <i>
      <x v="69"/>
    </i>
    <i>
      <x v="4442"/>
    </i>
    <i>
      <x v="3164"/>
    </i>
    <i>
      <x v="3457"/>
    </i>
    <i>
      <x v="2970"/>
    </i>
    <i>
      <x v="1422"/>
    </i>
    <i>
      <x v="1131"/>
    </i>
    <i>
      <x v="4599"/>
    </i>
    <i>
      <x v="2899"/>
    </i>
    <i>
      <x v="2935"/>
    </i>
    <i>
      <x v="2846"/>
    </i>
    <i>
      <x v="2827"/>
    </i>
    <i>
      <x v="2108"/>
    </i>
    <i>
      <x v="569"/>
    </i>
    <i>
      <x v="550"/>
    </i>
    <i>
      <x v="3760"/>
    </i>
    <i>
      <x v="4411"/>
    </i>
    <i>
      <x v="4841"/>
    </i>
    <i>
      <x v="4119"/>
    </i>
    <i>
      <x v="4341"/>
    </i>
    <i>
      <x v="2715"/>
    </i>
    <i>
      <x v="3199"/>
    </i>
    <i>
      <x v="2467"/>
    </i>
    <i>
      <x v="722"/>
    </i>
    <i>
      <x v="253"/>
    </i>
    <i>
      <x v="3900"/>
    </i>
    <i>
      <x v="4705"/>
    </i>
    <i>
      <x v="4832"/>
    </i>
    <i>
      <x v="4640"/>
    </i>
    <i>
      <x v="2528"/>
    </i>
    <i>
      <x v="3124"/>
    </i>
    <i>
      <x v="3348"/>
    </i>
    <i>
      <x v="1436"/>
    </i>
    <i>
      <x v="1288"/>
    </i>
    <i>
      <x v="1515"/>
    </i>
    <i>
      <x v="924"/>
    </i>
    <i>
      <x v="400"/>
    </i>
    <i>
      <x v="574"/>
    </i>
    <i>
      <x v="4360"/>
    </i>
    <i>
      <x v="4608"/>
    </i>
    <i>
      <x v="4573"/>
    </i>
    <i>
      <x v="3080"/>
    </i>
    <i>
      <x v="1940"/>
    </i>
    <i>
      <x v="1861"/>
    </i>
    <i>
      <x v="1933"/>
    </i>
    <i>
      <x v="1070"/>
    </i>
    <i>
      <x v="499"/>
    </i>
    <i>
      <x v="487"/>
    </i>
    <i>
      <x v="3354"/>
    </i>
    <i>
      <x v="1371"/>
    </i>
    <i>
      <x v="1802"/>
    </i>
    <i>
      <x v="1179"/>
    </i>
    <i>
      <x v="364"/>
    </i>
    <i>
      <x v="981"/>
    </i>
    <i>
      <x v="79"/>
    </i>
    <i>
      <x v="458"/>
    </i>
    <i>
      <x v="323"/>
    </i>
    <i>
      <x v="4781"/>
    </i>
    <i>
      <x v="3968"/>
    </i>
    <i>
      <x v="2996"/>
    </i>
    <i>
      <x v="2067"/>
    </i>
    <i>
      <x v="690"/>
    </i>
    <i>
      <x v="2883"/>
    </i>
    <i>
      <x v="3532"/>
    </i>
    <i>
      <x v="1317"/>
    </i>
    <i>
      <x v="1381"/>
    </i>
    <i>
      <x v="1491"/>
    </i>
    <i>
      <x v="56"/>
    </i>
    <i>
      <x v="231"/>
    </i>
    <i>
      <x v="397"/>
    </i>
    <i>
      <x v="4124"/>
    </i>
    <i>
      <x v="2787"/>
    </i>
    <i>
      <x v="3176"/>
    </i>
    <i>
      <x v="2592"/>
    </i>
    <i>
      <x v="1262"/>
    </i>
    <i>
      <x v="119"/>
    </i>
    <i>
      <x v="342"/>
    </i>
    <i>
      <x v="182"/>
    </i>
    <i>
      <x v="979"/>
    </i>
    <i>
      <x v="4495"/>
    </i>
    <i>
      <x v="3184"/>
    </i>
    <i>
      <x v="2694"/>
    </i>
    <i>
      <x v="2137"/>
    </i>
    <i>
      <x v="1435"/>
    </i>
    <i>
      <x v="2439"/>
    </i>
    <i>
      <x v="1228"/>
    </i>
    <i>
      <x v="1178"/>
    </i>
    <i>
      <x v="4499"/>
    </i>
    <i>
      <x v="3874"/>
    </i>
    <i>
      <x v="4582"/>
    </i>
    <i>
      <x v="2688"/>
    </i>
    <i>
      <x v="1315"/>
    </i>
    <i>
      <x v="2119"/>
    </i>
    <i>
      <x v="4587"/>
    </i>
    <i>
      <x v="3203"/>
    </i>
    <i>
      <x v="3288"/>
    </i>
    <i>
      <x v="2461"/>
    </i>
    <i>
      <x v="1416"/>
    </i>
    <i>
      <x v="729"/>
    </i>
    <i>
      <x v="49"/>
    </i>
    <i>
      <x v="4392"/>
    </i>
    <i>
      <x v="4278"/>
    </i>
    <i>
      <x v="3587"/>
    </i>
    <i>
      <x v="3022"/>
    </i>
    <i>
      <x v="2585"/>
    </i>
    <i>
      <x v="1627"/>
    </i>
    <i>
      <x v="2462"/>
    </i>
    <i>
      <x v="1637"/>
    </i>
    <i>
      <x v="1297"/>
    </i>
    <i>
      <x v="4292"/>
    </i>
    <i>
      <x v="3849"/>
    </i>
    <i>
      <x v="4116"/>
    </i>
    <i>
      <x v="3331"/>
    </i>
    <i>
      <x v="3109"/>
    </i>
    <i>
      <x v="1316"/>
    </i>
    <i>
      <x v="1839"/>
    </i>
    <i>
      <x v="948"/>
    </i>
    <i>
      <x v="120"/>
    </i>
    <i>
      <x v="4836"/>
    </i>
    <i>
      <x v="4909"/>
    </i>
    <i>
      <x v="3316"/>
    </i>
    <i>
      <x v="2055"/>
    </i>
    <i>
      <x v="2301"/>
    </i>
    <i>
      <x v="1776"/>
    </i>
    <i>
      <x v="1304"/>
    </i>
    <i>
      <x v="552"/>
    </i>
    <i>
      <x v="870"/>
    </i>
    <i>
      <x v="22"/>
    </i>
    <i>
      <x v="686"/>
    </i>
    <i>
      <x v="4611"/>
    </i>
    <i>
      <x v="3979"/>
    </i>
    <i>
      <x v="4198"/>
    </i>
    <i>
      <x v="3309"/>
    </i>
    <i>
      <x v="3067"/>
    </i>
    <i>
      <x v="2120"/>
    </i>
    <i>
      <x v="1906"/>
    </i>
    <i>
      <x v="442"/>
    </i>
    <i>
      <x v="954"/>
    </i>
    <i>
      <x v="4561"/>
    </i>
    <i>
      <x v="3800"/>
    </i>
    <i>
      <x v="4126"/>
    </i>
    <i>
      <x v="2828"/>
    </i>
    <i>
      <x v="3579"/>
    </i>
    <i>
      <x v="3668"/>
    </i>
    <i>
      <x v="3191"/>
    </i>
    <i>
      <x v="2117"/>
    </i>
    <i>
      <x v="483"/>
    </i>
    <i>
      <x v="1194"/>
    </i>
    <i>
      <x v="2623"/>
    </i>
    <i>
      <x v="2533"/>
    </i>
    <i>
      <x v="2678"/>
    </i>
    <i>
      <x v="3185"/>
    </i>
    <i>
      <x v="1821"/>
    </i>
    <i>
      <x v="1925"/>
    </i>
    <i>
      <x v="2407"/>
    </i>
    <i>
      <x v="220"/>
    </i>
    <i>
      <x v="683"/>
    </i>
    <i>
      <x v="249"/>
    </i>
    <i>
      <x v="118"/>
    </i>
    <i>
      <x v="3878"/>
    </i>
    <i>
      <x v="4968"/>
    </i>
    <i>
      <x v="4682"/>
    </i>
    <i>
      <x v="4714"/>
    </i>
    <i>
      <x v="4461"/>
    </i>
    <i>
      <x v="3517"/>
    </i>
    <i>
      <x v="2806"/>
    </i>
    <i>
      <x v="1826"/>
    </i>
    <i>
      <x v="962"/>
    </i>
    <i>
      <x v="239"/>
    </i>
    <i>
      <x v="2833"/>
    </i>
    <i>
      <x v="3195"/>
    </i>
    <i>
      <x v="2375"/>
    </i>
    <i>
      <x v="2437"/>
    </i>
    <i>
      <x v="1417"/>
    </i>
    <i>
      <x v="702"/>
    </i>
    <i>
      <x v="490"/>
    </i>
    <i>
      <x v="728"/>
    </i>
    <i>
      <x v="4351"/>
    </i>
    <i>
      <x v="4365"/>
    </i>
    <i>
      <x v="3351"/>
    </i>
    <i>
      <x v="1656"/>
    </i>
    <i>
      <x v="1353"/>
    </i>
    <i>
      <x v="2010"/>
    </i>
    <i>
      <x v="1445"/>
    </i>
    <i>
      <x v="664"/>
    </i>
    <i>
      <x v="3898"/>
    </i>
    <i>
      <x v="2749"/>
    </i>
    <i>
      <x v="3089"/>
    </i>
    <i>
      <x v="3048"/>
    </i>
    <i>
      <x v="1287"/>
    </i>
    <i>
      <x v="1352"/>
    </i>
    <i>
      <x v="2321"/>
    </i>
    <i>
      <x v="2225"/>
    </i>
    <i>
      <x v="385"/>
    </i>
    <i>
      <x v="71"/>
    </i>
    <i>
      <x v="600"/>
    </i>
    <i>
      <x v="4504"/>
    </i>
    <i>
      <x v="2771"/>
    </i>
    <i>
      <x v="1455"/>
    </i>
    <i>
      <x v="823"/>
    </i>
    <i>
      <x v="4634"/>
    </i>
    <i>
      <x v="4770"/>
    </i>
    <i>
      <x v="4621"/>
    </i>
    <i>
      <x v="4169"/>
    </i>
    <i>
      <x v="4604"/>
    </i>
    <i>
      <x v="2153"/>
    </i>
    <i>
      <x v="2305"/>
    </i>
    <i>
      <x v="766"/>
    </i>
    <i>
      <x v="1008"/>
    </i>
    <i>
      <x v="4305"/>
    </i>
    <i>
      <x v="3788"/>
    </i>
    <i>
      <x v="4433"/>
    </i>
    <i>
      <x v="3748"/>
    </i>
    <i>
      <x v="3312"/>
    </i>
    <i>
      <x v="2668"/>
    </i>
    <i>
      <x v="2338"/>
    </i>
    <i>
      <x v="167"/>
    </i>
    <i>
      <x v="1103"/>
    </i>
    <i>
      <x v="1199"/>
    </i>
    <i>
      <x v="4650"/>
    </i>
    <i>
      <x v="4232"/>
    </i>
    <i>
      <x v="3323"/>
    </i>
    <i>
      <x v="3429"/>
    </i>
    <i>
      <x v="3717"/>
    </i>
    <i>
      <x v="3046"/>
    </i>
    <i>
      <x v="3318"/>
    </i>
    <i>
      <x v="1314"/>
    </i>
    <i>
      <x v="4058"/>
    </i>
    <i>
      <x v="4762"/>
    </i>
    <i>
      <x v="4337"/>
    </i>
    <i>
      <x v="3358"/>
    </i>
    <i>
      <x v="3100"/>
    </i>
    <i>
      <x v="3043"/>
    </i>
    <i>
      <x v="2511"/>
    </i>
    <i>
      <x v="482"/>
    </i>
    <i>
      <x v="4537"/>
    </i>
    <i>
      <x v="4133"/>
    </i>
    <i>
      <x v="4709"/>
    </i>
    <i>
      <x v="3596"/>
    </i>
    <i>
      <x v="3003"/>
    </i>
    <i>
      <x v="2595"/>
    </i>
    <i>
      <x v="2743"/>
    </i>
    <i>
      <x v="1760"/>
    </i>
    <i>
      <x v="1278"/>
    </i>
    <i>
      <x v="1514"/>
    </i>
    <i>
      <x v="964"/>
    </i>
    <i>
      <x v="4559"/>
    </i>
    <i>
      <x v="4530"/>
    </i>
    <i>
      <x v="3738"/>
    </i>
    <i>
      <x v="2624"/>
    </i>
    <i>
      <x v="3150"/>
    </i>
    <i>
      <x v="2984"/>
    </i>
    <i>
      <x v="2780"/>
    </i>
    <i>
      <x v="3117"/>
    </i>
    <i>
      <x v="3407"/>
    </i>
    <i>
      <x v="3555"/>
    </i>
    <i>
      <x v="2822"/>
    </i>
    <i>
      <x v="1440"/>
    </i>
    <i>
      <x v="1953"/>
    </i>
    <i>
      <x v="1211"/>
    </i>
    <i>
      <x v="351"/>
    </i>
    <i>
      <x v="656"/>
    </i>
    <i>
      <x v="3845"/>
    </i>
    <i>
      <x v="4870"/>
    </i>
    <i>
      <x v="3020"/>
    </i>
    <i>
      <x v="3732"/>
    </i>
    <i>
      <x v="2131"/>
    </i>
    <i>
      <x v="1541"/>
    </i>
    <i>
      <x v="350"/>
    </i>
    <i>
      <x v="820"/>
    </i>
    <i>
      <x v="4236"/>
    </i>
    <i>
      <x v="4812"/>
    </i>
    <i>
      <x v="3250"/>
    </i>
    <i>
      <x v="1846"/>
    </i>
    <i>
      <x v="2030"/>
    </i>
    <i>
      <x v="1182"/>
    </i>
    <i>
      <x v="81"/>
    </i>
    <i>
      <x v="2908"/>
    </i>
    <i>
      <x v="3405"/>
    </i>
    <i>
      <x v="1594"/>
    </i>
    <i>
      <x v="1567"/>
    </i>
    <i>
      <x v="1800"/>
    </i>
    <i>
      <x v="1336"/>
    </i>
    <i>
      <x v="1872"/>
    </i>
    <i>
      <x v="978"/>
    </i>
    <i>
      <x v="4531"/>
    </i>
    <i>
      <x v="4037"/>
    </i>
    <i>
      <x v="3490"/>
    </i>
    <i>
      <x v="3021"/>
    </i>
    <i>
      <x v="3477"/>
    </i>
    <i>
      <x v="3137"/>
    </i>
    <i>
      <x v="3557"/>
    </i>
    <i>
      <x v="2720"/>
    </i>
    <i>
      <x v="1725"/>
    </i>
    <i>
      <x v="1438"/>
    </i>
    <i>
      <x v="1313"/>
    </i>
    <i>
      <x v="2294"/>
    </i>
    <i>
      <x v="2082"/>
    </i>
    <i>
      <x v="596"/>
    </i>
    <i>
      <x v="4551"/>
    </i>
    <i>
      <x v="4767"/>
    </i>
    <i>
      <x v="4265"/>
    </i>
    <i>
      <x v="4908"/>
    </i>
    <i>
      <x v="3220"/>
    </i>
    <i>
      <x v="3618"/>
    </i>
    <i>
      <x v="346"/>
    </i>
    <i>
      <x v="1183"/>
    </i>
    <i>
      <x v="3101"/>
    </i>
    <i>
      <x v="3610"/>
    </i>
    <i>
      <x v="2754"/>
    </i>
    <i>
      <x v="1934"/>
    </i>
    <i>
      <x v="866"/>
    </i>
    <i>
      <x v="66"/>
    </i>
    <i>
      <x v="465"/>
    </i>
    <i>
      <x v="3966"/>
    </i>
    <i>
      <x v="3755"/>
    </i>
    <i>
      <x v="4578"/>
    </i>
    <i>
      <x v="4291"/>
    </i>
    <i>
      <x v="2287"/>
    </i>
    <i>
      <x v="1609"/>
    </i>
    <i>
      <x v="127"/>
    </i>
    <i>
      <x v="1185"/>
    </i>
    <i>
      <x v="207"/>
    </i>
    <i>
      <x v="404"/>
    </i>
    <i>
      <x v="633"/>
    </i>
    <i>
      <x v="3882"/>
    </i>
    <i>
      <x v="4688"/>
    </i>
    <i>
      <x v="2666"/>
    </i>
    <i>
      <x v="3310"/>
    </i>
    <i>
      <x v="1461"/>
    </i>
    <i>
      <x v="2328"/>
    </i>
    <i>
      <x v="1663"/>
    </i>
    <i>
      <x v="1192"/>
    </i>
    <i>
      <x v="286"/>
    </i>
    <i>
      <x v="857"/>
    </i>
    <i>
      <x v="4503"/>
    </i>
    <i>
      <x v="4651"/>
    </i>
    <i>
      <x v="2509"/>
    </i>
    <i>
      <x v="3042"/>
    </i>
    <i>
      <x v="3026"/>
    </i>
    <i>
      <x v="1521"/>
    </i>
    <i>
      <x v="2227"/>
    </i>
    <i>
      <x v="1901"/>
    </i>
    <i>
      <x v="1286"/>
    </i>
    <i>
      <x v="1293"/>
    </i>
    <i>
      <x v="1243"/>
    </i>
    <i>
      <x v="471"/>
    </i>
    <i>
      <x v="3881"/>
    </i>
    <i>
      <x v="4054"/>
    </i>
    <i>
      <x v="4454"/>
    </i>
    <i>
      <x v="3869"/>
    </i>
    <i>
      <x v="4333"/>
    </i>
    <i>
      <x v="4270"/>
    </i>
    <i>
      <x v="3229"/>
    </i>
    <i>
      <x v="2627"/>
    </i>
    <i>
      <x v="3642"/>
    </i>
    <i>
      <x v="2594"/>
    </i>
    <i>
      <x v="2125"/>
    </i>
    <i>
      <x v="1476"/>
    </i>
    <i>
      <x v="446"/>
    </i>
    <i>
      <x v="4576"/>
    </i>
    <i>
      <x v="2841"/>
    </i>
    <i>
      <x v="2508"/>
    </i>
    <i>
      <x v="3259"/>
    </i>
    <i>
      <x v="3330"/>
    </i>
    <i>
      <x v="2468"/>
    </i>
    <i>
      <x v="1838"/>
    </i>
    <i>
      <x v="2274"/>
    </i>
    <i>
      <x v="1174"/>
    </i>
    <i>
      <x v="4856"/>
    </i>
    <i>
      <x v="3897"/>
    </i>
    <i>
      <x v="4412"/>
    </i>
    <i>
      <x v="4196"/>
    </i>
    <i>
      <x v="3369"/>
    </i>
    <i>
      <x v="3374"/>
    </i>
    <i>
      <x v="3481"/>
    </i>
    <i>
      <x v="3382"/>
    </i>
    <i>
      <x v="2572"/>
    </i>
    <i>
      <x v="2546"/>
    </i>
    <i>
      <x v="3488"/>
    </i>
    <i>
      <x v="2142"/>
    </i>
    <i>
      <x v="300"/>
    </i>
    <i>
      <x v="274"/>
    </i>
    <i>
      <x v="4638"/>
    </i>
    <i>
      <x v="3824"/>
    </i>
    <i>
      <x v="4612"/>
    </i>
    <i>
      <x v="4776"/>
    </i>
    <i>
      <x v="2818"/>
    </i>
    <i>
      <x v="2644"/>
    </i>
    <i>
      <x v="2819"/>
    </i>
    <i>
      <x v="1942"/>
    </i>
    <i>
      <x v="336"/>
    </i>
    <i>
      <x v="615"/>
    </i>
    <i>
      <x v="509"/>
    </i>
    <i>
      <x v="3967"/>
    </i>
    <i>
      <x v="4445"/>
    </i>
    <i>
      <x v="4712"/>
    </i>
    <i>
      <x v="3950"/>
    </i>
    <i>
      <x v="2638"/>
    </i>
    <i>
      <x v="2080"/>
    </i>
    <i>
      <x v="1966"/>
    </i>
    <i>
      <x v="1051"/>
    </i>
    <i>
      <x v="128"/>
    </i>
    <i>
      <x v="418"/>
    </i>
    <i>
      <x v="695"/>
    </i>
    <i>
      <x v="4548"/>
    </i>
    <i>
      <x v="3818"/>
    </i>
    <i>
      <x v="3447"/>
    </i>
    <i>
      <x v="3662"/>
    </i>
    <i>
      <x v="3452"/>
    </i>
    <i>
      <x v="3583"/>
    </i>
    <i>
      <x v="2724"/>
    </i>
    <i>
      <x v="2070"/>
    </i>
    <i>
      <x v="2304"/>
    </i>
    <i>
      <x v="2432"/>
    </i>
    <i>
      <x v="494"/>
    </i>
    <i>
      <x v="828"/>
    </i>
    <i>
      <x v="4871"/>
    </i>
    <i>
      <x v="4961"/>
    </i>
    <i>
      <x v="4155"/>
    </i>
    <i>
      <x v="4299"/>
    </i>
    <i>
      <x v="4540"/>
    </i>
    <i>
      <x v="3296"/>
    </i>
    <i>
      <x v="3500"/>
    </i>
    <i>
      <x v="2679"/>
    </i>
    <i>
      <x v="3396"/>
    </i>
    <i>
      <x v="3577"/>
    </i>
    <i>
      <x v="3685"/>
    </i>
    <i>
      <x v="3411"/>
    </i>
    <i>
      <x v="1463"/>
    </i>
    <i>
      <x v="1394"/>
    </i>
    <i>
      <x v="735"/>
    </i>
    <i>
      <x v="752"/>
    </i>
    <i>
      <x v="4746"/>
    </i>
    <i>
      <x v="4736"/>
    </i>
    <i>
      <x v="3860"/>
    </i>
    <i>
      <x v="4509"/>
    </i>
    <i>
      <x v="3588"/>
    </i>
    <i>
      <x v="3516"/>
    </i>
    <i>
      <x v="3207"/>
    </i>
    <i>
      <x v="2336"/>
    </i>
    <i>
      <x v="1762"/>
    </i>
    <i>
      <x v="1766"/>
    </i>
    <i>
      <x v="1221"/>
    </i>
    <i>
      <x v="194"/>
    </i>
    <i>
      <x v="1216"/>
    </i>
    <i>
      <x v="588"/>
    </i>
    <i>
      <x v="4211"/>
    </i>
    <i>
      <x v="4332"/>
    </i>
    <i>
      <x v="2700"/>
    </i>
    <i>
      <x v="3383"/>
    </i>
    <i>
      <x v="1330"/>
    </i>
    <i>
      <x v="1837"/>
    </i>
    <i>
      <x v="1328"/>
    </i>
    <i>
      <x v="1589"/>
    </i>
    <i>
      <x v="2180"/>
    </i>
    <i>
      <x v="2183"/>
    </i>
    <i>
      <x v="1077"/>
    </i>
    <i>
      <x v="4427"/>
    </i>
    <i>
      <x v="4142"/>
    </i>
    <i>
      <x v="3743"/>
    </i>
    <i>
      <x v="3819"/>
    </i>
    <i>
      <x v="3625"/>
    </i>
    <i>
      <x v="2880"/>
    </i>
    <i>
      <x v="2159"/>
    </i>
    <i>
      <x v="2036"/>
    </i>
    <i>
      <x v="1851"/>
    </i>
    <i>
      <x v="1299"/>
    </i>
    <i>
      <x v="992"/>
    </i>
    <i>
      <x v="1092"/>
    </i>
    <i>
      <x v="710"/>
    </i>
    <i>
      <x v="1207"/>
    </i>
    <i>
      <x v="4455"/>
    </i>
    <i>
      <x v="4602"/>
    </i>
    <i>
      <x v="4629"/>
    </i>
    <i>
      <x v="4249"/>
    </i>
    <i>
      <x v="3120"/>
    </i>
    <i>
      <x v="3733"/>
    </i>
    <i>
      <x v="3096"/>
    </i>
    <i>
      <x v="3160"/>
    </i>
    <i>
      <x v="3696"/>
    </i>
    <i>
      <x v="1992"/>
    </i>
    <i>
      <x v="2241"/>
    </i>
    <i>
      <x v="1408"/>
    </i>
    <i>
      <x v="1958"/>
    </i>
    <i>
      <x v="730"/>
    </i>
    <i>
      <x v="469"/>
    </i>
    <i>
      <x v="961"/>
    </i>
    <i>
      <x v="3765"/>
    </i>
    <i>
      <x v="4791"/>
    </i>
    <i>
      <x v="4518"/>
    </i>
    <i>
      <x v="4082"/>
    </i>
    <i>
      <x v="3574"/>
    </i>
    <i>
      <x v="2866"/>
    </i>
    <i>
      <x v="2744"/>
    </i>
    <i>
      <x v="1813"/>
    </i>
    <i>
      <x v="560"/>
    </i>
    <i>
      <x v="1042"/>
    </i>
    <i>
      <x v="475"/>
    </i>
    <i>
      <x v="306"/>
    </i>
    <i>
      <x v="4440"/>
    </i>
    <i>
      <x v="4079"/>
    </i>
    <i>
      <x v="3138"/>
    </i>
    <i>
      <x v="2705"/>
    </i>
    <i>
      <x v="3422"/>
    </i>
    <i>
      <x v="2561"/>
    </i>
    <i>
      <x v="1765"/>
    </i>
    <i>
      <x v="1401"/>
    </i>
    <i>
      <x v="2239"/>
    </i>
    <i>
      <x v="1884"/>
    </i>
    <i>
      <x v="2042"/>
    </i>
    <i>
      <x v="1994"/>
    </i>
    <i>
      <x v="1878"/>
    </i>
    <i>
      <x v="2136"/>
    </i>
    <i>
      <x v="452"/>
    </i>
    <i>
      <x v="581"/>
    </i>
    <i>
      <x v="749"/>
    </i>
    <i>
      <x v="2949"/>
    </i>
    <i>
      <x v="3716"/>
    </i>
    <i>
      <x v="3072"/>
    </i>
    <i>
      <x v="2325"/>
    </i>
    <i>
      <x v="957"/>
    </i>
    <i>
      <x v="933"/>
    </i>
    <i>
      <x v="3825"/>
    </i>
    <i>
      <x v="3812"/>
    </i>
    <i>
      <x v="4401"/>
    </i>
    <i>
      <x v="3740"/>
    </i>
    <i>
      <x v="3474"/>
    </i>
    <i>
      <x v="3053"/>
    </i>
    <i>
      <x v="3399"/>
    </i>
    <i>
      <x v="2554"/>
    </i>
    <i>
      <x v="3140"/>
    </i>
    <i>
      <x v="3275"/>
    </i>
    <i>
      <x v="3523"/>
    </i>
    <i>
      <x v="1880"/>
    </i>
    <i>
      <x v="2134"/>
    </i>
    <i>
      <x v="2342"/>
    </i>
    <i>
      <x v="1139"/>
    </i>
    <i>
      <x v="622"/>
    </i>
    <i>
      <x v="3544"/>
    </i>
    <i>
      <x v="3599"/>
    </i>
    <i>
      <x v="145"/>
    </i>
    <i>
      <x v="242"/>
    </i>
    <i>
      <x v="556"/>
    </i>
    <i>
      <x v="3877"/>
    </i>
    <i>
      <x v="4472"/>
    </i>
    <i>
      <x v="4543"/>
    </i>
    <i>
      <x v="4446"/>
    </i>
    <i>
      <x v="4875"/>
    </i>
    <i>
      <x v="3442"/>
    </i>
    <i>
      <x v="3154"/>
    </i>
    <i>
      <x v="3570"/>
    </i>
    <i>
      <x v="2527"/>
    </i>
    <i>
      <x v="1921"/>
    </i>
    <i>
      <x v="1618"/>
    </i>
    <i>
      <x v="1652"/>
    </i>
    <i>
      <x v="561"/>
    </i>
    <i>
      <x v="457"/>
    </i>
    <i>
      <x v="825"/>
    </i>
    <i>
      <x v="1044"/>
    </i>
    <i>
      <x v="4539"/>
    </i>
    <i>
      <x v="4687"/>
    </i>
    <i>
      <x v="3970"/>
    </i>
    <i>
      <x v="4029"/>
    </i>
    <i>
      <x v="4479"/>
    </i>
    <i>
      <x v="3032"/>
    </i>
    <i>
      <x v="3052"/>
    </i>
    <i>
      <x v="2986"/>
    </i>
    <i>
      <x v="2993"/>
    </i>
    <i>
      <x v="2649"/>
    </i>
    <i>
      <x v="2072"/>
    </i>
    <i>
      <x v="1350"/>
    </i>
    <i>
      <x v="240"/>
    </i>
    <i>
      <x v="31"/>
    </i>
    <i>
      <x v="4519"/>
    </i>
    <i>
      <x v="3531"/>
    </i>
    <i>
      <x v="3255"/>
    </i>
    <i>
      <x v="3248"/>
    </i>
    <i>
      <x v="1303"/>
    </i>
    <i>
      <x v="27"/>
    </i>
    <i>
      <x v="197"/>
    </i>
    <i>
      <x v="378"/>
    </i>
    <i>
      <x v="59"/>
    </i>
    <i>
      <x v="206"/>
    </i>
    <i>
      <x v="30"/>
    </i>
    <i>
      <x v="3989"/>
    </i>
    <i>
      <x v="4297"/>
    </i>
    <i>
      <x v="4018"/>
    </i>
    <i>
      <x v="3603"/>
    </i>
    <i>
      <x v="3115"/>
    </i>
    <i>
      <x v="1989"/>
    </i>
    <i>
      <x v="1795"/>
    </i>
    <i>
      <x v="1690"/>
    </i>
    <i>
      <x v="112"/>
    </i>
    <i>
      <x v="3736"/>
    </i>
    <i>
      <x v="3669"/>
    </i>
    <i>
      <x v="2141"/>
    </i>
    <i>
      <x v="2402"/>
    </i>
    <i>
      <x v="1420"/>
    </i>
    <i>
      <x v="1873"/>
    </i>
    <i>
      <x v="1373"/>
    </i>
    <i>
      <x v="2110"/>
    </i>
    <i>
      <x v="504"/>
    </i>
    <i>
      <x v="576"/>
    </i>
    <i>
      <x v="1181"/>
    </i>
    <i>
      <x v="443"/>
    </i>
    <i>
      <x v="4667"/>
    </i>
    <i>
      <x v="3792"/>
    </i>
    <i>
      <x v="4358"/>
    </i>
    <i>
      <x v="2696"/>
    </i>
    <i>
      <x v="3506"/>
    </i>
    <i>
      <x v="3179"/>
    </i>
    <i>
      <x v="1716"/>
    </i>
    <i>
      <x v="2292"/>
    </i>
    <i>
      <x v="1647"/>
    </i>
    <i>
      <x v="1799"/>
    </i>
    <i>
      <x v="4230"/>
    </i>
    <i>
      <x v="4485"/>
    </i>
    <i>
      <x v="2670"/>
    </i>
    <i>
      <x v="2912"/>
    </i>
    <i>
      <x v="1543"/>
    </i>
    <i>
      <x v="2477"/>
    </i>
    <i>
      <x v="2431"/>
    </i>
    <i>
      <x v="1536"/>
    </i>
    <i>
      <x v="301"/>
    </i>
    <i>
      <x v="508"/>
    </i>
    <i>
      <x v="64"/>
    </i>
    <i>
      <x v="3949"/>
    </i>
    <i>
      <x v="4237"/>
    </i>
    <i>
      <x v="3027"/>
    </i>
    <i>
      <x v="2543"/>
    </i>
    <i>
      <x v="1633"/>
    </i>
    <i>
      <x v="1696"/>
    </i>
    <i>
      <x v="1298"/>
    </i>
    <i>
      <x v="484"/>
    </i>
    <i>
      <x v="332"/>
    </i>
    <i>
      <x v="526"/>
    </i>
    <i>
      <x v="4583"/>
    </i>
    <i>
      <x v="3889"/>
    </i>
    <i>
      <x v="4224"/>
    </i>
    <i>
      <x v="3742"/>
    </i>
    <i>
      <x v="3926"/>
    </i>
    <i>
      <x v="2711"/>
    </i>
    <i>
      <x v="2823"/>
    </i>
    <i>
      <x v="1734"/>
    </i>
    <i>
      <x v="1236"/>
    </i>
    <i>
      <x v="810"/>
    </i>
    <i>
      <x v="603"/>
    </i>
    <i>
      <x v="80"/>
    </i>
    <i>
      <x v="4859"/>
    </i>
    <i>
      <x v="4694"/>
    </i>
    <i>
      <x v="3000"/>
    </i>
    <i>
      <x v="3630"/>
    </i>
    <i>
      <x v="3194"/>
    </i>
    <i>
      <x v="853"/>
    </i>
    <i>
      <x v="354"/>
    </i>
    <i>
      <x v="4159"/>
    </i>
    <i>
      <x v="4944"/>
    </i>
    <i>
      <x v="4755"/>
    </i>
    <i>
      <x v="4754"/>
    </i>
    <i>
      <x v="2909"/>
    </i>
    <i>
      <x v="3553"/>
    </i>
    <i>
      <x v="2987"/>
    </i>
    <i>
      <x v="3232"/>
    </i>
    <i>
      <x v="1555"/>
    </i>
    <i>
      <x v="2200"/>
    </i>
    <i>
      <x v="1488"/>
    </i>
    <i>
      <x v="1803"/>
    </i>
    <i>
      <x v="1601"/>
    </i>
    <i>
      <x v="160"/>
    </i>
    <i>
      <x v="587"/>
    </i>
    <i>
      <x v="931"/>
    </i>
    <i>
      <x v="213"/>
    </i>
    <i>
      <x v="4490"/>
    </i>
    <i>
      <x v="2836"/>
    </i>
    <i>
      <x v="1713"/>
    </i>
    <i>
      <x v="109"/>
    </i>
    <i>
      <x v="505"/>
    </i>
    <i>
      <x v="540"/>
    </i>
    <i>
      <x v="28"/>
    </i>
    <i>
      <x v="1111"/>
    </i>
    <i>
      <x v="4915"/>
    </i>
    <i>
      <x v="4654"/>
    </i>
    <i>
      <x v="4603"/>
    </i>
    <i>
      <x v="4377"/>
    </i>
    <i>
      <x v="3576"/>
    </i>
    <i>
      <x v="3204"/>
    </i>
    <i>
      <x v="2748"/>
    </i>
    <i>
      <x v="3249"/>
    </i>
    <i>
      <x v="1629"/>
    </i>
    <i>
      <x v="2326"/>
    </i>
    <i>
      <x v="623"/>
    </i>
    <i>
      <x v="283"/>
    </i>
    <i>
      <x v="46"/>
    </i>
    <i>
      <x v="368"/>
    </i>
    <i>
      <x v="4145"/>
    </i>
    <i>
      <x v="4476"/>
    </i>
    <i>
      <x v="4201"/>
    </i>
    <i>
      <x v="4017"/>
    </i>
    <i>
      <x v="3963"/>
    </i>
    <i>
      <x v="3379"/>
    </i>
    <i>
      <x v="2570"/>
    </i>
    <i>
      <x v="3471"/>
    </i>
    <i>
      <x v="2973"/>
    </i>
    <i>
      <x v="2673"/>
    </i>
    <i>
      <x v="2127"/>
    </i>
    <i>
      <x v="2208"/>
    </i>
    <i>
      <x v="1858"/>
    </i>
    <i>
      <x v="1957"/>
    </i>
    <i>
      <x v="2356"/>
    </i>
    <i>
      <x v="2246"/>
    </i>
    <i>
      <x v="511"/>
    </i>
    <i>
      <x v="3890"/>
    </i>
    <i>
      <x v="4022"/>
    </i>
    <i>
      <x v="2757"/>
    </i>
    <i>
      <x v="3145"/>
    </i>
    <i>
      <x v="2869"/>
    </i>
    <i>
      <x v="2091"/>
    </i>
    <i>
      <x v="2398"/>
    </i>
    <i>
      <x v="1808"/>
    </i>
    <i>
      <x v="1684"/>
    </i>
    <i>
      <x v="1911"/>
    </i>
    <i>
      <x v="291"/>
    </i>
    <i>
      <x v="25"/>
    </i>
    <i>
      <x v="449"/>
    </i>
    <i>
      <x v="285"/>
    </i>
    <i>
      <x v="4616"/>
    </i>
    <i>
      <x v="4896"/>
    </i>
    <i>
      <x v="4821"/>
    </i>
    <i>
      <x v="2573"/>
    </i>
    <i>
      <x v="3643"/>
    </i>
    <i>
      <x v="3720"/>
    </i>
    <i>
      <x v="2232"/>
    </i>
    <i>
      <x v="1393"/>
    </i>
    <i>
      <x v="2454"/>
    </i>
    <i>
      <x v="2347"/>
    </i>
    <i>
      <x v="1274"/>
    </i>
    <i>
      <x v="2368"/>
    </i>
    <i>
      <x v="2360"/>
    </i>
    <i>
      <x v="327"/>
    </i>
    <i>
      <x v="353"/>
    </i>
    <i>
      <x v="760"/>
    </i>
    <i>
      <x v="3887"/>
    </i>
    <i>
      <x v="4407"/>
    </i>
    <i>
      <x v="4940"/>
    </i>
    <i>
      <x v="4873"/>
    </i>
    <i>
      <x v="4062"/>
    </i>
    <i>
      <x v="4050"/>
    </i>
    <i>
      <x v="3041"/>
    </i>
    <i>
      <x v="3721"/>
    </i>
    <i>
      <x v="2648"/>
    </i>
    <i>
      <x v="3193"/>
    </i>
    <i>
      <x v="1032"/>
    </i>
    <i>
      <x v="876"/>
    </i>
    <i>
      <x v="1115"/>
    </i>
    <i>
      <x v="4227"/>
    </i>
    <i>
      <x v="3787"/>
    </i>
    <i>
      <x v="3530"/>
    </i>
    <i>
      <x v="3295"/>
    </i>
    <i>
      <x v="3237"/>
    </i>
    <i>
      <x v="1087"/>
    </i>
    <i>
      <x v="4475"/>
    </i>
    <i>
      <x v="3941"/>
    </i>
    <i>
      <x v="2494"/>
    </i>
    <i>
      <x v="2569"/>
    </i>
    <i>
      <x v="57"/>
    </i>
    <i>
      <x v="4977"/>
    </i>
    <i t="grand">
      <x/>
    </i>
  </rowItems>
  <colItems count="1">
    <i/>
  </colItems>
  <pageFields count="1">
    <pageField fld="3" hier="-1"/>
  </pageFields>
  <dataFields count="1">
    <dataField name="Frequency/10 mill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83"/>
  <sheetViews>
    <sheetView topLeftCell="A4" workbookViewId="0">
      <selection activeCell="B1005" sqref="A5:B1005"/>
    </sheetView>
  </sheetViews>
  <sheetFormatPr defaultRowHeight="15" x14ac:dyDescent="0.25"/>
  <cols>
    <col min="1" max="1" width="19.5703125" customWidth="1"/>
    <col min="2" max="2" width="20.140625" bestFit="1" customWidth="1"/>
    <col min="3" max="7" width="6" bestFit="1" customWidth="1"/>
    <col min="8" max="8" width="5" bestFit="1" customWidth="1"/>
    <col min="9" max="20" width="6" bestFit="1" customWidth="1"/>
    <col min="21" max="21" width="3" bestFit="1" customWidth="1"/>
    <col min="22" max="25" width="6" bestFit="1" customWidth="1"/>
    <col min="26" max="26" width="5" bestFit="1" customWidth="1"/>
    <col min="27" max="38" width="6" bestFit="1" customWidth="1"/>
    <col min="39" max="39" width="5" bestFit="1" customWidth="1"/>
    <col min="40" max="43" width="6" bestFit="1" customWidth="1"/>
    <col min="44" max="44" width="5" bestFit="1" customWidth="1"/>
    <col min="45" max="56" width="6" bestFit="1" customWidth="1"/>
    <col min="57" max="57" width="5" bestFit="1" customWidth="1"/>
    <col min="58" max="61" width="6" bestFit="1" customWidth="1"/>
    <col min="62" max="62" width="5" bestFit="1" customWidth="1"/>
    <col min="63" max="74" width="6" bestFit="1" customWidth="1"/>
    <col min="75" max="75" width="5" bestFit="1" customWidth="1"/>
    <col min="76" max="87" width="6" bestFit="1" customWidth="1"/>
    <col min="88" max="88" width="5" bestFit="1" customWidth="1"/>
    <col min="89" max="92" width="6" bestFit="1" customWidth="1"/>
    <col min="93" max="93" width="5" bestFit="1" customWidth="1"/>
    <col min="94" max="105" width="6" bestFit="1" customWidth="1"/>
    <col min="106" max="106" width="5" bestFit="1" customWidth="1"/>
    <col min="107" max="110" width="6" bestFit="1" customWidth="1"/>
    <col min="111" max="111" width="5" bestFit="1" customWidth="1"/>
    <col min="112" max="123" width="6" bestFit="1" customWidth="1"/>
    <col min="124" max="124" width="5" bestFit="1" customWidth="1"/>
    <col min="125" max="136" width="6" bestFit="1" customWidth="1"/>
    <col min="137" max="137" width="5" bestFit="1" customWidth="1"/>
    <col min="138" max="141" width="6" bestFit="1" customWidth="1"/>
    <col min="142" max="142" width="5" bestFit="1" customWidth="1"/>
    <col min="143" max="154" width="6" bestFit="1" customWidth="1"/>
    <col min="155" max="155" width="5" bestFit="1" customWidth="1"/>
    <col min="156" max="159" width="6" bestFit="1" customWidth="1"/>
    <col min="160" max="160" width="5" bestFit="1" customWidth="1"/>
    <col min="161" max="171" width="6" bestFit="1" customWidth="1"/>
    <col min="172" max="172" width="5" bestFit="1" customWidth="1"/>
    <col min="173" max="184" width="6" bestFit="1" customWidth="1"/>
    <col min="185" max="185" width="5" bestFit="1" customWidth="1"/>
    <col min="186" max="189" width="6" bestFit="1" customWidth="1"/>
    <col min="190" max="190" width="5" bestFit="1" customWidth="1"/>
    <col min="191" max="201" width="6" bestFit="1" customWidth="1"/>
    <col min="202" max="202" width="5" bestFit="1" customWidth="1"/>
    <col min="203" max="205" width="6" bestFit="1" customWidth="1"/>
    <col min="206" max="206" width="5" bestFit="1" customWidth="1"/>
    <col min="207" max="218" width="6" bestFit="1" customWidth="1"/>
    <col min="219" max="219" width="5" bestFit="1" customWidth="1"/>
    <col min="220" max="223" width="6" bestFit="1" customWidth="1"/>
    <col min="224" max="224" width="5" bestFit="1" customWidth="1"/>
    <col min="225" max="236" width="6" bestFit="1" customWidth="1"/>
    <col min="237" max="237" width="5" bestFit="1" customWidth="1"/>
    <col min="238" max="249" width="6" bestFit="1" customWidth="1"/>
    <col min="250" max="250" width="5" bestFit="1" customWidth="1"/>
    <col min="251" max="254" width="6" bestFit="1" customWidth="1"/>
    <col min="255" max="255" width="5" bestFit="1" customWidth="1"/>
    <col min="256" max="267" width="6" bestFit="1" customWidth="1"/>
    <col min="268" max="268" width="5" bestFit="1" customWidth="1"/>
    <col min="269" max="272" width="6" bestFit="1" customWidth="1"/>
    <col min="273" max="273" width="5" bestFit="1" customWidth="1"/>
    <col min="274" max="285" width="6" bestFit="1" customWidth="1"/>
    <col min="286" max="286" width="5" bestFit="1" customWidth="1"/>
    <col min="287" max="297" width="6" bestFit="1" customWidth="1"/>
    <col min="298" max="298" width="5" bestFit="1" customWidth="1"/>
    <col min="299" max="302" width="6" bestFit="1" customWidth="1"/>
    <col min="303" max="303" width="5" bestFit="1" customWidth="1"/>
    <col min="304" max="314" width="6" bestFit="1" customWidth="1"/>
    <col min="315" max="315" width="5" bestFit="1" customWidth="1"/>
    <col min="316" max="319" width="6" bestFit="1" customWidth="1"/>
    <col min="320" max="320" width="5" bestFit="1" customWidth="1"/>
    <col min="321" max="332" width="6" bestFit="1" customWidth="1"/>
    <col min="333" max="333" width="5" bestFit="1" customWidth="1"/>
    <col min="334" max="350" width="6" bestFit="1" customWidth="1"/>
    <col min="351" max="351" width="5" bestFit="1" customWidth="1"/>
    <col min="352" max="362" width="6" bestFit="1" customWidth="1"/>
    <col min="363" max="363" width="5" bestFit="1" customWidth="1"/>
    <col min="364" max="367" width="6" bestFit="1" customWidth="1"/>
    <col min="368" max="368" width="5" bestFit="1" customWidth="1"/>
    <col min="369" max="380" width="6" bestFit="1" customWidth="1"/>
    <col min="381" max="381" width="5" bestFit="1" customWidth="1"/>
    <col min="382" max="385" width="6" bestFit="1" customWidth="1"/>
    <col min="386" max="386" width="5" bestFit="1" customWidth="1"/>
    <col min="387" max="398" width="6" bestFit="1" customWidth="1"/>
    <col min="399" max="399" width="5" bestFit="1" customWidth="1"/>
    <col min="400" max="409" width="6" bestFit="1" customWidth="1"/>
    <col min="410" max="410" width="5" bestFit="1" customWidth="1"/>
    <col min="411" max="413" width="6" bestFit="1" customWidth="1"/>
    <col min="414" max="414" width="5" bestFit="1" customWidth="1"/>
    <col min="415" max="425" width="6" bestFit="1" customWidth="1"/>
    <col min="426" max="426" width="5" bestFit="1" customWidth="1"/>
    <col min="427" max="430" width="6" bestFit="1" customWidth="1"/>
    <col min="431" max="431" width="5" bestFit="1" customWidth="1"/>
    <col min="432" max="441" width="6" bestFit="1" customWidth="1"/>
    <col min="442" max="442" width="5" bestFit="1" customWidth="1"/>
    <col min="443" max="453" width="6" bestFit="1" customWidth="1"/>
    <col min="454" max="454" width="5" bestFit="1" customWidth="1"/>
    <col min="455" max="458" width="6" bestFit="1" customWidth="1"/>
    <col min="459" max="459" width="5" bestFit="1" customWidth="1"/>
    <col min="460" max="470" width="6" bestFit="1" customWidth="1"/>
    <col min="471" max="471" width="5" bestFit="1" customWidth="1"/>
    <col min="472" max="475" width="6" bestFit="1" customWidth="1"/>
    <col min="476" max="476" width="5" bestFit="1" customWidth="1"/>
    <col min="477" max="485" width="6" bestFit="1" customWidth="1"/>
    <col min="486" max="486" width="5" bestFit="1" customWidth="1"/>
    <col min="487" max="502" width="6" bestFit="1" customWidth="1"/>
    <col min="503" max="503" width="5" bestFit="1" customWidth="1"/>
    <col min="504" max="512" width="6" bestFit="1" customWidth="1"/>
    <col min="513" max="513" width="5" bestFit="1" customWidth="1"/>
    <col min="514" max="516" width="6" bestFit="1" customWidth="1"/>
    <col min="517" max="517" width="5" bestFit="1" customWidth="1"/>
    <col min="518" max="529" width="6" bestFit="1" customWidth="1"/>
    <col min="530" max="530" width="5" bestFit="1" customWidth="1"/>
    <col min="531" max="533" width="6" bestFit="1" customWidth="1"/>
    <col min="534" max="534" width="5" bestFit="1" customWidth="1"/>
    <col min="535" max="544" width="6" bestFit="1" customWidth="1"/>
    <col min="545" max="545" width="5" bestFit="1" customWidth="1"/>
    <col min="546" max="557" width="6" bestFit="1" customWidth="1"/>
    <col min="558" max="558" width="5" bestFit="1" customWidth="1"/>
    <col min="559" max="560" width="6" bestFit="1" customWidth="1"/>
    <col min="561" max="561" width="5" bestFit="1" customWidth="1"/>
    <col min="562" max="584" width="6" bestFit="1" customWidth="1"/>
    <col min="585" max="585" width="5" bestFit="1" customWidth="1"/>
    <col min="586" max="594" width="6" bestFit="1" customWidth="1"/>
    <col min="595" max="595" width="5" bestFit="1" customWidth="1"/>
    <col min="596" max="599" width="6" bestFit="1" customWidth="1"/>
    <col min="600" max="600" width="5" bestFit="1" customWidth="1"/>
    <col min="601" max="611" width="6" bestFit="1" customWidth="1"/>
    <col min="612" max="612" width="5" bestFit="1" customWidth="1"/>
    <col min="613" max="615" width="6" bestFit="1" customWidth="1"/>
    <col min="616" max="616" width="5" bestFit="1" customWidth="1"/>
    <col min="617" max="628" width="6" bestFit="1" customWidth="1"/>
    <col min="629" max="629" width="5" bestFit="1" customWidth="1"/>
    <col min="630" max="633" width="6" bestFit="1" customWidth="1"/>
    <col min="634" max="634" width="5" bestFit="1" customWidth="1"/>
    <col min="635" max="644" width="6" bestFit="1" customWidth="1"/>
    <col min="645" max="645" width="5" bestFit="1" customWidth="1"/>
    <col min="646" max="654" width="6" bestFit="1" customWidth="1"/>
    <col min="655" max="655" width="5" bestFit="1" customWidth="1"/>
    <col min="656" max="658" width="6" bestFit="1" customWidth="1"/>
    <col min="659" max="659" width="5" bestFit="1" customWidth="1"/>
    <col min="660" max="669" width="6" bestFit="1" customWidth="1"/>
    <col min="670" max="670" width="5" bestFit="1" customWidth="1"/>
    <col min="671" max="682" width="6" bestFit="1" customWidth="1"/>
    <col min="683" max="683" width="5" bestFit="1" customWidth="1"/>
    <col min="684" max="696" width="6" bestFit="1" customWidth="1"/>
    <col min="697" max="697" width="5" bestFit="1" customWidth="1"/>
    <col min="698" max="707" width="6" bestFit="1" customWidth="1"/>
    <col min="708" max="708" width="5" bestFit="1" customWidth="1"/>
    <col min="709" max="711" width="6" bestFit="1" customWidth="1"/>
    <col min="712" max="712" width="5" bestFit="1" customWidth="1"/>
    <col min="713" max="721" width="6" bestFit="1" customWidth="1"/>
    <col min="722" max="722" width="5" bestFit="1" customWidth="1"/>
    <col min="723" max="746" width="6" bestFit="1" customWidth="1"/>
    <col min="747" max="747" width="5" bestFit="1" customWidth="1"/>
    <col min="748" max="777" width="6" bestFit="1" customWidth="1"/>
    <col min="778" max="778" width="5" bestFit="1" customWidth="1"/>
    <col min="779" max="789" width="6" bestFit="1" customWidth="1"/>
    <col min="790" max="790" width="5" bestFit="1" customWidth="1"/>
    <col min="791" max="801" width="6" bestFit="1" customWidth="1"/>
    <col min="802" max="802" width="5" bestFit="1" customWidth="1"/>
    <col min="803" max="812" width="6" bestFit="1" customWidth="1"/>
    <col min="813" max="813" width="5" bestFit="1" customWidth="1"/>
    <col min="814" max="816" width="6" bestFit="1" customWidth="1"/>
    <col min="817" max="817" width="5" bestFit="1" customWidth="1"/>
    <col min="818" max="825" width="6" bestFit="1" customWidth="1"/>
    <col min="826" max="826" width="5" bestFit="1" customWidth="1"/>
    <col min="827" max="837" width="6" bestFit="1" customWidth="1"/>
    <col min="838" max="838" width="5" bestFit="1" customWidth="1"/>
    <col min="839" max="853" width="6" bestFit="1" customWidth="1"/>
    <col min="854" max="854" width="5" bestFit="1" customWidth="1"/>
    <col min="855" max="863" width="6" bestFit="1" customWidth="1"/>
    <col min="864" max="864" width="5" bestFit="1" customWidth="1"/>
    <col min="865" max="867" width="6" bestFit="1" customWidth="1"/>
    <col min="868" max="868" width="3" bestFit="1" customWidth="1"/>
    <col min="869" max="877" width="6" bestFit="1" customWidth="1"/>
    <col min="878" max="878" width="5" bestFit="1" customWidth="1"/>
    <col min="879" max="890" width="6" bestFit="1" customWidth="1"/>
    <col min="891" max="891" width="5" bestFit="1" customWidth="1"/>
    <col min="892" max="900" width="6" bestFit="1" customWidth="1"/>
    <col min="901" max="901" width="5" bestFit="1" customWidth="1"/>
    <col min="902" max="902" width="6" bestFit="1" customWidth="1"/>
    <col min="903" max="903" width="3" bestFit="1" customWidth="1"/>
    <col min="904" max="912" width="6" bestFit="1" customWidth="1"/>
    <col min="913" max="913" width="5" bestFit="1" customWidth="1"/>
    <col min="914" max="924" width="6" bestFit="1" customWidth="1"/>
    <col min="925" max="925" width="5" bestFit="1" customWidth="1"/>
    <col min="926" max="932" width="6" bestFit="1" customWidth="1"/>
    <col min="933" max="933" width="5" bestFit="1" customWidth="1"/>
    <col min="934" max="935" width="6" bestFit="1" customWidth="1"/>
    <col min="936" max="936" width="3" bestFit="1" customWidth="1"/>
    <col min="937" max="944" width="6" bestFit="1" customWidth="1"/>
    <col min="945" max="945" width="5" bestFit="1" customWidth="1"/>
    <col min="946" max="947" width="6" bestFit="1" customWidth="1"/>
    <col min="948" max="948" width="5" bestFit="1" customWidth="1"/>
    <col min="949" max="954" width="6" bestFit="1" customWidth="1"/>
    <col min="955" max="955" width="5" bestFit="1" customWidth="1"/>
    <col min="956" max="957" width="6" bestFit="1" customWidth="1"/>
    <col min="958" max="958" width="5" bestFit="1" customWidth="1"/>
    <col min="959" max="962" width="6" bestFit="1" customWidth="1"/>
    <col min="963" max="963" width="3" bestFit="1" customWidth="1"/>
    <col min="964" max="968" width="6" bestFit="1" customWidth="1"/>
    <col min="969" max="969" width="5" bestFit="1" customWidth="1"/>
    <col min="970" max="980" width="6" bestFit="1" customWidth="1"/>
    <col min="981" max="981" width="5" bestFit="1" customWidth="1"/>
    <col min="982" max="983" width="6" bestFit="1" customWidth="1"/>
    <col min="984" max="984" width="3" bestFit="1" customWidth="1"/>
    <col min="985" max="997" width="6" bestFit="1" customWidth="1"/>
    <col min="998" max="998" width="5" bestFit="1" customWidth="1"/>
    <col min="999" max="1007" width="6" bestFit="1" customWidth="1"/>
    <col min="1008" max="1008" width="5" bestFit="1" customWidth="1"/>
    <col min="1009" max="1010" width="6" bestFit="1" customWidth="1"/>
    <col min="1011" max="1011" width="5" bestFit="1" customWidth="1"/>
    <col min="1012" max="1018" width="6" bestFit="1" customWidth="1"/>
    <col min="1019" max="1019" width="3" bestFit="1" customWidth="1"/>
    <col min="1020" max="1037" width="6" bestFit="1" customWidth="1"/>
    <col min="1038" max="1038" width="5" bestFit="1" customWidth="1"/>
    <col min="1039" max="1050" width="6" bestFit="1" customWidth="1"/>
    <col min="1051" max="1051" width="5" bestFit="1" customWidth="1"/>
    <col min="1052" max="1060" width="6" bestFit="1" customWidth="1"/>
    <col min="1061" max="1061" width="5" bestFit="1" customWidth="1"/>
    <col min="1062" max="1062" width="6" bestFit="1" customWidth="1"/>
    <col min="1063" max="1063" width="7" bestFit="1" customWidth="1"/>
    <col min="1064" max="1064" width="6" bestFit="1" customWidth="1"/>
    <col min="1065" max="1073" width="7" bestFit="1" customWidth="1"/>
    <col min="1074" max="1074" width="6" bestFit="1" customWidth="1"/>
    <col min="1075" max="1092" width="7" bestFit="1" customWidth="1"/>
    <col min="1093" max="1093" width="4" bestFit="1" customWidth="1"/>
    <col min="1094" max="1094" width="7" bestFit="1" customWidth="1"/>
    <col min="1095" max="1095" width="6" bestFit="1" customWidth="1"/>
    <col min="1096" max="1119" width="7" bestFit="1" customWidth="1"/>
    <col min="1120" max="1120" width="6" bestFit="1" customWidth="1"/>
    <col min="1121" max="1121" width="7" bestFit="1" customWidth="1"/>
    <col min="1122" max="1122" width="6" bestFit="1" customWidth="1"/>
    <col min="1123" max="1140" width="7" bestFit="1" customWidth="1"/>
    <col min="1141" max="1141" width="6" bestFit="1" customWidth="1"/>
    <col min="1142" max="1143" width="7" bestFit="1" customWidth="1"/>
    <col min="1144" max="1144" width="6" bestFit="1" customWidth="1"/>
    <col min="1145" max="1148" width="7" bestFit="1" customWidth="1"/>
    <col min="1149" max="1149" width="6" bestFit="1" customWidth="1"/>
    <col min="1150" max="1154" width="7" bestFit="1" customWidth="1"/>
    <col min="1155" max="1155" width="4" bestFit="1" customWidth="1"/>
    <col min="1156" max="1156" width="7" bestFit="1" customWidth="1"/>
    <col min="1157" max="1157" width="6" bestFit="1" customWidth="1"/>
    <col min="1158" max="1165" width="7" bestFit="1" customWidth="1"/>
    <col min="1166" max="1166" width="6" bestFit="1" customWidth="1"/>
    <col min="1167" max="1170" width="7" bestFit="1" customWidth="1"/>
    <col min="1171" max="1171" width="6" bestFit="1" customWidth="1"/>
    <col min="1172" max="1203" width="7" bestFit="1" customWidth="1"/>
    <col min="1204" max="1204" width="6" bestFit="1" customWidth="1"/>
    <col min="1205" max="1209" width="7" bestFit="1" customWidth="1"/>
    <col min="1210" max="1210" width="6" bestFit="1" customWidth="1"/>
    <col min="1211" max="1225" width="7" bestFit="1" customWidth="1"/>
    <col min="1226" max="1226" width="6" bestFit="1" customWidth="1"/>
    <col min="1227" max="1241" width="7" bestFit="1" customWidth="1"/>
    <col min="1242" max="1242" width="6" bestFit="1" customWidth="1"/>
    <col min="1243" max="1257" width="7" bestFit="1" customWidth="1"/>
    <col min="1258" max="1258" width="6" bestFit="1" customWidth="1"/>
    <col min="1259" max="1263" width="7" bestFit="1" customWidth="1"/>
    <col min="1264" max="1264" width="6" bestFit="1" customWidth="1"/>
    <col min="1265" max="1268" width="7" bestFit="1" customWidth="1"/>
    <col min="1269" max="1269" width="6" bestFit="1" customWidth="1"/>
    <col min="1270" max="1272" width="7" bestFit="1" customWidth="1"/>
    <col min="1273" max="1273" width="6" bestFit="1" customWidth="1"/>
    <col min="1274" max="1276" width="7" bestFit="1" customWidth="1"/>
    <col min="1277" max="1277" width="6" bestFit="1" customWidth="1"/>
    <col min="1278" max="1299" width="7" bestFit="1" customWidth="1"/>
    <col min="1300" max="1300" width="6" bestFit="1" customWidth="1"/>
    <col min="1301" max="1312" width="7" bestFit="1" customWidth="1"/>
    <col min="1313" max="1313" width="6" bestFit="1" customWidth="1"/>
    <col min="1314" max="1317" width="7" bestFit="1" customWidth="1"/>
    <col min="1318" max="1318" width="6" bestFit="1" customWidth="1"/>
    <col min="1319" max="1324" width="7" bestFit="1" customWidth="1"/>
    <col min="1325" max="1325" width="6" bestFit="1" customWidth="1"/>
    <col min="1326" max="1332" width="7" bestFit="1" customWidth="1"/>
    <col min="1333" max="1333" width="6" bestFit="1" customWidth="1"/>
    <col min="1334" max="1336" width="7" bestFit="1" customWidth="1"/>
    <col min="1337" max="1337" width="6" bestFit="1" customWidth="1"/>
    <col min="1338" max="1353" width="7" bestFit="1" customWidth="1"/>
    <col min="1354" max="1354" width="6" bestFit="1" customWidth="1"/>
    <col min="1355" max="1359" width="7" bestFit="1" customWidth="1"/>
    <col min="1360" max="1360" width="6" bestFit="1" customWidth="1"/>
    <col min="1361" max="1369" width="7" bestFit="1" customWidth="1"/>
    <col min="1370" max="1370" width="6" bestFit="1" customWidth="1"/>
    <col min="1371" max="1372" width="7" bestFit="1" customWidth="1"/>
    <col min="1373" max="1373" width="6" bestFit="1" customWidth="1"/>
    <col min="1374" max="1380" width="7" bestFit="1" customWidth="1"/>
    <col min="1381" max="1381" width="6" bestFit="1" customWidth="1"/>
    <col min="1382" max="1385" width="7" bestFit="1" customWidth="1"/>
    <col min="1386" max="1386" width="6" bestFit="1" customWidth="1"/>
    <col min="1387" max="1413" width="7" bestFit="1" customWidth="1"/>
    <col min="1414" max="1414" width="6" bestFit="1" customWidth="1"/>
    <col min="1415" max="1419" width="7" bestFit="1" customWidth="1"/>
    <col min="1420" max="1420" width="6" bestFit="1" customWidth="1"/>
    <col min="1421" max="1440" width="7" bestFit="1" customWidth="1"/>
    <col min="1441" max="1441" width="6" bestFit="1" customWidth="1"/>
    <col min="1442" max="1463" width="7" bestFit="1" customWidth="1"/>
    <col min="1464" max="1464" width="6" bestFit="1" customWidth="1"/>
    <col min="1465" max="1475" width="7" bestFit="1" customWidth="1"/>
    <col min="1476" max="1476" width="6" bestFit="1" customWidth="1"/>
    <col min="1477" max="1484" width="7" bestFit="1" customWidth="1"/>
    <col min="1485" max="1485" width="6" bestFit="1" customWidth="1"/>
    <col min="1486" max="1487" width="7" bestFit="1" customWidth="1"/>
    <col min="1488" max="1488" width="6" bestFit="1" customWidth="1"/>
    <col min="1489" max="1493" width="7" bestFit="1" customWidth="1"/>
    <col min="1494" max="1494" width="6" bestFit="1" customWidth="1"/>
    <col min="1495" max="1507" width="7" bestFit="1" customWidth="1"/>
    <col min="1508" max="1508" width="6" bestFit="1" customWidth="1"/>
    <col min="1509" max="1519" width="7" bestFit="1" customWidth="1"/>
    <col min="1520" max="1521" width="6" bestFit="1" customWidth="1"/>
    <col min="1522" max="1537" width="7" bestFit="1" customWidth="1"/>
    <col min="1538" max="1538" width="6" bestFit="1" customWidth="1"/>
    <col min="1539" max="1542" width="7" bestFit="1" customWidth="1"/>
    <col min="1543" max="1543" width="6" bestFit="1" customWidth="1"/>
    <col min="1544" max="1557" width="7" bestFit="1" customWidth="1"/>
    <col min="1558" max="1558" width="6" bestFit="1" customWidth="1"/>
    <col min="1559" max="1581" width="7" bestFit="1" customWidth="1"/>
    <col min="1582" max="1582" width="6" bestFit="1" customWidth="1"/>
    <col min="1583" max="1587" width="7" bestFit="1" customWidth="1"/>
    <col min="1588" max="1588" width="6" bestFit="1" customWidth="1"/>
    <col min="1589" max="1605" width="7" bestFit="1" customWidth="1"/>
    <col min="1606" max="1606" width="6" bestFit="1" customWidth="1"/>
    <col min="1607" max="1612" width="7" bestFit="1" customWidth="1"/>
    <col min="1613" max="1613" width="6" bestFit="1" customWidth="1"/>
    <col min="1614" max="1629" width="7" bestFit="1" customWidth="1"/>
    <col min="1630" max="1630" width="6" bestFit="1" customWidth="1"/>
    <col min="1631" max="1631" width="7" bestFit="1" customWidth="1"/>
    <col min="1632" max="1632" width="6" bestFit="1" customWidth="1"/>
    <col min="1633" max="1636" width="7" bestFit="1" customWidth="1"/>
    <col min="1637" max="1637" width="6" bestFit="1" customWidth="1"/>
    <col min="1638" max="1638" width="7" bestFit="1" customWidth="1"/>
    <col min="1639" max="1639" width="6" bestFit="1" customWidth="1"/>
    <col min="1640" max="1652" width="7" bestFit="1" customWidth="1"/>
    <col min="1653" max="1653" width="6" bestFit="1" customWidth="1"/>
    <col min="1654" max="1654" width="7" bestFit="1" customWidth="1"/>
    <col min="1655" max="1655" width="6" bestFit="1" customWidth="1"/>
    <col min="1656" max="1671" width="7" bestFit="1" customWidth="1"/>
    <col min="1672" max="1672" width="6" bestFit="1" customWidth="1"/>
    <col min="1673" max="1673" width="7" bestFit="1" customWidth="1"/>
    <col min="1674" max="1674" width="4" bestFit="1" customWidth="1"/>
    <col min="1675" max="1686" width="7" bestFit="1" customWidth="1"/>
    <col min="1687" max="1687" width="6" bestFit="1" customWidth="1"/>
    <col min="1688" max="1698" width="7" bestFit="1" customWidth="1"/>
    <col min="1699" max="1699" width="6" bestFit="1" customWidth="1"/>
    <col min="1700" max="1752" width="7" bestFit="1" customWidth="1"/>
    <col min="1753" max="1753" width="6" bestFit="1" customWidth="1"/>
    <col min="1754" max="1755" width="7" bestFit="1" customWidth="1"/>
    <col min="1756" max="1756" width="6" bestFit="1" customWidth="1"/>
    <col min="1757" max="1778" width="7" bestFit="1" customWidth="1"/>
    <col min="1779" max="1779" width="4" bestFit="1" customWidth="1"/>
    <col min="1780" max="1790" width="7" bestFit="1" customWidth="1"/>
    <col min="1791" max="1791" width="6" bestFit="1" customWidth="1"/>
    <col min="1792" max="1805" width="7" bestFit="1" customWidth="1"/>
    <col min="1806" max="1806" width="6" bestFit="1" customWidth="1"/>
    <col min="1807" max="1808" width="7" bestFit="1" customWidth="1"/>
    <col min="1809" max="1809" width="6" bestFit="1" customWidth="1"/>
    <col min="1810" max="1830" width="7" bestFit="1" customWidth="1"/>
    <col min="1831" max="1831" width="6" bestFit="1" customWidth="1"/>
    <col min="1832" max="1843" width="7" bestFit="1" customWidth="1"/>
    <col min="1844" max="1844" width="6" bestFit="1" customWidth="1"/>
    <col min="1845" max="1855" width="7" bestFit="1" customWidth="1"/>
    <col min="1856" max="1856" width="6" bestFit="1" customWidth="1"/>
    <col min="1857" max="1857" width="7" bestFit="1" customWidth="1"/>
    <col min="1858" max="1858" width="6" bestFit="1" customWidth="1"/>
    <col min="1859" max="1861" width="7" bestFit="1" customWidth="1"/>
    <col min="1862" max="1862" width="4" bestFit="1" customWidth="1"/>
    <col min="1863" max="1866" width="7" bestFit="1" customWidth="1"/>
    <col min="1867" max="1867" width="4" bestFit="1" customWidth="1"/>
    <col min="1868" max="1876" width="7" bestFit="1" customWidth="1"/>
    <col min="1877" max="1877" width="6" bestFit="1" customWidth="1"/>
    <col min="1878" max="1893" width="7" bestFit="1" customWidth="1"/>
    <col min="1894" max="1894" width="6" bestFit="1" customWidth="1"/>
    <col min="1895" max="1915" width="7" bestFit="1" customWidth="1"/>
    <col min="1916" max="1916" width="6" bestFit="1" customWidth="1"/>
    <col min="1917" max="1932" width="7" bestFit="1" customWidth="1"/>
    <col min="1933" max="1934" width="6" bestFit="1" customWidth="1"/>
    <col min="1935" max="1937" width="7" bestFit="1" customWidth="1"/>
    <col min="1938" max="1939" width="8" bestFit="1" customWidth="1"/>
    <col min="1940" max="1940" width="7" bestFit="1" customWidth="1"/>
    <col min="1941" max="1947" width="8" bestFit="1" customWidth="1"/>
    <col min="1948" max="1948" width="7" bestFit="1" customWidth="1"/>
    <col min="1949" max="1955" width="8" bestFit="1" customWidth="1"/>
    <col min="1956" max="1956" width="7" bestFit="1" customWidth="1"/>
    <col min="1957" max="1966" width="8" bestFit="1" customWidth="1"/>
    <col min="1967" max="1967" width="7" bestFit="1" customWidth="1"/>
    <col min="1968" max="1973" width="8" bestFit="1" customWidth="1"/>
    <col min="1974" max="1974" width="7" bestFit="1" customWidth="1"/>
    <col min="1975" max="1979" width="8" bestFit="1" customWidth="1"/>
    <col min="1980" max="1980" width="7" bestFit="1" customWidth="1"/>
    <col min="1981" max="2007" width="8" bestFit="1" customWidth="1"/>
    <col min="2008" max="2008" width="7" bestFit="1" customWidth="1"/>
    <col min="2009" max="2023" width="8" bestFit="1" customWidth="1"/>
    <col min="2024" max="2024" width="7" bestFit="1" customWidth="1"/>
    <col min="2025" max="2025" width="8" bestFit="1" customWidth="1"/>
    <col min="2026" max="2026" width="7" bestFit="1" customWidth="1"/>
    <col min="2027" max="2028" width="8" bestFit="1" customWidth="1"/>
    <col min="2029" max="2037" width="9" bestFit="1" customWidth="1"/>
    <col min="2038" max="2038" width="7.28515625" bestFit="1" customWidth="1"/>
    <col min="2039" max="2039" width="11.28515625" bestFit="1" customWidth="1"/>
  </cols>
  <sheetData>
    <row r="2" spans="1:2" x14ac:dyDescent="0.25">
      <c r="A2" s="4" t="s">
        <v>1</v>
      </c>
      <c r="B2" t="s">
        <v>4991</v>
      </c>
    </row>
    <row r="4" spans="1:2" x14ac:dyDescent="0.25">
      <c r="A4" s="4" t="s">
        <v>4988</v>
      </c>
      <c r="B4" t="s">
        <v>4996</v>
      </c>
    </row>
    <row r="5" spans="1:2" x14ac:dyDescent="0.25">
      <c r="A5" s="5" t="s">
        <v>2</v>
      </c>
      <c r="B5" s="6">
        <v>27792.36</v>
      </c>
    </row>
    <row r="6" spans="1:2" x14ac:dyDescent="0.25">
      <c r="A6" s="5" t="s">
        <v>4</v>
      </c>
      <c r="B6" s="6">
        <v>20689.509999999998</v>
      </c>
    </row>
    <row r="7" spans="1:2" x14ac:dyDescent="0.25">
      <c r="A7" s="5" t="s">
        <v>5</v>
      </c>
      <c r="B7" s="6">
        <v>18942.62</v>
      </c>
    </row>
    <row r="8" spans="1:2" x14ac:dyDescent="0.25">
      <c r="A8" s="5" t="s">
        <v>7</v>
      </c>
      <c r="B8" s="6">
        <v>16588.14</v>
      </c>
    </row>
    <row r="9" spans="1:2" x14ac:dyDescent="0.25">
      <c r="A9" s="5" t="s">
        <v>8</v>
      </c>
      <c r="B9" s="6">
        <v>15631.11</v>
      </c>
    </row>
    <row r="10" spans="1:2" x14ac:dyDescent="0.25">
      <c r="A10" s="5" t="s">
        <v>9</v>
      </c>
      <c r="B10" s="6">
        <v>13458.86</v>
      </c>
    </row>
    <row r="11" spans="1:2" x14ac:dyDescent="0.25">
      <c r="A11" s="5" t="s">
        <v>10</v>
      </c>
      <c r="B11" s="6">
        <v>11398.44</v>
      </c>
    </row>
    <row r="12" spans="1:2" x14ac:dyDescent="0.25">
      <c r="A12" s="5" t="s">
        <v>12</v>
      </c>
      <c r="B12" s="6">
        <v>11223.99</v>
      </c>
    </row>
    <row r="13" spans="1:2" x14ac:dyDescent="0.25">
      <c r="A13" s="5" t="s">
        <v>14</v>
      </c>
      <c r="B13" s="6">
        <v>11150.72</v>
      </c>
    </row>
    <row r="14" spans="1:2" x14ac:dyDescent="0.25">
      <c r="A14" s="5" t="s">
        <v>15</v>
      </c>
      <c r="B14" s="6">
        <v>9808.61</v>
      </c>
    </row>
    <row r="15" spans="1:2" x14ac:dyDescent="0.25">
      <c r="A15" s="5" t="s">
        <v>16</v>
      </c>
      <c r="B15" s="6">
        <v>8604.7199999999993</v>
      </c>
    </row>
    <row r="16" spans="1:2" x14ac:dyDescent="0.25">
      <c r="A16" s="5" t="s">
        <v>17</v>
      </c>
      <c r="B16" s="6">
        <v>8043.9</v>
      </c>
    </row>
    <row r="17" spans="1:2" x14ac:dyDescent="0.25">
      <c r="A17" s="5" t="s">
        <v>18</v>
      </c>
      <c r="B17" s="6">
        <v>7313.35</v>
      </c>
    </row>
    <row r="18" spans="1:2" x14ac:dyDescent="0.25">
      <c r="A18" s="5" t="s">
        <v>19</v>
      </c>
      <c r="B18" s="6">
        <v>7110.8</v>
      </c>
    </row>
    <row r="19" spans="1:2" x14ac:dyDescent="0.25">
      <c r="A19" s="5" t="s">
        <v>20</v>
      </c>
      <c r="B19" s="6">
        <v>5735.64</v>
      </c>
    </row>
    <row r="20" spans="1:2" x14ac:dyDescent="0.25">
      <c r="A20" s="5" t="s">
        <v>21</v>
      </c>
      <c r="B20" s="6">
        <v>5672.65</v>
      </c>
    </row>
    <row r="21" spans="1:2" x14ac:dyDescent="0.25">
      <c r="A21" s="5" t="s">
        <v>22</v>
      </c>
      <c r="B21" s="6">
        <v>5592.16</v>
      </c>
    </row>
    <row r="22" spans="1:2" x14ac:dyDescent="0.25">
      <c r="A22" s="5" t="s">
        <v>23</v>
      </c>
      <c r="B22" s="6">
        <v>5455.05</v>
      </c>
    </row>
    <row r="23" spans="1:2" x14ac:dyDescent="0.25">
      <c r="A23" s="5" t="s">
        <v>24</v>
      </c>
      <c r="B23" s="6">
        <v>5033.8599999999997</v>
      </c>
    </row>
    <row r="24" spans="1:2" x14ac:dyDescent="0.25">
      <c r="A24" s="5" t="s">
        <v>25</v>
      </c>
      <c r="B24" s="6">
        <v>4863.63</v>
      </c>
    </row>
    <row r="25" spans="1:2" x14ac:dyDescent="0.25">
      <c r="A25" s="5" t="s">
        <v>26</v>
      </c>
      <c r="B25" s="6">
        <v>4787.3599999999997</v>
      </c>
    </row>
    <row r="26" spans="1:2" x14ac:dyDescent="0.25">
      <c r="A26" s="5" t="s">
        <v>27</v>
      </c>
      <c r="B26" s="6">
        <v>4740.29</v>
      </c>
    </row>
    <row r="27" spans="1:2" x14ac:dyDescent="0.25">
      <c r="A27" s="5" t="s">
        <v>28</v>
      </c>
      <c r="B27" s="6">
        <v>4724.07</v>
      </c>
    </row>
    <row r="28" spans="1:2" x14ac:dyDescent="0.25">
      <c r="A28" s="5" t="s">
        <v>29</v>
      </c>
      <c r="B28" s="6">
        <v>3924.53</v>
      </c>
    </row>
    <row r="29" spans="1:2" x14ac:dyDescent="0.25">
      <c r="A29" s="5" t="s">
        <v>30</v>
      </c>
      <c r="B29" s="6">
        <v>3756.63</v>
      </c>
    </row>
    <row r="30" spans="1:2" x14ac:dyDescent="0.25">
      <c r="A30" s="5" t="s">
        <v>32</v>
      </c>
      <c r="B30" s="6">
        <v>3662.18</v>
      </c>
    </row>
    <row r="31" spans="1:2" x14ac:dyDescent="0.25">
      <c r="A31" s="5" t="s">
        <v>33</v>
      </c>
      <c r="B31" s="6">
        <v>3558.06</v>
      </c>
    </row>
    <row r="32" spans="1:2" x14ac:dyDescent="0.25">
      <c r="A32" s="5" t="s">
        <v>34</v>
      </c>
      <c r="B32" s="6">
        <v>3535.97</v>
      </c>
    </row>
    <row r="33" spans="1:2" x14ac:dyDescent="0.25">
      <c r="A33" s="5" t="s">
        <v>35</v>
      </c>
      <c r="B33" s="6">
        <v>3396.65</v>
      </c>
    </row>
    <row r="34" spans="1:2" x14ac:dyDescent="0.25">
      <c r="A34" s="5" t="s">
        <v>36</v>
      </c>
      <c r="B34" s="6">
        <v>3288.8</v>
      </c>
    </row>
    <row r="35" spans="1:2" x14ac:dyDescent="0.25">
      <c r="A35" s="5" t="s">
        <v>37</v>
      </c>
      <c r="B35" s="6">
        <v>3273.98</v>
      </c>
    </row>
    <row r="36" spans="1:2" x14ac:dyDescent="0.25">
      <c r="A36" s="5" t="s">
        <v>38</v>
      </c>
      <c r="B36" s="6">
        <v>2945.47</v>
      </c>
    </row>
    <row r="37" spans="1:2" x14ac:dyDescent="0.25">
      <c r="A37" s="5" t="s">
        <v>41</v>
      </c>
      <c r="B37" s="6">
        <v>2901.15</v>
      </c>
    </row>
    <row r="38" spans="1:2" x14ac:dyDescent="0.25">
      <c r="A38" s="5" t="s">
        <v>40</v>
      </c>
      <c r="B38" s="6">
        <v>2900.17</v>
      </c>
    </row>
    <row r="39" spans="1:2" x14ac:dyDescent="0.25">
      <c r="A39" s="5" t="s">
        <v>43</v>
      </c>
      <c r="B39" s="6">
        <v>2786.93</v>
      </c>
    </row>
    <row r="40" spans="1:2" x14ac:dyDescent="0.25">
      <c r="A40" s="5" t="s">
        <v>44</v>
      </c>
      <c r="B40" s="6">
        <v>2714.09</v>
      </c>
    </row>
    <row r="41" spans="1:2" x14ac:dyDescent="0.25">
      <c r="A41" s="5" t="s">
        <v>45</v>
      </c>
      <c r="B41" s="6">
        <v>2677.36</v>
      </c>
    </row>
    <row r="42" spans="1:2" x14ac:dyDescent="0.25">
      <c r="A42" s="5" t="s">
        <v>46</v>
      </c>
      <c r="B42" s="6">
        <v>2652.63</v>
      </c>
    </row>
    <row r="43" spans="1:2" x14ac:dyDescent="0.25">
      <c r="A43" s="5" t="s">
        <v>47</v>
      </c>
      <c r="B43" s="6">
        <v>2552.7399999999998</v>
      </c>
    </row>
    <row r="44" spans="1:2" x14ac:dyDescent="0.25">
      <c r="A44" s="5" t="s">
        <v>48</v>
      </c>
      <c r="B44" s="6">
        <v>2388.81</v>
      </c>
    </row>
    <row r="45" spans="1:2" x14ac:dyDescent="0.25">
      <c r="A45" s="5" t="s">
        <v>49</v>
      </c>
      <c r="B45" s="6">
        <v>2382.5700000000002</v>
      </c>
    </row>
    <row r="46" spans="1:2" x14ac:dyDescent="0.25">
      <c r="A46" s="5" t="s">
        <v>50</v>
      </c>
      <c r="B46" s="6">
        <v>2310.89</v>
      </c>
    </row>
    <row r="47" spans="1:2" x14ac:dyDescent="0.25">
      <c r="A47" s="5" t="s">
        <v>51</v>
      </c>
      <c r="B47" s="6">
        <v>2271.4699999999998</v>
      </c>
    </row>
    <row r="48" spans="1:2" x14ac:dyDescent="0.25">
      <c r="A48" s="5" t="s">
        <v>52</v>
      </c>
      <c r="B48" s="6">
        <v>2249.87</v>
      </c>
    </row>
    <row r="49" spans="1:2" x14ac:dyDescent="0.25">
      <c r="A49" s="5" t="s">
        <v>53</v>
      </c>
      <c r="B49" s="6">
        <v>2205.73</v>
      </c>
    </row>
    <row r="50" spans="1:2" x14ac:dyDescent="0.25">
      <c r="A50" s="5" t="s">
        <v>58</v>
      </c>
      <c r="B50" s="6">
        <v>2187.13</v>
      </c>
    </row>
    <row r="51" spans="1:2" x14ac:dyDescent="0.25">
      <c r="A51" s="5" t="s">
        <v>54</v>
      </c>
      <c r="B51" s="6">
        <v>2177.4499999999998</v>
      </c>
    </row>
    <row r="52" spans="1:2" x14ac:dyDescent="0.25">
      <c r="A52" s="5" t="s">
        <v>55</v>
      </c>
      <c r="B52" s="6">
        <v>2145.9899999999998</v>
      </c>
    </row>
    <row r="53" spans="1:2" x14ac:dyDescent="0.25">
      <c r="A53" s="5" t="s">
        <v>56</v>
      </c>
      <c r="B53" s="6">
        <v>2059.3200000000002</v>
      </c>
    </row>
    <row r="54" spans="1:2" x14ac:dyDescent="0.25">
      <c r="A54" s="5" t="s">
        <v>57</v>
      </c>
      <c r="B54" s="6">
        <v>2042.67</v>
      </c>
    </row>
    <row r="55" spans="1:2" x14ac:dyDescent="0.25">
      <c r="A55" s="5" t="s">
        <v>59</v>
      </c>
      <c r="B55" s="6">
        <v>1992.41</v>
      </c>
    </row>
    <row r="56" spans="1:2" x14ac:dyDescent="0.25">
      <c r="A56" s="5" t="s">
        <v>60</v>
      </c>
      <c r="B56" s="6">
        <v>1991.74</v>
      </c>
    </row>
    <row r="57" spans="1:2" x14ac:dyDescent="0.25">
      <c r="A57" s="5" t="s">
        <v>61</v>
      </c>
      <c r="B57" s="6">
        <v>1977.42</v>
      </c>
    </row>
    <row r="58" spans="1:2" x14ac:dyDescent="0.25">
      <c r="A58" s="5" t="s">
        <v>62</v>
      </c>
      <c r="B58" s="6">
        <v>1974.42</v>
      </c>
    </row>
    <row r="59" spans="1:2" x14ac:dyDescent="0.25">
      <c r="A59" s="5" t="s">
        <v>63</v>
      </c>
      <c r="B59" s="6">
        <v>1862.46</v>
      </c>
    </row>
    <row r="60" spans="1:2" x14ac:dyDescent="0.25">
      <c r="A60" s="5" t="s">
        <v>64</v>
      </c>
      <c r="B60" s="6">
        <v>1787.85</v>
      </c>
    </row>
    <row r="61" spans="1:2" x14ac:dyDescent="0.25">
      <c r="A61" s="5" t="s">
        <v>65</v>
      </c>
      <c r="B61" s="6">
        <v>1751.61</v>
      </c>
    </row>
    <row r="62" spans="1:2" x14ac:dyDescent="0.25">
      <c r="A62" s="5" t="s">
        <v>66</v>
      </c>
      <c r="B62" s="6">
        <v>1744.2</v>
      </c>
    </row>
    <row r="63" spans="1:2" x14ac:dyDescent="0.25">
      <c r="A63" s="5" t="s">
        <v>67</v>
      </c>
      <c r="B63" s="6">
        <v>1660.28</v>
      </c>
    </row>
    <row r="64" spans="1:2" x14ac:dyDescent="0.25">
      <c r="A64" s="5" t="s">
        <v>68</v>
      </c>
      <c r="B64" s="6">
        <v>1656.73</v>
      </c>
    </row>
    <row r="65" spans="1:2" x14ac:dyDescent="0.25">
      <c r="A65" s="5" t="s">
        <v>69</v>
      </c>
      <c r="B65" s="6">
        <v>1630.96</v>
      </c>
    </row>
    <row r="66" spans="1:2" x14ac:dyDescent="0.25">
      <c r="A66" s="5" t="s">
        <v>71</v>
      </c>
      <c r="B66" s="6">
        <v>1618.78</v>
      </c>
    </row>
    <row r="67" spans="1:2" x14ac:dyDescent="0.25">
      <c r="A67" s="5" t="s">
        <v>72</v>
      </c>
      <c r="B67" s="6">
        <v>1576.73</v>
      </c>
    </row>
    <row r="68" spans="1:2" x14ac:dyDescent="0.25">
      <c r="A68" s="5" t="s">
        <v>73</v>
      </c>
      <c r="B68" s="6">
        <v>1568.9</v>
      </c>
    </row>
    <row r="69" spans="1:2" x14ac:dyDescent="0.25">
      <c r="A69" s="5" t="s">
        <v>74</v>
      </c>
      <c r="B69" s="6">
        <v>1531.07</v>
      </c>
    </row>
    <row r="70" spans="1:2" x14ac:dyDescent="0.25">
      <c r="A70" s="5" t="s">
        <v>75</v>
      </c>
      <c r="B70" s="6">
        <v>1507.99</v>
      </c>
    </row>
    <row r="71" spans="1:2" x14ac:dyDescent="0.25">
      <c r="A71" s="5" t="s">
        <v>76</v>
      </c>
      <c r="B71" s="6">
        <v>1482.47</v>
      </c>
    </row>
    <row r="72" spans="1:2" x14ac:dyDescent="0.25">
      <c r="A72" s="5" t="s">
        <v>77</v>
      </c>
      <c r="B72" s="6">
        <v>1471.94</v>
      </c>
    </row>
    <row r="73" spans="1:2" x14ac:dyDescent="0.25">
      <c r="A73" s="5" t="s">
        <v>78</v>
      </c>
      <c r="B73" s="6">
        <v>1453.57</v>
      </c>
    </row>
    <row r="74" spans="1:2" x14ac:dyDescent="0.25">
      <c r="A74" s="5" t="s">
        <v>79</v>
      </c>
      <c r="B74" s="6">
        <v>1436.68</v>
      </c>
    </row>
    <row r="75" spans="1:2" x14ac:dyDescent="0.25">
      <c r="A75" s="5" t="s">
        <v>80</v>
      </c>
      <c r="B75" s="6">
        <v>1423.7</v>
      </c>
    </row>
    <row r="76" spans="1:2" x14ac:dyDescent="0.25">
      <c r="A76" s="5" t="s">
        <v>81</v>
      </c>
      <c r="B76" s="6">
        <v>1409.69</v>
      </c>
    </row>
    <row r="77" spans="1:2" x14ac:dyDescent="0.25">
      <c r="A77" s="5" t="s">
        <v>82</v>
      </c>
      <c r="B77" s="6">
        <v>1408.22</v>
      </c>
    </row>
    <row r="78" spans="1:2" x14ac:dyDescent="0.25">
      <c r="A78" s="5" t="s">
        <v>83</v>
      </c>
      <c r="B78" s="6">
        <v>1371.55</v>
      </c>
    </row>
    <row r="79" spans="1:2" x14ac:dyDescent="0.25">
      <c r="A79" s="5" t="s">
        <v>84</v>
      </c>
      <c r="B79" s="6">
        <v>1361.94</v>
      </c>
    </row>
    <row r="80" spans="1:2" x14ac:dyDescent="0.25">
      <c r="A80" s="5" t="s">
        <v>85</v>
      </c>
      <c r="B80" s="6">
        <v>1345.29</v>
      </c>
    </row>
    <row r="81" spans="1:2" x14ac:dyDescent="0.25">
      <c r="A81" s="5" t="s">
        <v>86</v>
      </c>
      <c r="B81" s="6">
        <v>1329.93</v>
      </c>
    </row>
    <row r="82" spans="1:2" x14ac:dyDescent="0.25">
      <c r="A82" s="5" t="s">
        <v>87</v>
      </c>
      <c r="B82" s="6">
        <v>1317.07</v>
      </c>
    </row>
    <row r="83" spans="1:2" x14ac:dyDescent="0.25">
      <c r="A83" s="5" t="s">
        <v>88</v>
      </c>
      <c r="B83" s="6">
        <v>1292.77</v>
      </c>
    </row>
    <row r="84" spans="1:2" x14ac:dyDescent="0.25">
      <c r="A84" s="5" t="s">
        <v>90</v>
      </c>
      <c r="B84" s="6">
        <v>1286.04</v>
      </c>
    </row>
    <row r="85" spans="1:2" x14ac:dyDescent="0.25">
      <c r="A85" s="5" t="s">
        <v>91</v>
      </c>
      <c r="B85" s="6">
        <v>1262.47</v>
      </c>
    </row>
    <row r="86" spans="1:2" x14ac:dyDescent="0.25">
      <c r="A86" s="5" t="s">
        <v>92</v>
      </c>
      <c r="B86" s="6">
        <v>1236.4000000000001</v>
      </c>
    </row>
    <row r="87" spans="1:2" x14ac:dyDescent="0.25">
      <c r="A87" s="5" t="s">
        <v>93</v>
      </c>
      <c r="B87" s="6">
        <v>1232.17</v>
      </c>
    </row>
    <row r="88" spans="1:2" x14ac:dyDescent="0.25">
      <c r="A88" s="5" t="s">
        <v>94</v>
      </c>
      <c r="B88" s="6">
        <v>1216.99</v>
      </c>
    </row>
    <row r="89" spans="1:2" x14ac:dyDescent="0.25">
      <c r="A89" s="5" t="s">
        <v>95</v>
      </c>
      <c r="B89" s="6">
        <v>1214.24</v>
      </c>
    </row>
    <row r="90" spans="1:2" x14ac:dyDescent="0.25">
      <c r="A90" s="5" t="s">
        <v>96</v>
      </c>
      <c r="B90" s="6">
        <v>1195.33</v>
      </c>
    </row>
    <row r="91" spans="1:2" x14ac:dyDescent="0.25">
      <c r="A91" s="5" t="s">
        <v>97</v>
      </c>
      <c r="B91" s="6">
        <v>1189.94</v>
      </c>
    </row>
    <row r="92" spans="1:2" x14ac:dyDescent="0.25">
      <c r="A92" s="5" t="s">
        <v>98</v>
      </c>
      <c r="B92" s="6">
        <v>1184.49</v>
      </c>
    </row>
    <row r="93" spans="1:2" x14ac:dyDescent="0.25">
      <c r="A93" s="5" t="s">
        <v>99</v>
      </c>
      <c r="B93" s="6">
        <v>1171.45</v>
      </c>
    </row>
    <row r="94" spans="1:2" x14ac:dyDescent="0.25">
      <c r="A94" s="5" t="s">
        <v>100</v>
      </c>
      <c r="B94" s="6">
        <v>1161.9000000000001</v>
      </c>
    </row>
    <row r="95" spans="1:2" x14ac:dyDescent="0.25">
      <c r="A95" s="5" t="s">
        <v>101</v>
      </c>
      <c r="B95" s="6">
        <v>1160.6199999999999</v>
      </c>
    </row>
    <row r="96" spans="1:2" x14ac:dyDescent="0.25">
      <c r="A96" s="5" t="s">
        <v>102</v>
      </c>
      <c r="B96" s="6">
        <v>1121.3800000000001</v>
      </c>
    </row>
    <row r="97" spans="1:2" x14ac:dyDescent="0.25">
      <c r="A97" s="5" t="s">
        <v>103</v>
      </c>
      <c r="B97" s="6">
        <v>1062.19</v>
      </c>
    </row>
    <row r="98" spans="1:2" x14ac:dyDescent="0.25">
      <c r="A98" s="5" t="s">
        <v>104</v>
      </c>
      <c r="B98" s="6">
        <v>1052.83</v>
      </c>
    </row>
    <row r="99" spans="1:2" x14ac:dyDescent="0.25">
      <c r="A99" s="5" t="s">
        <v>105</v>
      </c>
      <c r="B99" s="6">
        <v>1043.22</v>
      </c>
    </row>
    <row r="100" spans="1:2" x14ac:dyDescent="0.25">
      <c r="A100" s="5" t="s">
        <v>106</v>
      </c>
      <c r="B100" s="6">
        <v>1035.69</v>
      </c>
    </row>
    <row r="101" spans="1:2" x14ac:dyDescent="0.25">
      <c r="A101" s="5" t="s">
        <v>107</v>
      </c>
      <c r="B101" s="6">
        <v>1030.9100000000001</v>
      </c>
    </row>
    <row r="102" spans="1:2" x14ac:dyDescent="0.25">
      <c r="A102" s="5" t="s">
        <v>108</v>
      </c>
      <c r="B102" s="6">
        <v>1025.0999999999999</v>
      </c>
    </row>
    <row r="103" spans="1:2" x14ac:dyDescent="0.25">
      <c r="A103" s="5" t="s">
        <v>109</v>
      </c>
      <c r="B103" s="6">
        <v>1022.96</v>
      </c>
    </row>
    <row r="104" spans="1:2" x14ac:dyDescent="0.25">
      <c r="A104" s="5" t="s">
        <v>110</v>
      </c>
      <c r="B104" s="6">
        <v>1009.61</v>
      </c>
    </row>
    <row r="105" spans="1:2" x14ac:dyDescent="0.25">
      <c r="A105" s="5" t="s">
        <v>111</v>
      </c>
      <c r="B105" s="6">
        <v>989.04</v>
      </c>
    </row>
    <row r="106" spans="1:2" x14ac:dyDescent="0.25">
      <c r="A106" s="5" t="s">
        <v>112</v>
      </c>
      <c r="B106" s="6">
        <v>971.66</v>
      </c>
    </row>
    <row r="107" spans="1:2" x14ac:dyDescent="0.25">
      <c r="A107" s="5" t="s">
        <v>113</v>
      </c>
      <c r="B107" s="6">
        <v>946.32</v>
      </c>
    </row>
    <row r="108" spans="1:2" x14ac:dyDescent="0.25">
      <c r="A108" s="5" t="s">
        <v>114</v>
      </c>
      <c r="B108" s="6">
        <v>941.3</v>
      </c>
    </row>
    <row r="109" spans="1:2" x14ac:dyDescent="0.25">
      <c r="A109" s="5" t="s">
        <v>115</v>
      </c>
      <c r="B109" s="6">
        <v>936.4</v>
      </c>
    </row>
    <row r="110" spans="1:2" x14ac:dyDescent="0.25">
      <c r="A110" s="5" t="s">
        <v>116</v>
      </c>
      <c r="B110" s="6">
        <v>935.42</v>
      </c>
    </row>
    <row r="111" spans="1:2" x14ac:dyDescent="0.25">
      <c r="A111" s="5" t="s">
        <v>117</v>
      </c>
      <c r="B111" s="6">
        <v>934.32</v>
      </c>
    </row>
    <row r="112" spans="1:2" x14ac:dyDescent="0.25">
      <c r="A112" s="5" t="s">
        <v>118</v>
      </c>
      <c r="B112" s="6">
        <v>931.26</v>
      </c>
    </row>
    <row r="113" spans="1:2" x14ac:dyDescent="0.25">
      <c r="A113" s="5" t="s">
        <v>119</v>
      </c>
      <c r="B113" s="6">
        <v>915.59</v>
      </c>
    </row>
    <row r="114" spans="1:2" x14ac:dyDescent="0.25">
      <c r="A114" s="5" t="s">
        <v>120</v>
      </c>
      <c r="B114" s="6">
        <v>890.13</v>
      </c>
    </row>
    <row r="115" spans="1:2" x14ac:dyDescent="0.25">
      <c r="A115" s="5" t="s">
        <v>121</v>
      </c>
      <c r="B115" s="6">
        <v>884.07</v>
      </c>
    </row>
    <row r="116" spans="1:2" x14ac:dyDescent="0.25">
      <c r="A116" s="5" t="s">
        <v>122</v>
      </c>
      <c r="B116" s="6">
        <v>853.71</v>
      </c>
    </row>
    <row r="117" spans="1:2" x14ac:dyDescent="0.25">
      <c r="A117" s="5" t="s">
        <v>123</v>
      </c>
      <c r="B117" s="6">
        <v>844.04</v>
      </c>
    </row>
    <row r="118" spans="1:2" x14ac:dyDescent="0.25">
      <c r="A118" s="5" t="s">
        <v>124</v>
      </c>
      <c r="B118" s="6">
        <v>840.18</v>
      </c>
    </row>
    <row r="119" spans="1:2" x14ac:dyDescent="0.25">
      <c r="A119" s="5" t="s">
        <v>125</v>
      </c>
      <c r="B119" s="6">
        <v>834.98</v>
      </c>
    </row>
    <row r="120" spans="1:2" x14ac:dyDescent="0.25">
      <c r="A120" s="5" t="s">
        <v>126</v>
      </c>
      <c r="B120" s="6">
        <v>830.26</v>
      </c>
    </row>
    <row r="121" spans="1:2" x14ac:dyDescent="0.25">
      <c r="A121" s="5" t="s">
        <v>127</v>
      </c>
      <c r="B121" s="6">
        <v>810.06</v>
      </c>
    </row>
    <row r="122" spans="1:2" x14ac:dyDescent="0.25">
      <c r="A122" s="5" t="s">
        <v>128</v>
      </c>
      <c r="B122" s="6">
        <v>791.15</v>
      </c>
    </row>
    <row r="123" spans="1:2" x14ac:dyDescent="0.25">
      <c r="A123" s="5" t="s">
        <v>129</v>
      </c>
      <c r="B123" s="6">
        <v>782.21</v>
      </c>
    </row>
    <row r="124" spans="1:2" x14ac:dyDescent="0.25">
      <c r="A124" s="5" t="s">
        <v>130</v>
      </c>
      <c r="B124" s="6">
        <v>772.97</v>
      </c>
    </row>
    <row r="125" spans="1:2" x14ac:dyDescent="0.25">
      <c r="A125" s="5" t="s">
        <v>131</v>
      </c>
      <c r="B125" s="6">
        <v>764.4</v>
      </c>
    </row>
    <row r="126" spans="1:2" x14ac:dyDescent="0.25">
      <c r="A126" s="5" t="s">
        <v>132</v>
      </c>
      <c r="B126" s="6">
        <v>762.75</v>
      </c>
    </row>
    <row r="127" spans="1:2" x14ac:dyDescent="0.25">
      <c r="A127" s="5" t="s">
        <v>133</v>
      </c>
      <c r="B127" s="6">
        <v>755.04</v>
      </c>
    </row>
    <row r="128" spans="1:2" x14ac:dyDescent="0.25">
      <c r="A128" s="5" t="s">
        <v>154</v>
      </c>
      <c r="B128" s="6">
        <v>737.77</v>
      </c>
    </row>
    <row r="129" spans="1:2" x14ac:dyDescent="0.25">
      <c r="A129" s="5" t="s">
        <v>134</v>
      </c>
      <c r="B129" s="6">
        <v>734.71</v>
      </c>
    </row>
    <row r="130" spans="1:2" x14ac:dyDescent="0.25">
      <c r="A130" s="5" t="s">
        <v>135</v>
      </c>
      <c r="B130" s="6">
        <v>733.61</v>
      </c>
    </row>
    <row r="131" spans="1:2" x14ac:dyDescent="0.25">
      <c r="A131" s="5" t="s">
        <v>136</v>
      </c>
      <c r="B131" s="6">
        <v>732.33</v>
      </c>
    </row>
    <row r="132" spans="1:2" x14ac:dyDescent="0.25">
      <c r="A132" s="5" t="s">
        <v>137</v>
      </c>
      <c r="B132" s="6">
        <v>722.47</v>
      </c>
    </row>
    <row r="133" spans="1:2" x14ac:dyDescent="0.25">
      <c r="A133" s="5" t="s">
        <v>138</v>
      </c>
      <c r="B133" s="6">
        <v>713.35</v>
      </c>
    </row>
    <row r="134" spans="1:2" x14ac:dyDescent="0.25">
      <c r="A134" s="5" t="s">
        <v>139</v>
      </c>
      <c r="B134" s="6">
        <v>710.17</v>
      </c>
    </row>
    <row r="135" spans="1:2" x14ac:dyDescent="0.25">
      <c r="A135" s="5" t="s">
        <v>140</v>
      </c>
      <c r="B135" s="6">
        <v>701.05</v>
      </c>
    </row>
    <row r="136" spans="1:2" x14ac:dyDescent="0.25">
      <c r="A136" s="5" t="s">
        <v>141</v>
      </c>
      <c r="B136" s="6">
        <v>700.37</v>
      </c>
    </row>
    <row r="137" spans="1:2" x14ac:dyDescent="0.25">
      <c r="A137" s="5" t="s">
        <v>142</v>
      </c>
      <c r="B137" s="6">
        <v>695.54</v>
      </c>
    </row>
    <row r="138" spans="1:2" x14ac:dyDescent="0.25">
      <c r="A138" s="5" t="s">
        <v>143</v>
      </c>
      <c r="B138" s="6">
        <v>694.56</v>
      </c>
    </row>
    <row r="139" spans="1:2" x14ac:dyDescent="0.25">
      <c r="A139" s="5" t="s">
        <v>144</v>
      </c>
      <c r="B139" s="6">
        <v>691.44</v>
      </c>
    </row>
    <row r="140" spans="1:2" x14ac:dyDescent="0.25">
      <c r="A140" s="5" t="s">
        <v>145</v>
      </c>
      <c r="B140" s="6">
        <v>690.34</v>
      </c>
    </row>
    <row r="141" spans="1:2" x14ac:dyDescent="0.25">
      <c r="A141" s="5" t="s">
        <v>146</v>
      </c>
      <c r="B141" s="6">
        <v>684.15</v>
      </c>
    </row>
    <row r="142" spans="1:2" x14ac:dyDescent="0.25">
      <c r="A142" s="5" t="s">
        <v>147</v>
      </c>
      <c r="B142" s="6">
        <v>681.64</v>
      </c>
    </row>
    <row r="143" spans="1:2" x14ac:dyDescent="0.25">
      <c r="A143" s="5" t="s">
        <v>148</v>
      </c>
      <c r="B143" s="6">
        <v>675.46</v>
      </c>
    </row>
    <row r="144" spans="1:2" x14ac:dyDescent="0.25">
      <c r="A144" s="5" t="s">
        <v>149</v>
      </c>
      <c r="B144" s="6">
        <v>674.85</v>
      </c>
    </row>
    <row r="145" spans="1:2" x14ac:dyDescent="0.25">
      <c r="A145" s="5" t="s">
        <v>150</v>
      </c>
      <c r="B145" s="6">
        <v>668.91</v>
      </c>
    </row>
    <row r="146" spans="1:2" x14ac:dyDescent="0.25">
      <c r="A146" s="5" t="s">
        <v>151</v>
      </c>
      <c r="B146" s="6">
        <v>661.32</v>
      </c>
    </row>
    <row r="147" spans="1:2" x14ac:dyDescent="0.25">
      <c r="A147" s="5" t="s">
        <v>152</v>
      </c>
      <c r="B147" s="6">
        <v>655.02</v>
      </c>
    </row>
    <row r="148" spans="1:2" x14ac:dyDescent="0.25">
      <c r="A148" s="5" t="s">
        <v>153</v>
      </c>
      <c r="B148" s="6">
        <v>653.29999999999995</v>
      </c>
    </row>
    <row r="149" spans="1:2" x14ac:dyDescent="0.25">
      <c r="A149" s="5" t="s">
        <v>155</v>
      </c>
      <c r="B149" s="6">
        <v>643.82000000000005</v>
      </c>
    </row>
    <row r="150" spans="1:2" x14ac:dyDescent="0.25">
      <c r="A150" s="5" t="s">
        <v>195</v>
      </c>
      <c r="B150" s="6">
        <v>642.16000000000008</v>
      </c>
    </row>
    <row r="151" spans="1:2" x14ac:dyDescent="0.25">
      <c r="A151" s="5" t="s">
        <v>156</v>
      </c>
      <c r="B151" s="6">
        <v>632.05999999999995</v>
      </c>
    </row>
    <row r="152" spans="1:2" x14ac:dyDescent="0.25">
      <c r="A152" s="5" t="s">
        <v>157</v>
      </c>
      <c r="B152" s="6">
        <v>630.59</v>
      </c>
    </row>
    <row r="153" spans="1:2" x14ac:dyDescent="0.25">
      <c r="A153" s="5" t="s">
        <v>158</v>
      </c>
      <c r="B153" s="6">
        <v>630.16999999999996</v>
      </c>
    </row>
    <row r="154" spans="1:2" x14ac:dyDescent="0.25">
      <c r="A154" s="5" t="s">
        <v>159</v>
      </c>
      <c r="B154" s="6">
        <v>629.67999999999995</v>
      </c>
    </row>
    <row r="155" spans="1:2" x14ac:dyDescent="0.25">
      <c r="A155" s="5" t="s">
        <v>160</v>
      </c>
      <c r="B155" s="6">
        <v>625.21</v>
      </c>
    </row>
    <row r="156" spans="1:2" x14ac:dyDescent="0.25">
      <c r="A156" s="5" t="s">
        <v>161</v>
      </c>
      <c r="B156" s="6">
        <v>619.33000000000004</v>
      </c>
    </row>
    <row r="157" spans="1:2" x14ac:dyDescent="0.25">
      <c r="A157" s="5" t="s">
        <v>162</v>
      </c>
      <c r="B157" s="6">
        <v>618.29</v>
      </c>
    </row>
    <row r="158" spans="1:2" x14ac:dyDescent="0.25">
      <c r="A158" s="5" t="s">
        <v>163</v>
      </c>
      <c r="B158" s="6">
        <v>617.91999999999996</v>
      </c>
    </row>
    <row r="159" spans="1:2" x14ac:dyDescent="0.25">
      <c r="A159" s="5" t="s">
        <v>164</v>
      </c>
      <c r="B159" s="6">
        <v>615.35</v>
      </c>
    </row>
    <row r="160" spans="1:2" x14ac:dyDescent="0.25">
      <c r="A160" s="5" t="s">
        <v>165</v>
      </c>
      <c r="B160" s="6">
        <v>614.25</v>
      </c>
    </row>
    <row r="161" spans="1:2" x14ac:dyDescent="0.25">
      <c r="A161" s="5" t="s">
        <v>166</v>
      </c>
      <c r="B161" s="6">
        <v>607.09</v>
      </c>
    </row>
    <row r="162" spans="1:2" x14ac:dyDescent="0.25">
      <c r="A162" s="5" t="s">
        <v>167</v>
      </c>
      <c r="B162" s="6">
        <v>603.66</v>
      </c>
    </row>
    <row r="163" spans="1:2" x14ac:dyDescent="0.25">
      <c r="A163" s="5" t="s">
        <v>168</v>
      </c>
      <c r="B163" s="6">
        <v>598.46</v>
      </c>
    </row>
    <row r="164" spans="1:2" x14ac:dyDescent="0.25">
      <c r="A164" s="5" t="s">
        <v>169</v>
      </c>
      <c r="B164" s="6">
        <v>595.89</v>
      </c>
    </row>
    <row r="165" spans="1:2" x14ac:dyDescent="0.25">
      <c r="A165" s="5" t="s">
        <v>170</v>
      </c>
      <c r="B165" s="6">
        <v>593.5</v>
      </c>
    </row>
    <row r="166" spans="1:2" x14ac:dyDescent="0.25">
      <c r="A166" s="5" t="s">
        <v>171</v>
      </c>
      <c r="B166" s="6">
        <v>588.54</v>
      </c>
    </row>
    <row r="167" spans="1:2" x14ac:dyDescent="0.25">
      <c r="A167" s="5" t="s">
        <v>172</v>
      </c>
      <c r="B167" s="6">
        <v>587.44000000000005</v>
      </c>
    </row>
    <row r="168" spans="1:2" x14ac:dyDescent="0.25">
      <c r="A168" s="5" t="s">
        <v>173</v>
      </c>
      <c r="B168" s="6">
        <v>584.44000000000005</v>
      </c>
    </row>
    <row r="169" spans="1:2" x14ac:dyDescent="0.25">
      <c r="A169" s="5" t="s">
        <v>174</v>
      </c>
      <c r="B169" s="6">
        <v>584.32000000000005</v>
      </c>
    </row>
    <row r="170" spans="1:2" x14ac:dyDescent="0.25">
      <c r="A170" s="5" t="s">
        <v>175</v>
      </c>
      <c r="B170" s="6">
        <v>581.38</v>
      </c>
    </row>
    <row r="171" spans="1:2" x14ac:dyDescent="0.25">
      <c r="A171" s="5" t="s">
        <v>176</v>
      </c>
      <c r="B171" s="6">
        <v>579.24</v>
      </c>
    </row>
    <row r="172" spans="1:2" x14ac:dyDescent="0.25">
      <c r="A172" s="5" t="s">
        <v>177</v>
      </c>
      <c r="B172" s="6">
        <v>577.71</v>
      </c>
    </row>
    <row r="173" spans="1:2" x14ac:dyDescent="0.25">
      <c r="A173" s="5" t="s">
        <v>178</v>
      </c>
      <c r="B173" s="6">
        <v>573.12</v>
      </c>
    </row>
    <row r="174" spans="1:2" x14ac:dyDescent="0.25">
      <c r="A174" s="5" t="s">
        <v>179</v>
      </c>
      <c r="B174" s="6">
        <v>569.14</v>
      </c>
    </row>
    <row r="175" spans="1:2" x14ac:dyDescent="0.25">
      <c r="A175" s="5" t="s">
        <v>180</v>
      </c>
      <c r="B175" s="6">
        <v>564</v>
      </c>
    </row>
    <row r="176" spans="1:2" x14ac:dyDescent="0.25">
      <c r="A176" s="5" t="s">
        <v>181</v>
      </c>
      <c r="B176" s="6">
        <v>560.75</v>
      </c>
    </row>
    <row r="177" spans="1:2" x14ac:dyDescent="0.25">
      <c r="A177" s="5" t="s">
        <v>182</v>
      </c>
      <c r="B177" s="6">
        <v>558.54999999999995</v>
      </c>
    </row>
    <row r="178" spans="1:2" x14ac:dyDescent="0.25">
      <c r="A178" s="5" t="s">
        <v>183</v>
      </c>
      <c r="B178" s="6">
        <v>557.57000000000005</v>
      </c>
    </row>
    <row r="179" spans="1:2" x14ac:dyDescent="0.25">
      <c r="A179" s="5" t="s">
        <v>184</v>
      </c>
      <c r="B179" s="6">
        <v>552.73</v>
      </c>
    </row>
    <row r="180" spans="1:2" x14ac:dyDescent="0.25">
      <c r="A180" s="5" t="s">
        <v>185</v>
      </c>
      <c r="B180" s="6">
        <v>546</v>
      </c>
    </row>
    <row r="181" spans="1:2" x14ac:dyDescent="0.25">
      <c r="A181" s="5" t="s">
        <v>186</v>
      </c>
      <c r="B181" s="6">
        <v>530.39</v>
      </c>
    </row>
    <row r="182" spans="1:2" x14ac:dyDescent="0.25">
      <c r="A182" s="5" t="s">
        <v>187</v>
      </c>
      <c r="B182" s="6">
        <v>529.23</v>
      </c>
    </row>
    <row r="183" spans="1:2" x14ac:dyDescent="0.25">
      <c r="A183" s="5" t="s">
        <v>188</v>
      </c>
      <c r="B183" s="6">
        <v>528.25</v>
      </c>
    </row>
    <row r="184" spans="1:2" x14ac:dyDescent="0.25">
      <c r="A184" s="5" t="s">
        <v>189</v>
      </c>
      <c r="B184" s="6">
        <v>522.5</v>
      </c>
    </row>
    <row r="185" spans="1:2" x14ac:dyDescent="0.25">
      <c r="A185" s="5" t="s">
        <v>190</v>
      </c>
      <c r="B185" s="6">
        <v>521.21</v>
      </c>
    </row>
    <row r="186" spans="1:2" x14ac:dyDescent="0.25">
      <c r="A186" s="5" t="s">
        <v>191</v>
      </c>
      <c r="B186" s="6">
        <v>516.79999999999995</v>
      </c>
    </row>
    <row r="187" spans="1:2" x14ac:dyDescent="0.25">
      <c r="A187" s="5" t="s">
        <v>192</v>
      </c>
      <c r="B187" s="6">
        <v>515.95000000000005</v>
      </c>
    </row>
    <row r="188" spans="1:2" x14ac:dyDescent="0.25">
      <c r="A188" s="5" t="s">
        <v>193</v>
      </c>
      <c r="B188" s="6">
        <v>512.58000000000004</v>
      </c>
    </row>
    <row r="189" spans="1:2" x14ac:dyDescent="0.25">
      <c r="A189" s="5" t="s">
        <v>194</v>
      </c>
      <c r="B189" s="6">
        <v>510.99</v>
      </c>
    </row>
    <row r="190" spans="1:2" x14ac:dyDescent="0.25">
      <c r="A190" s="5" t="s">
        <v>196</v>
      </c>
      <c r="B190" s="6">
        <v>506.89</v>
      </c>
    </row>
    <row r="191" spans="1:2" x14ac:dyDescent="0.25">
      <c r="A191" s="5" t="s">
        <v>197</v>
      </c>
      <c r="B191" s="6">
        <v>506.09</v>
      </c>
    </row>
    <row r="192" spans="1:2" x14ac:dyDescent="0.25">
      <c r="A192" s="5" t="s">
        <v>198</v>
      </c>
      <c r="B192" s="6">
        <v>503.46</v>
      </c>
    </row>
    <row r="193" spans="1:2" x14ac:dyDescent="0.25">
      <c r="A193" s="5" t="s">
        <v>199</v>
      </c>
      <c r="B193" s="6">
        <v>498.44</v>
      </c>
    </row>
    <row r="194" spans="1:2" x14ac:dyDescent="0.25">
      <c r="A194" s="5" t="s">
        <v>200</v>
      </c>
      <c r="B194" s="6">
        <v>498.26</v>
      </c>
    </row>
    <row r="195" spans="1:2" x14ac:dyDescent="0.25">
      <c r="A195" s="5" t="s">
        <v>341</v>
      </c>
      <c r="B195" s="6">
        <v>496.05</v>
      </c>
    </row>
    <row r="196" spans="1:2" x14ac:dyDescent="0.25">
      <c r="A196" s="5" t="s">
        <v>201</v>
      </c>
      <c r="B196" s="6">
        <v>494.03</v>
      </c>
    </row>
    <row r="197" spans="1:2" x14ac:dyDescent="0.25">
      <c r="A197" s="5" t="s">
        <v>202</v>
      </c>
      <c r="B197" s="6">
        <v>493.36</v>
      </c>
    </row>
    <row r="198" spans="1:2" x14ac:dyDescent="0.25">
      <c r="A198" s="5" t="s">
        <v>203</v>
      </c>
      <c r="B198" s="6">
        <v>493.3</v>
      </c>
    </row>
    <row r="199" spans="1:2" x14ac:dyDescent="0.25">
      <c r="A199" s="5" t="s">
        <v>204</v>
      </c>
      <c r="B199" s="6">
        <v>490.91</v>
      </c>
    </row>
    <row r="200" spans="1:2" x14ac:dyDescent="0.25">
      <c r="A200" s="5" t="s">
        <v>205</v>
      </c>
      <c r="B200" s="6">
        <v>478.67</v>
      </c>
    </row>
    <row r="201" spans="1:2" x14ac:dyDescent="0.25">
      <c r="A201" s="5" t="s">
        <v>206</v>
      </c>
      <c r="B201" s="6">
        <v>477.51</v>
      </c>
    </row>
    <row r="202" spans="1:2" x14ac:dyDescent="0.25">
      <c r="A202" s="5" t="s">
        <v>207</v>
      </c>
      <c r="B202" s="6">
        <v>474.87</v>
      </c>
    </row>
    <row r="203" spans="1:2" x14ac:dyDescent="0.25">
      <c r="A203" s="5" t="s">
        <v>208</v>
      </c>
      <c r="B203" s="6">
        <v>473.04</v>
      </c>
    </row>
    <row r="204" spans="1:2" x14ac:dyDescent="0.25">
      <c r="A204" s="5" t="s">
        <v>209</v>
      </c>
      <c r="B204" s="6">
        <v>468.69</v>
      </c>
    </row>
    <row r="205" spans="1:2" x14ac:dyDescent="0.25">
      <c r="A205" s="5" t="s">
        <v>210</v>
      </c>
      <c r="B205" s="6">
        <v>468.51</v>
      </c>
    </row>
    <row r="206" spans="1:2" x14ac:dyDescent="0.25">
      <c r="A206" s="5" t="s">
        <v>211</v>
      </c>
      <c r="B206" s="6">
        <v>467.77</v>
      </c>
    </row>
    <row r="207" spans="1:2" x14ac:dyDescent="0.25">
      <c r="A207" s="5" t="s">
        <v>212</v>
      </c>
      <c r="B207" s="6">
        <v>467.04</v>
      </c>
    </row>
    <row r="208" spans="1:2" x14ac:dyDescent="0.25">
      <c r="A208" s="5" t="s">
        <v>213</v>
      </c>
      <c r="B208" s="6">
        <v>463.86</v>
      </c>
    </row>
    <row r="209" spans="1:2" x14ac:dyDescent="0.25">
      <c r="A209" s="5" t="s">
        <v>214</v>
      </c>
      <c r="B209" s="6">
        <v>463.49</v>
      </c>
    </row>
    <row r="210" spans="1:2" x14ac:dyDescent="0.25">
      <c r="A210" s="5" t="s">
        <v>215</v>
      </c>
      <c r="B210" s="6">
        <v>463.24</v>
      </c>
    </row>
    <row r="211" spans="1:2" x14ac:dyDescent="0.25">
      <c r="A211" s="5" t="s">
        <v>216</v>
      </c>
      <c r="B211" s="6">
        <v>462.2</v>
      </c>
    </row>
    <row r="212" spans="1:2" x14ac:dyDescent="0.25">
      <c r="A212" s="5" t="s">
        <v>217</v>
      </c>
      <c r="B212" s="6">
        <v>460.92</v>
      </c>
    </row>
    <row r="213" spans="1:2" x14ac:dyDescent="0.25">
      <c r="A213" s="5" t="s">
        <v>218</v>
      </c>
      <c r="B213" s="6">
        <v>460.24</v>
      </c>
    </row>
    <row r="214" spans="1:2" x14ac:dyDescent="0.25">
      <c r="A214" s="5" t="s">
        <v>219</v>
      </c>
      <c r="B214" s="6">
        <v>458.16</v>
      </c>
    </row>
    <row r="215" spans="1:2" x14ac:dyDescent="0.25">
      <c r="A215" s="5" t="s">
        <v>220</v>
      </c>
      <c r="B215" s="6">
        <v>453.45</v>
      </c>
    </row>
    <row r="216" spans="1:2" x14ac:dyDescent="0.25">
      <c r="A216" s="5" t="s">
        <v>221</v>
      </c>
      <c r="B216" s="6">
        <v>444.21</v>
      </c>
    </row>
    <row r="217" spans="1:2" x14ac:dyDescent="0.25">
      <c r="A217" s="5" t="s">
        <v>222</v>
      </c>
      <c r="B217" s="6">
        <v>442.25</v>
      </c>
    </row>
    <row r="218" spans="1:2" x14ac:dyDescent="0.25">
      <c r="A218" s="5" t="s">
        <v>223</v>
      </c>
      <c r="B218" s="6">
        <v>441.58</v>
      </c>
    </row>
    <row r="219" spans="1:2" x14ac:dyDescent="0.25">
      <c r="A219" s="5" t="s">
        <v>287</v>
      </c>
      <c r="B219" s="6">
        <v>439.01</v>
      </c>
    </row>
    <row r="220" spans="1:2" x14ac:dyDescent="0.25">
      <c r="A220" s="5" t="s">
        <v>224</v>
      </c>
      <c r="B220" s="6">
        <v>438.39</v>
      </c>
    </row>
    <row r="221" spans="1:2" x14ac:dyDescent="0.25">
      <c r="A221" s="5" t="s">
        <v>258</v>
      </c>
      <c r="B221" s="6">
        <v>435.82</v>
      </c>
    </row>
    <row r="222" spans="1:2" x14ac:dyDescent="0.25">
      <c r="A222" s="5" t="s">
        <v>225</v>
      </c>
      <c r="B222" s="6">
        <v>435.52</v>
      </c>
    </row>
    <row r="223" spans="1:2" x14ac:dyDescent="0.25">
      <c r="A223" s="5" t="s">
        <v>226</v>
      </c>
      <c r="B223" s="6">
        <v>431.78</v>
      </c>
    </row>
    <row r="224" spans="1:2" x14ac:dyDescent="0.25">
      <c r="A224" s="5" t="s">
        <v>227</v>
      </c>
      <c r="B224" s="6">
        <v>420.89</v>
      </c>
    </row>
    <row r="225" spans="1:2" x14ac:dyDescent="0.25">
      <c r="A225" s="5" t="s">
        <v>228</v>
      </c>
      <c r="B225" s="6">
        <v>420.89</v>
      </c>
    </row>
    <row r="226" spans="1:2" x14ac:dyDescent="0.25">
      <c r="A226" s="5" t="s">
        <v>229</v>
      </c>
      <c r="B226" s="6">
        <v>417.21</v>
      </c>
    </row>
    <row r="227" spans="1:2" x14ac:dyDescent="0.25">
      <c r="A227" s="5" t="s">
        <v>230</v>
      </c>
      <c r="B227" s="6">
        <v>414.52</v>
      </c>
    </row>
    <row r="228" spans="1:2" x14ac:dyDescent="0.25">
      <c r="A228" s="5" t="s">
        <v>231</v>
      </c>
      <c r="B228" s="6">
        <v>414.28</v>
      </c>
    </row>
    <row r="229" spans="1:2" x14ac:dyDescent="0.25">
      <c r="A229" s="5" t="s">
        <v>392</v>
      </c>
      <c r="B229" s="6">
        <v>414.27</v>
      </c>
    </row>
    <row r="230" spans="1:2" x14ac:dyDescent="0.25">
      <c r="A230" s="5" t="s">
        <v>232</v>
      </c>
      <c r="B230" s="6">
        <v>411.52</v>
      </c>
    </row>
    <row r="231" spans="1:2" x14ac:dyDescent="0.25">
      <c r="A231" s="5" t="s">
        <v>233</v>
      </c>
      <c r="B231" s="6">
        <v>410.79</v>
      </c>
    </row>
    <row r="232" spans="1:2" x14ac:dyDescent="0.25">
      <c r="A232" s="5" t="s">
        <v>234</v>
      </c>
      <c r="B232" s="6">
        <v>408.58</v>
      </c>
    </row>
    <row r="233" spans="1:2" x14ac:dyDescent="0.25">
      <c r="A233" s="5" t="s">
        <v>235</v>
      </c>
      <c r="B233" s="6">
        <v>405.77</v>
      </c>
    </row>
    <row r="234" spans="1:2" x14ac:dyDescent="0.25">
      <c r="A234" s="5" t="s">
        <v>236</v>
      </c>
      <c r="B234" s="6">
        <v>402.03</v>
      </c>
    </row>
    <row r="235" spans="1:2" x14ac:dyDescent="0.25">
      <c r="A235" s="5" t="s">
        <v>237</v>
      </c>
      <c r="B235" s="6">
        <v>399.95</v>
      </c>
    </row>
    <row r="236" spans="1:2" x14ac:dyDescent="0.25">
      <c r="A236" s="5" t="s">
        <v>238</v>
      </c>
      <c r="B236" s="6">
        <v>399.83</v>
      </c>
    </row>
    <row r="237" spans="1:2" x14ac:dyDescent="0.25">
      <c r="A237" s="5" t="s">
        <v>239</v>
      </c>
      <c r="B237" s="6">
        <v>398.3</v>
      </c>
    </row>
    <row r="238" spans="1:2" x14ac:dyDescent="0.25">
      <c r="A238" s="5" t="s">
        <v>240</v>
      </c>
      <c r="B238" s="6">
        <v>397.99</v>
      </c>
    </row>
    <row r="239" spans="1:2" x14ac:dyDescent="0.25">
      <c r="A239" s="5" t="s">
        <v>241</v>
      </c>
      <c r="B239" s="6">
        <v>396.22</v>
      </c>
    </row>
    <row r="240" spans="1:2" x14ac:dyDescent="0.25">
      <c r="A240" s="5" t="s">
        <v>242</v>
      </c>
      <c r="B240" s="6">
        <v>393.4</v>
      </c>
    </row>
    <row r="241" spans="1:2" x14ac:dyDescent="0.25">
      <c r="A241" s="5" t="s">
        <v>243</v>
      </c>
      <c r="B241" s="6">
        <v>392.91</v>
      </c>
    </row>
    <row r="242" spans="1:2" x14ac:dyDescent="0.25">
      <c r="A242" s="5" t="s">
        <v>244</v>
      </c>
      <c r="B242" s="6">
        <v>391.01</v>
      </c>
    </row>
    <row r="243" spans="1:2" x14ac:dyDescent="0.25">
      <c r="A243" s="5" t="s">
        <v>245</v>
      </c>
      <c r="B243" s="6">
        <v>390.53</v>
      </c>
    </row>
    <row r="244" spans="1:2" x14ac:dyDescent="0.25">
      <c r="A244" s="5" t="s">
        <v>246</v>
      </c>
      <c r="B244" s="6">
        <v>389.06</v>
      </c>
    </row>
    <row r="245" spans="1:2" x14ac:dyDescent="0.25">
      <c r="A245" s="5" t="s">
        <v>247</v>
      </c>
      <c r="B245" s="6">
        <v>388.81</v>
      </c>
    </row>
    <row r="246" spans="1:2" x14ac:dyDescent="0.25">
      <c r="A246" s="5" t="s">
        <v>248</v>
      </c>
      <c r="B246" s="6">
        <v>388.26</v>
      </c>
    </row>
    <row r="247" spans="1:2" x14ac:dyDescent="0.25">
      <c r="A247" s="5" t="s">
        <v>249</v>
      </c>
      <c r="B247" s="6">
        <v>385.14</v>
      </c>
    </row>
    <row r="248" spans="1:2" x14ac:dyDescent="0.25">
      <c r="A248" s="5" t="s">
        <v>250</v>
      </c>
      <c r="B248" s="6">
        <v>383.06</v>
      </c>
    </row>
    <row r="249" spans="1:2" x14ac:dyDescent="0.25">
      <c r="A249" s="5" t="s">
        <v>251</v>
      </c>
      <c r="B249" s="6">
        <v>378.59</v>
      </c>
    </row>
    <row r="250" spans="1:2" x14ac:dyDescent="0.25">
      <c r="A250" s="5" t="s">
        <v>252</v>
      </c>
      <c r="B250" s="6">
        <v>376.63</v>
      </c>
    </row>
    <row r="251" spans="1:2" x14ac:dyDescent="0.25">
      <c r="A251" s="5" t="s">
        <v>253</v>
      </c>
      <c r="B251" s="6">
        <v>376.57</v>
      </c>
    </row>
    <row r="252" spans="1:2" x14ac:dyDescent="0.25">
      <c r="A252" s="5" t="s">
        <v>254</v>
      </c>
      <c r="B252" s="6">
        <v>372.41</v>
      </c>
    </row>
    <row r="253" spans="1:2" x14ac:dyDescent="0.25">
      <c r="A253" s="5" t="s">
        <v>255</v>
      </c>
      <c r="B253" s="6">
        <v>370.88</v>
      </c>
    </row>
    <row r="254" spans="1:2" x14ac:dyDescent="0.25">
      <c r="A254" s="5" t="s">
        <v>256</v>
      </c>
      <c r="B254" s="6">
        <v>369.65</v>
      </c>
    </row>
    <row r="255" spans="1:2" x14ac:dyDescent="0.25">
      <c r="A255" s="5" t="s">
        <v>257</v>
      </c>
      <c r="B255" s="6">
        <v>368.8</v>
      </c>
    </row>
    <row r="256" spans="1:2" x14ac:dyDescent="0.25">
      <c r="A256" s="5" t="s">
        <v>259</v>
      </c>
      <c r="B256" s="6">
        <v>362.12</v>
      </c>
    </row>
    <row r="257" spans="1:2" x14ac:dyDescent="0.25">
      <c r="A257" s="5" t="s">
        <v>260</v>
      </c>
      <c r="B257" s="6">
        <v>362.06</v>
      </c>
    </row>
    <row r="258" spans="1:2" x14ac:dyDescent="0.25">
      <c r="A258" s="5" t="s">
        <v>262</v>
      </c>
      <c r="B258" s="6">
        <v>360.78</v>
      </c>
    </row>
    <row r="259" spans="1:2" x14ac:dyDescent="0.25">
      <c r="A259" s="5" t="s">
        <v>261</v>
      </c>
      <c r="B259" s="6">
        <v>360.78</v>
      </c>
    </row>
    <row r="260" spans="1:2" x14ac:dyDescent="0.25">
      <c r="A260" s="5" t="s">
        <v>263</v>
      </c>
      <c r="B260" s="6">
        <v>358.88</v>
      </c>
    </row>
    <row r="261" spans="1:2" x14ac:dyDescent="0.25">
      <c r="A261" s="5" t="s">
        <v>264</v>
      </c>
      <c r="B261" s="6">
        <v>357.29</v>
      </c>
    </row>
    <row r="262" spans="1:2" x14ac:dyDescent="0.25">
      <c r="A262" s="5" t="s">
        <v>265</v>
      </c>
      <c r="B262" s="6">
        <v>352.82</v>
      </c>
    </row>
    <row r="263" spans="1:2" x14ac:dyDescent="0.25">
      <c r="A263" s="5" t="s">
        <v>266</v>
      </c>
      <c r="B263" s="6">
        <v>351.84</v>
      </c>
    </row>
    <row r="264" spans="1:2" x14ac:dyDescent="0.25">
      <c r="A264" s="5" t="s">
        <v>267</v>
      </c>
      <c r="B264" s="6">
        <v>351.35</v>
      </c>
    </row>
    <row r="265" spans="1:2" x14ac:dyDescent="0.25">
      <c r="A265" s="5" t="s">
        <v>268</v>
      </c>
      <c r="B265" s="6">
        <v>350.37</v>
      </c>
    </row>
    <row r="266" spans="1:2" x14ac:dyDescent="0.25">
      <c r="A266" s="5" t="s">
        <v>269</v>
      </c>
      <c r="B266" s="6">
        <v>350.06</v>
      </c>
    </row>
    <row r="267" spans="1:2" x14ac:dyDescent="0.25">
      <c r="A267" s="5" t="s">
        <v>270</v>
      </c>
      <c r="B267" s="6">
        <v>350</v>
      </c>
    </row>
    <row r="268" spans="1:2" x14ac:dyDescent="0.25">
      <c r="A268" s="5" t="s">
        <v>271</v>
      </c>
      <c r="B268" s="6">
        <v>349.88</v>
      </c>
    </row>
    <row r="269" spans="1:2" x14ac:dyDescent="0.25">
      <c r="A269" s="5" t="s">
        <v>298</v>
      </c>
      <c r="B269" s="6">
        <v>348.65</v>
      </c>
    </row>
    <row r="270" spans="1:2" x14ac:dyDescent="0.25">
      <c r="A270" s="5" t="s">
        <v>272</v>
      </c>
      <c r="B270" s="6">
        <v>346.64</v>
      </c>
    </row>
    <row r="271" spans="1:2" x14ac:dyDescent="0.25">
      <c r="A271" s="5" t="s">
        <v>273</v>
      </c>
      <c r="B271" s="6">
        <v>346.45</v>
      </c>
    </row>
    <row r="272" spans="1:2" x14ac:dyDescent="0.25">
      <c r="A272" s="5" t="s">
        <v>274</v>
      </c>
      <c r="B272" s="6">
        <v>345.96</v>
      </c>
    </row>
    <row r="273" spans="1:2" x14ac:dyDescent="0.25">
      <c r="A273" s="5" t="s">
        <v>275</v>
      </c>
      <c r="B273" s="6">
        <v>345.72</v>
      </c>
    </row>
    <row r="274" spans="1:2" x14ac:dyDescent="0.25">
      <c r="A274" s="5" t="s">
        <v>276</v>
      </c>
      <c r="B274" s="6">
        <v>345.29</v>
      </c>
    </row>
    <row r="275" spans="1:2" x14ac:dyDescent="0.25">
      <c r="A275" s="5" t="s">
        <v>277</v>
      </c>
      <c r="B275" s="6">
        <v>345.17</v>
      </c>
    </row>
    <row r="276" spans="1:2" x14ac:dyDescent="0.25">
      <c r="A276" s="5" t="s">
        <v>278</v>
      </c>
      <c r="B276" s="6">
        <v>343.82</v>
      </c>
    </row>
    <row r="277" spans="1:2" x14ac:dyDescent="0.25">
      <c r="A277" s="5" t="s">
        <v>279</v>
      </c>
      <c r="B277" s="6">
        <v>338.19</v>
      </c>
    </row>
    <row r="278" spans="1:2" x14ac:dyDescent="0.25">
      <c r="A278" s="5" t="s">
        <v>280</v>
      </c>
      <c r="B278" s="6">
        <v>336.84</v>
      </c>
    </row>
    <row r="279" spans="1:2" x14ac:dyDescent="0.25">
      <c r="A279" s="5" t="s">
        <v>281</v>
      </c>
      <c r="B279" s="6">
        <v>335.99</v>
      </c>
    </row>
    <row r="280" spans="1:2" x14ac:dyDescent="0.25">
      <c r="A280" s="5" t="s">
        <v>282</v>
      </c>
      <c r="B280" s="6">
        <v>335.19</v>
      </c>
    </row>
    <row r="281" spans="1:2" x14ac:dyDescent="0.25">
      <c r="A281" s="5" t="s">
        <v>283</v>
      </c>
      <c r="B281" s="6">
        <v>333.11</v>
      </c>
    </row>
    <row r="282" spans="1:2" x14ac:dyDescent="0.25">
      <c r="A282" s="5" t="s">
        <v>284</v>
      </c>
      <c r="B282" s="6">
        <v>332.31</v>
      </c>
    </row>
    <row r="283" spans="1:2" x14ac:dyDescent="0.25">
      <c r="A283" s="5" t="s">
        <v>285</v>
      </c>
      <c r="B283" s="6">
        <v>331.89</v>
      </c>
    </row>
    <row r="284" spans="1:2" x14ac:dyDescent="0.25">
      <c r="A284" s="5" t="s">
        <v>286</v>
      </c>
      <c r="B284" s="6">
        <v>328.64</v>
      </c>
    </row>
    <row r="285" spans="1:2" x14ac:dyDescent="0.25">
      <c r="A285" s="5" t="s">
        <v>288</v>
      </c>
      <c r="B285" s="6">
        <v>328.34</v>
      </c>
    </row>
    <row r="286" spans="1:2" x14ac:dyDescent="0.25">
      <c r="A286" s="5" t="s">
        <v>289</v>
      </c>
      <c r="B286" s="6">
        <v>326.25</v>
      </c>
    </row>
    <row r="287" spans="1:2" x14ac:dyDescent="0.25">
      <c r="A287" s="5" t="s">
        <v>290</v>
      </c>
      <c r="B287" s="6">
        <v>324.42</v>
      </c>
    </row>
    <row r="288" spans="1:2" x14ac:dyDescent="0.25">
      <c r="A288" s="5" t="s">
        <v>291</v>
      </c>
      <c r="B288" s="6">
        <v>324.36</v>
      </c>
    </row>
    <row r="289" spans="1:2" x14ac:dyDescent="0.25">
      <c r="A289" s="5" t="s">
        <v>292</v>
      </c>
      <c r="B289" s="6">
        <v>324.36</v>
      </c>
    </row>
    <row r="290" spans="1:2" x14ac:dyDescent="0.25">
      <c r="A290" s="5" t="s">
        <v>293</v>
      </c>
      <c r="B290" s="6">
        <v>321.85000000000002</v>
      </c>
    </row>
    <row r="291" spans="1:2" x14ac:dyDescent="0.25">
      <c r="A291" s="5" t="s">
        <v>294</v>
      </c>
      <c r="B291" s="6">
        <v>321.3</v>
      </c>
    </row>
    <row r="292" spans="1:2" x14ac:dyDescent="0.25">
      <c r="A292" s="5" t="s">
        <v>295</v>
      </c>
      <c r="B292" s="6">
        <v>319.64</v>
      </c>
    </row>
    <row r="293" spans="1:2" x14ac:dyDescent="0.25">
      <c r="A293" s="5" t="s">
        <v>331</v>
      </c>
      <c r="B293" s="6">
        <v>318.97000000000003</v>
      </c>
    </row>
    <row r="294" spans="1:2" x14ac:dyDescent="0.25">
      <c r="A294" s="5" t="s">
        <v>365</v>
      </c>
      <c r="B294" s="6">
        <v>318.53999999999996</v>
      </c>
    </row>
    <row r="295" spans="1:2" x14ac:dyDescent="0.25">
      <c r="A295" s="5" t="s">
        <v>296</v>
      </c>
      <c r="B295" s="6">
        <v>317.81</v>
      </c>
    </row>
    <row r="296" spans="1:2" x14ac:dyDescent="0.25">
      <c r="A296" s="5" t="s">
        <v>297</v>
      </c>
      <c r="B296" s="6">
        <v>317.5</v>
      </c>
    </row>
    <row r="297" spans="1:2" x14ac:dyDescent="0.25">
      <c r="A297" s="5" t="s">
        <v>299</v>
      </c>
      <c r="B297" s="6">
        <v>315.54000000000002</v>
      </c>
    </row>
    <row r="298" spans="1:2" x14ac:dyDescent="0.25">
      <c r="A298" s="5" t="s">
        <v>300</v>
      </c>
      <c r="B298" s="6">
        <v>314.26</v>
      </c>
    </row>
    <row r="299" spans="1:2" x14ac:dyDescent="0.25">
      <c r="A299" s="5" t="s">
        <v>301</v>
      </c>
      <c r="B299" s="6">
        <v>313.64</v>
      </c>
    </row>
    <row r="300" spans="1:2" x14ac:dyDescent="0.25">
      <c r="A300" s="5" t="s">
        <v>302</v>
      </c>
      <c r="B300" s="6">
        <v>313.45999999999998</v>
      </c>
    </row>
    <row r="301" spans="1:2" x14ac:dyDescent="0.25">
      <c r="A301" s="5" t="s">
        <v>303</v>
      </c>
      <c r="B301" s="6">
        <v>312.67</v>
      </c>
    </row>
    <row r="302" spans="1:2" x14ac:dyDescent="0.25">
      <c r="A302" s="5" t="s">
        <v>304</v>
      </c>
      <c r="B302" s="6">
        <v>311.01</v>
      </c>
    </row>
    <row r="303" spans="1:2" x14ac:dyDescent="0.25">
      <c r="A303" s="5" t="s">
        <v>305</v>
      </c>
      <c r="B303" s="6">
        <v>310.58</v>
      </c>
    </row>
    <row r="304" spans="1:2" x14ac:dyDescent="0.25">
      <c r="A304" s="5" t="s">
        <v>306</v>
      </c>
      <c r="B304" s="6">
        <v>310.33999999999997</v>
      </c>
    </row>
    <row r="305" spans="1:2" x14ac:dyDescent="0.25">
      <c r="A305" s="5" t="s">
        <v>307</v>
      </c>
      <c r="B305" s="6">
        <v>308.75</v>
      </c>
    </row>
    <row r="306" spans="1:2" x14ac:dyDescent="0.25">
      <c r="A306" s="5" t="s">
        <v>308</v>
      </c>
      <c r="B306" s="6">
        <v>308.26</v>
      </c>
    </row>
    <row r="307" spans="1:2" x14ac:dyDescent="0.25">
      <c r="A307" s="5" t="s">
        <v>309</v>
      </c>
      <c r="B307" s="6">
        <v>306.05</v>
      </c>
    </row>
    <row r="308" spans="1:2" x14ac:dyDescent="0.25">
      <c r="A308" s="5" t="s">
        <v>310</v>
      </c>
      <c r="B308" s="6">
        <v>305.01</v>
      </c>
    </row>
    <row r="309" spans="1:2" x14ac:dyDescent="0.25">
      <c r="A309" s="5" t="s">
        <v>311</v>
      </c>
      <c r="B309" s="6">
        <v>304.64999999999998</v>
      </c>
    </row>
    <row r="310" spans="1:2" x14ac:dyDescent="0.25">
      <c r="A310" s="5" t="s">
        <v>312</v>
      </c>
      <c r="B310" s="6">
        <v>302.69</v>
      </c>
    </row>
    <row r="311" spans="1:2" x14ac:dyDescent="0.25">
      <c r="A311" s="5" t="s">
        <v>313</v>
      </c>
      <c r="B311" s="6">
        <v>302.26</v>
      </c>
    </row>
    <row r="312" spans="1:2" x14ac:dyDescent="0.25">
      <c r="A312" s="5" t="s">
        <v>314</v>
      </c>
      <c r="B312" s="6">
        <v>302.08</v>
      </c>
    </row>
    <row r="313" spans="1:2" x14ac:dyDescent="0.25">
      <c r="A313" s="5" t="s">
        <v>315</v>
      </c>
      <c r="B313" s="6">
        <v>300.79000000000002</v>
      </c>
    </row>
    <row r="314" spans="1:2" x14ac:dyDescent="0.25">
      <c r="A314" s="5" t="s">
        <v>316</v>
      </c>
      <c r="B314" s="6">
        <v>298.95</v>
      </c>
    </row>
    <row r="315" spans="1:2" x14ac:dyDescent="0.25">
      <c r="A315" s="5" t="s">
        <v>317</v>
      </c>
      <c r="B315" s="6">
        <v>298.70999999999998</v>
      </c>
    </row>
    <row r="316" spans="1:2" x14ac:dyDescent="0.25">
      <c r="A316" s="5" t="s">
        <v>318</v>
      </c>
      <c r="B316" s="6">
        <v>298.33999999999997</v>
      </c>
    </row>
    <row r="317" spans="1:2" x14ac:dyDescent="0.25">
      <c r="A317" s="5" t="s">
        <v>319</v>
      </c>
      <c r="B317" s="6">
        <v>297.73</v>
      </c>
    </row>
    <row r="318" spans="1:2" x14ac:dyDescent="0.25">
      <c r="A318" s="5" t="s">
        <v>320</v>
      </c>
      <c r="B318" s="6">
        <v>295.70999999999998</v>
      </c>
    </row>
    <row r="319" spans="1:2" x14ac:dyDescent="0.25">
      <c r="A319" s="5" t="s">
        <v>321</v>
      </c>
      <c r="B319" s="6">
        <v>294.91000000000003</v>
      </c>
    </row>
    <row r="320" spans="1:2" x14ac:dyDescent="0.25">
      <c r="A320" s="5" t="s">
        <v>322</v>
      </c>
      <c r="B320" s="6">
        <v>293.51</v>
      </c>
    </row>
    <row r="321" spans="1:2" x14ac:dyDescent="0.25">
      <c r="A321" s="5" t="s">
        <v>323</v>
      </c>
      <c r="B321" s="6">
        <v>292.83</v>
      </c>
    </row>
    <row r="322" spans="1:2" x14ac:dyDescent="0.25">
      <c r="A322" s="5" t="s">
        <v>324</v>
      </c>
      <c r="B322" s="6">
        <v>292.77</v>
      </c>
    </row>
    <row r="323" spans="1:2" x14ac:dyDescent="0.25">
      <c r="A323" s="5" t="s">
        <v>325</v>
      </c>
      <c r="B323" s="6">
        <v>291.79000000000002</v>
      </c>
    </row>
    <row r="324" spans="1:2" x14ac:dyDescent="0.25">
      <c r="A324" s="5" t="s">
        <v>326</v>
      </c>
      <c r="B324" s="6">
        <v>291.36</v>
      </c>
    </row>
    <row r="325" spans="1:2" x14ac:dyDescent="0.25">
      <c r="A325" s="5" t="s">
        <v>327</v>
      </c>
      <c r="B325" s="6">
        <v>290.87</v>
      </c>
    </row>
    <row r="326" spans="1:2" x14ac:dyDescent="0.25">
      <c r="A326" s="5" t="s">
        <v>328</v>
      </c>
      <c r="B326" s="6">
        <v>290.81</v>
      </c>
    </row>
    <row r="327" spans="1:2" x14ac:dyDescent="0.25">
      <c r="A327" s="5" t="s">
        <v>329</v>
      </c>
      <c r="B327" s="6">
        <v>290.02</v>
      </c>
    </row>
    <row r="328" spans="1:2" x14ac:dyDescent="0.25">
      <c r="A328" s="5" t="s">
        <v>330</v>
      </c>
      <c r="B328" s="6">
        <v>288.85000000000002</v>
      </c>
    </row>
    <row r="329" spans="1:2" x14ac:dyDescent="0.25">
      <c r="A329" s="5" t="s">
        <v>332</v>
      </c>
      <c r="B329" s="6">
        <v>287.32</v>
      </c>
    </row>
    <row r="330" spans="1:2" x14ac:dyDescent="0.25">
      <c r="A330" s="5" t="s">
        <v>333</v>
      </c>
      <c r="B330" s="6">
        <v>286.83</v>
      </c>
    </row>
    <row r="331" spans="1:2" x14ac:dyDescent="0.25">
      <c r="A331" s="5" t="s">
        <v>335</v>
      </c>
      <c r="B331" s="6">
        <v>286.52999999999997</v>
      </c>
    </row>
    <row r="332" spans="1:2" x14ac:dyDescent="0.25">
      <c r="A332" s="5" t="s">
        <v>334</v>
      </c>
      <c r="B332" s="6">
        <v>286.52999999999997</v>
      </c>
    </row>
    <row r="333" spans="1:2" x14ac:dyDescent="0.25">
      <c r="A333" s="5" t="s">
        <v>336</v>
      </c>
      <c r="B333" s="6">
        <v>285.06</v>
      </c>
    </row>
    <row r="334" spans="1:2" x14ac:dyDescent="0.25">
      <c r="A334" s="5" t="s">
        <v>337</v>
      </c>
      <c r="B334" s="6">
        <v>282.55</v>
      </c>
    </row>
    <row r="335" spans="1:2" x14ac:dyDescent="0.25">
      <c r="A335" s="5" t="s">
        <v>338</v>
      </c>
      <c r="B335" s="6">
        <v>282.06</v>
      </c>
    </row>
    <row r="336" spans="1:2" x14ac:dyDescent="0.25">
      <c r="A336" s="5" t="s">
        <v>339</v>
      </c>
      <c r="B336" s="6">
        <v>281.69</v>
      </c>
    </row>
    <row r="337" spans="1:2" x14ac:dyDescent="0.25">
      <c r="A337" s="5" t="s">
        <v>340</v>
      </c>
      <c r="B337" s="6">
        <v>279.43</v>
      </c>
    </row>
    <row r="338" spans="1:2" x14ac:dyDescent="0.25">
      <c r="A338" s="5" t="s">
        <v>342</v>
      </c>
      <c r="B338" s="6">
        <v>279.12</v>
      </c>
    </row>
    <row r="339" spans="1:2" x14ac:dyDescent="0.25">
      <c r="A339" s="5" t="s">
        <v>343</v>
      </c>
      <c r="B339" s="6">
        <v>278.45</v>
      </c>
    </row>
    <row r="340" spans="1:2" x14ac:dyDescent="0.25">
      <c r="A340" s="5" t="s">
        <v>344</v>
      </c>
      <c r="B340" s="6">
        <v>275.69</v>
      </c>
    </row>
    <row r="341" spans="1:2" x14ac:dyDescent="0.25">
      <c r="A341" s="5" t="s">
        <v>345</v>
      </c>
      <c r="B341" s="6">
        <v>275.63</v>
      </c>
    </row>
    <row r="342" spans="1:2" x14ac:dyDescent="0.25">
      <c r="A342" s="5" t="s">
        <v>346</v>
      </c>
      <c r="B342" s="6">
        <v>275.27</v>
      </c>
    </row>
    <row r="343" spans="1:2" x14ac:dyDescent="0.25">
      <c r="A343" s="5" t="s">
        <v>347</v>
      </c>
      <c r="B343" s="6">
        <v>272.69</v>
      </c>
    </row>
    <row r="344" spans="1:2" x14ac:dyDescent="0.25">
      <c r="A344" s="5" t="s">
        <v>348</v>
      </c>
      <c r="B344" s="6">
        <v>272.69</v>
      </c>
    </row>
    <row r="345" spans="1:2" x14ac:dyDescent="0.25">
      <c r="A345" s="5" t="s">
        <v>349</v>
      </c>
      <c r="B345" s="6">
        <v>272.57</v>
      </c>
    </row>
    <row r="346" spans="1:2" x14ac:dyDescent="0.25">
      <c r="A346" s="5" t="s">
        <v>350</v>
      </c>
      <c r="B346" s="6">
        <v>272.27</v>
      </c>
    </row>
    <row r="347" spans="1:2" x14ac:dyDescent="0.25">
      <c r="A347" s="5" t="s">
        <v>351</v>
      </c>
      <c r="B347" s="6">
        <v>272.02</v>
      </c>
    </row>
    <row r="348" spans="1:2" x14ac:dyDescent="0.25">
      <c r="A348" s="5" t="s">
        <v>352</v>
      </c>
      <c r="B348" s="6">
        <v>271.47000000000003</v>
      </c>
    </row>
    <row r="349" spans="1:2" x14ac:dyDescent="0.25">
      <c r="A349" s="5" t="s">
        <v>353</v>
      </c>
      <c r="B349" s="6">
        <v>271.10000000000002</v>
      </c>
    </row>
    <row r="350" spans="1:2" x14ac:dyDescent="0.25">
      <c r="A350" s="5" t="s">
        <v>354</v>
      </c>
      <c r="B350" s="6">
        <v>270.43</v>
      </c>
    </row>
    <row r="351" spans="1:2" x14ac:dyDescent="0.25">
      <c r="A351" s="5" t="s">
        <v>355</v>
      </c>
      <c r="B351" s="6">
        <v>269.63</v>
      </c>
    </row>
    <row r="352" spans="1:2" x14ac:dyDescent="0.25">
      <c r="A352" s="5" t="s">
        <v>356</v>
      </c>
      <c r="B352" s="6">
        <v>268.35000000000002</v>
      </c>
    </row>
    <row r="353" spans="1:2" x14ac:dyDescent="0.25">
      <c r="A353" s="5" t="s">
        <v>357</v>
      </c>
      <c r="B353" s="6">
        <v>268.04000000000002</v>
      </c>
    </row>
    <row r="354" spans="1:2" x14ac:dyDescent="0.25">
      <c r="A354" s="5" t="s">
        <v>358</v>
      </c>
      <c r="B354" s="6">
        <v>267.37</v>
      </c>
    </row>
    <row r="355" spans="1:2" x14ac:dyDescent="0.25">
      <c r="A355" s="5" t="s">
        <v>359</v>
      </c>
      <c r="B355" s="6">
        <v>267.31</v>
      </c>
    </row>
    <row r="356" spans="1:2" x14ac:dyDescent="0.25">
      <c r="A356" s="5" t="s">
        <v>360</v>
      </c>
      <c r="B356" s="6">
        <v>266.94</v>
      </c>
    </row>
    <row r="357" spans="1:2" x14ac:dyDescent="0.25">
      <c r="A357" s="5" t="s">
        <v>361</v>
      </c>
      <c r="B357" s="6">
        <v>266.57</v>
      </c>
    </row>
    <row r="358" spans="1:2" x14ac:dyDescent="0.25">
      <c r="A358" s="5" t="s">
        <v>362</v>
      </c>
      <c r="B358" s="6">
        <v>265.77999999999997</v>
      </c>
    </row>
    <row r="359" spans="1:2" x14ac:dyDescent="0.25">
      <c r="A359" s="5" t="s">
        <v>363</v>
      </c>
      <c r="B359" s="6">
        <v>265.04000000000002</v>
      </c>
    </row>
    <row r="360" spans="1:2" x14ac:dyDescent="0.25">
      <c r="A360" s="5" t="s">
        <v>364</v>
      </c>
      <c r="B360" s="6">
        <v>264.06</v>
      </c>
    </row>
    <row r="361" spans="1:2" x14ac:dyDescent="0.25">
      <c r="A361" s="5" t="s">
        <v>366</v>
      </c>
      <c r="B361" s="6">
        <v>263.7</v>
      </c>
    </row>
    <row r="362" spans="1:2" x14ac:dyDescent="0.25">
      <c r="A362" s="5" t="s">
        <v>367</v>
      </c>
      <c r="B362" s="6">
        <v>263.57</v>
      </c>
    </row>
    <row r="363" spans="1:2" x14ac:dyDescent="0.25">
      <c r="A363" s="5" t="s">
        <v>368</v>
      </c>
      <c r="B363" s="6">
        <v>263.14999999999998</v>
      </c>
    </row>
    <row r="364" spans="1:2" x14ac:dyDescent="0.25">
      <c r="A364" s="5" t="s">
        <v>369</v>
      </c>
      <c r="B364" s="6">
        <v>262.83999999999997</v>
      </c>
    </row>
    <row r="365" spans="1:2" x14ac:dyDescent="0.25">
      <c r="A365" s="5" t="s">
        <v>370</v>
      </c>
      <c r="B365" s="6">
        <v>262.52999999999997</v>
      </c>
    </row>
    <row r="366" spans="1:2" x14ac:dyDescent="0.25">
      <c r="A366" s="5" t="s">
        <v>371</v>
      </c>
      <c r="B366" s="6">
        <v>262.35000000000002</v>
      </c>
    </row>
    <row r="367" spans="1:2" x14ac:dyDescent="0.25">
      <c r="A367" s="5" t="s">
        <v>372</v>
      </c>
      <c r="B367" s="6">
        <v>262.29000000000002</v>
      </c>
    </row>
    <row r="368" spans="1:2" x14ac:dyDescent="0.25">
      <c r="A368" s="5" t="s">
        <v>373</v>
      </c>
      <c r="B368" s="6">
        <v>261.98</v>
      </c>
    </row>
    <row r="369" spans="1:2" x14ac:dyDescent="0.25">
      <c r="A369" s="5" t="s">
        <v>374</v>
      </c>
      <c r="B369" s="6">
        <v>260.82</v>
      </c>
    </row>
    <row r="370" spans="1:2" x14ac:dyDescent="0.25">
      <c r="A370" s="5" t="s">
        <v>375</v>
      </c>
      <c r="B370" s="6">
        <v>260.33</v>
      </c>
    </row>
    <row r="371" spans="1:2" x14ac:dyDescent="0.25">
      <c r="A371" s="5" t="s">
        <v>376</v>
      </c>
      <c r="B371" s="6">
        <v>258.98</v>
      </c>
    </row>
    <row r="372" spans="1:2" x14ac:dyDescent="0.25">
      <c r="A372" s="5" t="s">
        <v>377</v>
      </c>
      <c r="B372" s="6">
        <v>258.74</v>
      </c>
    </row>
    <row r="373" spans="1:2" x14ac:dyDescent="0.25">
      <c r="A373" s="5" t="s">
        <v>378</v>
      </c>
      <c r="B373" s="6">
        <v>258.31</v>
      </c>
    </row>
    <row r="374" spans="1:2" x14ac:dyDescent="0.25">
      <c r="A374" s="5" t="s">
        <v>379</v>
      </c>
      <c r="B374" s="6">
        <v>258</v>
      </c>
    </row>
    <row r="375" spans="1:2" x14ac:dyDescent="0.25">
      <c r="A375" s="5" t="s">
        <v>380</v>
      </c>
      <c r="B375" s="6">
        <v>257.14999999999998</v>
      </c>
    </row>
    <row r="376" spans="1:2" x14ac:dyDescent="0.25">
      <c r="A376" s="5" t="s">
        <v>381</v>
      </c>
      <c r="B376" s="6">
        <v>256.89999999999998</v>
      </c>
    </row>
    <row r="377" spans="1:2" x14ac:dyDescent="0.25">
      <c r="A377" s="5" t="s">
        <v>382</v>
      </c>
      <c r="B377" s="6">
        <v>255.37</v>
      </c>
    </row>
    <row r="378" spans="1:2" x14ac:dyDescent="0.25">
      <c r="A378" s="5" t="s">
        <v>383</v>
      </c>
      <c r="B378" s="6">
        <v>254.45</v>
      </c>
    </row>
    <row r="379" spans="1:2" x14ac:dyDescent="0.25">
      <c r="A379" s="5" t="s">
        <v>384</v>
      </c>
      <c r="B379" s="6">
        <v>254.33</v>
      </c>
    </row>
    <row r="380" spans="1:2" x14ac:dyDescent="0.25">
      <c r="A380" s="5" t="s">
        <v>385</v>
      </c>
      <c r="B380" s="6">
        <v>253.84</v>
      </c>
    </row>
    <row r="381" spans="1:2" x14ac:dyDescent="0.25">
      <c r="A381" s="5" t="s">
        <v>386</v>
      </c>
      <c r="B381" s="6">
        <v>253.35</v>
      </c>
    </row>
    <row r="382" spans="1:2" x14ac:dyDescent="0.25">
      <c r="A382" s="5" t="s">
        <v>387</v>
      </c>
      <c r="B382" s="6">
        <v>253.17</v>
      </c>
    </row>
    <row r="383" spans="1:2" x14ac:dyDescent="0.25">
      <c r="A383" s="5" t="s">
        <v>388</v>
      </c>
      <c r="B383" s="6">
        <v>252.98</v>
      </c>
    </row>
    <row r="384" spans="1:2" x14ac:dyDescent="0.25">
      <c r="A384" s="5" t="s">
        <v>389</v>
      </c>
      <c r="B384" s="6">
        <v>252.98</v>
      </c>
    </row>
    <row r="385" spans="1:2" x14ac:dyDescent="0.25">
      <c r="A385" s="5" t="s">
        <v>390</v>
      </c>
      <c r="B385" s="6">
        <v>252.56</v>
      </c>
    </row>
    <row r="386" spans="1:2" x14ac:dyDescent="0.25">
      <c r="A386" s="5" t="s">
        <v>391</v>
      </c>
      <c r="B386" s="6">
        <v>252.49</v>
      </c>
    </row>
    <row r="387" spans="1:2" x14ac:dyDescent="0.25">
      <c r="A387" s="5" t="s">
        <v>393</v>
      </c>
      <c r="B387" s="6">
        <v>252.31</v>
      </c>
    </row>
    <row r="388" spans="1:2" x14ac:dyDescent="0.25">
      <c r="A388" s="5" t="s">
        <v>394</v>
      </c>
      <c r="B388" s="6">
        <v>252.19</v>
      </c>
    </row>
    <row r="389" spans="1:2" x14ac:dyDescent="0.25">
      <c r="A389" s="5" t="s">
        <v>396</v>
      </c>
      <c r="B389" s="6">
        <v>250.17</v>
      </c>
    </row>
    <row r="390" spans="1:2" x14ac:dyDescent="0.25">
      <c r="A390" s="5" t="s">
        <v>395</v>
      </c>
      <c r="B390" s="6">
        <v>250.17</v>
      </c>
    </row>
    <row r="391" spans="1:2" x14ac:dyDescent="0.25">
      <c r="A391" s="5" t="s">
        <v>397</v>
      </c>
      <c r="B391" s="6">
        <v>250.11</v>
      </c>
    </row>
    <row r="392" spans="1:2" x14ac:dyDescent="0.25">
      <c r="A392" s="5" t="s">
        <v>398</v>
      </c>
      <c r="B392" s="6">
        <v>249.62</v>
      </c>
    </row>
    <row r="393" spans="1:2" x14ac:dyDescent="0.25">
      <c r="A393" s="5" t="s">
        <v>399</v>
      </c>
      <c r="B393" s="6">
        <v>249.56</v>
      </c>
    </row>
    <row r="394" spans="1:2" x14ac:dyDescent="0.25">
      <c r="A394" s="5" t="s">
        <v>437</v>
      </c>
      <c r="B394" s="6">
        <v>249.19</v>
      </c>
    </row>
    <row r="395" spans="1:2" x14ac:dyDescent="0.25">
      <c r="A395" s="5" t="s">
        <v>400</v>
      </c>
      <c r="B395" s="6">
        <v>248.58</v>
      </c>
    </row>
    <row r="396" spans="1:2" x14ac:dyDescent="0.25">
      <c r="A396" s="5" t="s">
        <v>401</v>
      </c>
      <c r="B396" s="6">
        <v>247.9</v>
      </c>
    </row>
    <row r="397" spans="1:2" x14ac:dyDescent="0.25">
      <c r="A397" s="5" t="s">
        <v>402</v>
      </c>
      <c r="B397" s="6">
        <v>247.84</v>
      </c>
    </row>
    <row r="398" spans="1:2" x14ac:dyDescent="0.25">
      <c r="A398" s="5" t="s">
        <v>403</v>
      </c>
      <c r="B398" s="6">
        <v>247.6</v>
      </c>
    </row>
    <row r="399" spans="1:2" x14ac:dyDescent="0.25">
      <c r="A399" s="5" t="s">
        <v>404</v>
      </c>
      <c r="B399" s="6">
        <v>247.35</v>
      </c>
    </row>
    <row r="400" spans="1:2" x14ac:dyDescent="0.25">
      <c r="A400" s="5" t="s">
        <v>405</v>
      </c>
      <c r="B400" s="6">
        <v>246.19</v>
      </c>
    </row>
    <row r="401" spans="1:2" x14ac:dyDescent="0.25">
      <c r="A401" s="5" t="s">
        <v>406</v>
      </c>
      <c r="B401" s="6">
        <v>246.13</v>
      </c>
    </row>
    <row r="402" spans="1:2" x14ac:dyDescent="0.25">
      <c r="A402" s="5" t="s">
        <v>407</v>
      </c>
      <c r="B402" s="6">
        <v>244.54</v>
      </c>
    </row>
    <row r="403" spans="1:2" x14ac:dyDescent="0.25">
      <c r="A403" s="5" t="s">
        <v>408</v>
      </c>
      <c r="B403" s="6">
        <v>244.05</v>
      </c>
    </row>
    <row r="404" spans="1:2" x14ac:dyDescent="0.25">
      <c r="A404" s="5" t="s">
        <v>409</v>
      </c>
      <c r="B404" s="6">
        <v>243.86</v>
      </c>
    </row>
    <row r="405" spans="1:2" x14ac:dyDescent="0.25">
      <c r="A405" s="5" t="s">
        <v>410</v>
      </c>
      <c r="B405" s="6">
        <v>243.68</v>
      </c>
    </row>
    <row r="406" spans="1:2" x14ac:dyDescent="0.25">
      <c r="A406" s="5" t="s">
        <v>411</v>
      </c>
      <c r="B406" s="6">
        <v>243.19</v>
      </c>
    </row>
    <row r="407" spans="1:2" x14ac:dyDescent="0.25">
      <c r="A407" s="5" t="s">
        <v>412</v>
      </c>
      <c r="B407" s="6">
        <v>242.58</v>
      </c>
    </row>
    <row r="408" spans="1:2" x14ac:dyDescent="0.25">
      <c r="A408" s="5" t="s">
        <v>413</v>
      </c>
      <c r="B408" s="6">
        <v>242.46</v>
      </c>
    </row>
    <row r="409" spans="1:2" x14ac:dyDescent="0.25">
      <c r="A409" s="5" t="s">
        <v>414</v>
      </c>
      <c r="B409" s="6">
        <v>240.99</v>
      </c>
    </row>
    <row r="410" spans="1:2" x14ac:dyDescent="0.25">
      <c r="A410" s="5" t="s">
        <v>415</v>
      </c>
      <c r="B410" s="6">
        <v>240.44</v>
      </c>
    </row>
    <row r="411" spans="1:2" x14ac:dyDescent="0.25">
      <c r="A411" s="5" t="s">
        <v>416</v>
      </c>
      <c r="B411" s="6">
        <v>239.52</v>
      </c>
    </row>
    <row r="412" spans="1:2" x14ac:dyDescent="0.25">
      <c r="A412" s="5" t="s">
        <v>417</v>
      </c>
      <c r="B412" s="6">
        <v>239.4</v>
      </c>
    </row>
    <row r="413" spans="1:2" x14ac:dyDescent="0.25">
      <c r="A413" s="5" t="s">
        <v>418</v>
      </c>
      <c r="B413" s="6">
        <v>239.21</v>
      </c>
    </row>
    <row r="414" spans="1:2" x14ac:dyDescent="0.25">
      <c r="A414" s="5" t="s">
        <v>419</v>
      </c>
      <c r="B414" s="6">
        <v>238.6</v>
      </c>
    </row>
    <row r="415" spans="1:2" x14ac:dyDescent="0.25">
      <c r="A415" s="5" t="s">
        <v>509</v>
      </c>
      <c r="B415" s="6">
        <v>238.35</v>
      </c>
    </row>
    <row r="416" spans="1:2" x14ac:dyDescent="0.25">
      <c r="A416" s="5" t="s">
        <v>420</v>
      </c>
      <c r="B416" s="6">
        <v>237.56</v>
      </c>
    </row>
    <row r="417" spans="1:2" x14ac:dyDescent="0.25">
      <c r="A417" s="5" t="s">
        <v>421</v>
      </c>
      <c r="B417" s="6">
        <v>237.38</v>
      </c>
    </row>
    <row r="418" spans="1:2" x14ac:dyDescent="0.25">
      <c r="A418" s="5" t="s">
        <v>422</v>
      </c>
      <c r="B418" s="6">
        <v>237.25</v>
      </c>
    </row>
    <row r="419" spans="1:2" x14ac:dyDescent="0.25">
      <c r="A419" s="5" t="s">
        <v>423</v>
      </c>
      <c r="B419" s="6">
        <v>237.19</v>
      </c>
    </row>
    <row r="420" spans="1:2" x14ac:dyDescent="0.25">
      <c r="A420" s="5" t="s">
        <v>424</v>
      </c>
      <c r="B420" s="6">
        <v>236.7</v>
      </c>
    </row>
    <row r="421" spans="1:2" x14ac:dyDescent="0.25">
      <c r="A421" s="5" t="s">
        <v>425</v>
      </c>
      <c r="B421" s="6">
        <v>236.21</v>
      </c>
    </row>
    <row r="422" spans="1:2" x14ac:dyDescent="0.25">
      <c r="A422" s="5" t="s">
        <v>426</v>
      </c>
      <c r="B422" s="6">
        <v>235.6</v>
      </c>
    </row>
    <row r="423" spans="1:2" x14ac:dyDescent="0.25">
      <c r="A423" s="5" t="s">
        <v>427</v>
      </c>
      <c r="B423" s="6">
        <v>235.48</v>
      </c>
    </row>
    <row r="424" spans="1:2" x14ac:dyDescent="0.25">
      <c r="A424" s="5" t="s">
        <v>428</v>
      </c>
      <c r="B424" s="6">
        <v>235.11</v>
      </c>
    </row>
    <row r="425" spans="1:2" x14ac:dyDescent="0.25">
      <c r="A425" s="5" t="s">
        <v>429</v>
      </c>
      <c r="B425" s="6">
        <v>234.99</v>
      </c>
    </row>
    <row r="426" spans="1:2" x14ac:dyDescent="0.25">
      <c r="A426" s="5" t="s">
        <v>430</v>
      </c>
      <c r="B426" s="6">
        <v>234.74</v>
      </c>
    </row>
    <row r="427" spans="1:2" x14ac:dyDescent="0.25">
      <c r="A427" s="5" t="s">
        <v>431</v>
      </c>
      <c r="B427" s="6">
        <v>234.68</v>
      </c>
    </row>
    <row r="428" spans="1:2" x14ac:dyDescent="0.25">
      <c r="A428" s="5" t="s">
        <v>432</v>
      </c>
      <c r="B428" s="6">
        <v>231.93</v>
      </c>
    </row>
    <row r="429" spans="1:2" x14ac:dyDescent="0.25">
      <c r="A429" s="5" t="s">
        <v>433</v>
      </c>
      <c r="B429" s="6">
        <v>231.13</v>
      </c>
    </row>
    <row r="430" spans="1:2" x14ac:dyDescent="0.25">
      <c r="A430" s="5" t="s">
        <v>434</v>
      </c>
      <c r="B430" s="6">
        <v>230.76</v>
      </c>
    </row>
    <row r="431" spans="1:2" x14ac:dyDescent="0.25">
      <c r="A431" s="5" t="s">
        <v>741</v>
      </c>
      <c r="B431" s="6">
        <v>230.32999999999998</v>
      </c>
    </row>
    <row r="432" spans="1:2" x14ac:dyDescent="0.25">
      <c r="A432" s="5" t="s">
        <v>435</v>
      </c>
      <c r="B432" s="6">
        <v>229.66</v>
      </c>
    </row>
    <row r="433" spans="1:2" x14ac:dyDescent="0.25">
      <c r="A433" s="5" t="s">
        <v>436</v>
      </c>
      <c r="B433" s="6">
        <v>229.48</v>
      </c>
    </row>
    <row r="434" spans="1:2" x14ac:dyDescent="0.25">
      <c r="A434" s="5" t="s">
        <v>438</v>
      </c>
      <c r="B434" s="6">
        <v>228.44</v>
      </c>
    </row>
    <row r="435" spans="1:2" x14ac:dyDescent="0.25">
      <c r="A435" s="5" t="s">
        <v>439</v>
      </c>
      <c r="B435" s="6">
        <v>227.34</v>
      </c>
    </row>
    <row r="436" spans="1:2" x14ac:dyDescent="0.25">
      <c r="A436" s="5" t="s">
        <v>440</v>
      </c>
      <c r="B436" s="6">
        <v>225.26</v>
      </c>
    </row>
    <row r="437" spans="1:2" x14ac:dyDescent="0.25">
      <c r="A437" s="5" t="s">
        <v>441</v>
      </c>
      <c r="B437" s="6">
        <v>224.83</v>
      </c>
    </row>
    <row r="438" spans="1:2" x14ac:dyDescent="0.25">
      <c r="A438" s="5" t="s">
        <v>442</v>
      </c>
      <c r="B438" s="6">
        <v>224.83</v>
      </c>
    </row>
    <row r="439" spans="1:2" x14ac:dyDescent="0.25">
      <c r="A439" s="5" t="s">
        <v>443</v>
      </c>
      <c r="B439" s="6">
        <v>224.52</v>
      </c>
    </row>
    <row r="440" spans="1:2" x14ac:dyDescent="0.25">
      <c r="A440" s="5" t="s">
        <v>444</v>
      </c>
      <c r="B440" s="6">
        <v>224.4</v>
      </c>
    </row>
    <row r="441" spans="1:2" x14ac:dyDescent="0.25">
      <c r="A441" s="5" t="s">
        <v>445</v>
      </c>
      <c r="B441" s="6">
        <v>224.22</v>
      </c>
    </row>
    <row r="442" spans="1:2" x14ac:dyDescent="0.25">
      <c r="A442" s="5" t="s">
        <v>600</v>
      </c>
      <c r="B442" s="6">
        <v>223.36</v>
      </c>
    </row>
    <row r="443" spans="1:2" x14ac:dyDescent="0.25">
      <c r="A443" s="5" t="s">
        <v>446</v>
      </c>
      <c r="B443" s="6">
        <v>222.93</v>
      </c>
    </row>
    <row r="444" spans="1:2" x14ac:dyDescent="0.25">
      <c r="A444" s="5" t="s">
        <v>447</v>
      </c>
      <c r="B444" s="6">
        <v>222.62</v>
      </c>
    </row>
    <row r="445" spans="1:2" x14ac:dyDescent="0.25">
      <c r="A445" s="5" t="s">
        <v>448</v>
      </c>
      <c r="B445" s="6">
        <v>222.32</v>
      </c>
    </row>
    <row r="446" spans="1:2" x14ac:dyDescent="0.25">
      <c r="A446" s="5" t="s">
        <v>449</v>
      </c>
      <c r="B446" s="6">
        <v>221.77</v>
      </c>
    </row>
    <row r="447" spans="1:2" x14ac:dyDescent="0.25">
      <c r="A447" s="5" t="s">
        <v>450</v>
      </c>
      <c r="B447" s="6">
        <v>221.64</v>
      </c>
    </row>
    <row r="448" spans="1:2" x14ac:dyDescent="0.25">
      <c r="A448" s="5" t="s">
        <v>451</v>
      </c>
      <c r="B448" s="6">
        <v>221.4</v>
      </c>
    </row>
    <row r="449" spans="1:2" x14ac:dyDescent="0.25">
      <c r="A449" s="5" t="s">
        <v>452</v>
      </c>
      <c r="B449" s="6">
        <v>221.03</v>
      </c>
    </row>
    <row r="450" spans="1:2" x14ac:dyDescent="0.25">
      <c r="A450" s="5" t="s">
        <v>453</v>
      </c>
      <c r="B450" s="6">
        <v>220.54</v>
      </c>
    </row>
    <row r="451" spans="1:2" x14ac:dyDescent="0.25">
      <c r="A451" s="5" t="s">
        <v>454</v>
      </c>
      <c r="B451" s="6">
        <v>220.48</v>
      </c>
    </row>
    <row r="452" spans="1:2" x14ac:dyDescent="0.25">
      <c r="A452" s="5" t="s">
        <v>455</v>
      </c>
      <c r="B452" s="6">
        <v>220.36</v>
      </c>
    </row>
    <row r="453" spans="1:2" x14ac:dyDescent="0.25">
      <c r="A453" s="5" t="s">
        <v>456</v>
      </c>
      <c r="B453" s="6">
        <v>219.93</v>
      </c>
    </row>
    <row r="454" spans="1:2" x14ac:dyDescent="0.25">
      <c r="A454" s="5" t="s">
        <v>457</v>
      </c>
      <c r="B454" s="6">
        <v>219.62</v>
      </c>
    </row>
    <row r="455" spans="1:2" x14ac:dyDescent="0.25">
      <c r="A455" s="5" t="s">
        <v>458</v>
      </c>
      <c r="B455" s="6">
        <v>219.38</v>
      </c>
    </row>
    <row r="456" spans="1:2" x14ac:dyDescent="0.25">
      <c r="A456" s="5" t="s">
        <v>459</v>
      </c>
      <c r="B456" s="6">
        <v>218.95</v>
      </c>
    </row>
    <row r="457" spans="1:2" x14ac:dyDescent="0.25">
      <c r="A457" s="5" t="s">
        <v>460</v>
      </c>
      <c r="B457" s="6">
        <v>217.91</v>
      </c>
    </row>
    <row r="458" spans="1:2" x14ac:dyDescent="0.25">
      <c r="A458" s="5" t="s">
        <v>461</v>
      </c>
      <c r="B458" s="6">
        <v>217.67</v>
      </c>
    </row>
    <row r="459" spans="1:2" x14ac:dyDescent="0.25">
      <c r="A459" s="5" t="s">
        <v>462</v>
      </c>
      <c r="B459" s="6">
        <v>217.36</v>
      </c>
    </row>
    <row r="460" spans="1:2" x14ac:dyDescent="0.25">
      <c r="A460" s="5" t="s">
        <v>463</v>
      </c>
      <c r="B460" s="6">
        <v>217.36</v>
      </c>
    </row>
    <row r="461" spans="1:2" x14ac:dyDescent="0.25">
      <c r="A461" s="5" t="s">
        <v>464</v>
      </c>
      <c r="B461" s="6">
        <v>216.63</v>
      </c>
    </row>
    <row r="462" spans="1:2" x14ac:dyDescent="0.25">
      <c r="A462" s="5" t="s">
        <v>465</v>
      </c>
      <c r="B462" s="6">
        <v>216.56</v>
      </c>
    </row>
    <row r="463" spans="1:2" x14ac:dyDescent="0.25">
      <c r="A463" s="5" t="s">
        <v>466</v>
      </c>
      <c r="B463" s="6">
        <v>216.14</v>
      </c>
    </row>
    <row r="464" spans="1:2" x14ac:dyDescent="0.25">
      <c r="A464" s="5" t="s">
        <v>467</v>
      </c>
      <c r="B464" s="6">
        <v>216.01</v>
      </c>
    </row>
    <row r="465" spans="1:2" x14ac:dyDescent="0.25">
      <c r="A465" s="5" t="s">
        <v>468</v>
      </c>
      <c r="B465" s="6">
        <v>215.65</v>
      </c>
    </row>
    <row r="466" spans="1:2" x14ac:dyDescent="0.25">
      <c r="A466" s="5" t="s">
        <v>469</v>
      </c>
      <c r="B466" s="6">
        <v>215.4</v>
      </c>
    </row>
    <row r="467" spans="1:2" x14ac:dyDescent="0.25">
      <c r="A467" s="5" t="s">
        <v>470</v>
      </c>
      <c r="B467" s="6">
        <v>214.67</v>
      </c>
    </row>
    <row r="468" spans="1:2" x14ac:dyDescent="0.25">
      <c r="A468" s="5" t="s">
        <v>471</v>
      </c>
      <c r="B468" s="6">
        <v>214.61</v>
      </c>
    </row>
    <row r="469" spans="1:2" x14ac:dyDescent="0.25">
      <c r="A469" s="5" t="s">
        <v>472</v>
      </c>
      <c r="B469" s="6">
        <v>214.54</v>
      </c>
    </row>
    <row r="470" spans="1:2" x14ac:dyDescent="0.25">
      <c r="A470" s="5" t="s">
        <v>473</v>
      </c>
      <c r="B470" s="6">
        <v>214.48</v>
      </c>
    </row>
    <row r="471" spans="1:2" x14ac:dyDescent="0.25">
      <c r="A471" s="5" t="s">
        <v>474</v>
      </c>
      <c r="B471" s="6">
        <v>214.36</v>
      </c>
    </row>
    <row r="472" spans="1:2" x14ac:dyDescent="0.25">
      <c r="A472" s="5" t="s">
        <v>475</v>
      </c>
      <c r="B472" s="6">
        <v>213.5</v>
      </c>
    </row>
    <row r="473" spans="1:2" x14ac:dyDescent="0.25">
      <c r="A473" s="5" t="s">
        <v>476</v>
      </c>
      <c r="B473" s="6">
        <v>213.14</v>
      </c>
    </row>
    <row r="474" spans="1:2" x14ac:dyDescent="0.25">
      <c r="A474" s="5" t="s">
        <v>477</v>
      </c>
      <c r="B474" s="6">
        <v>212.95</v>
      </c>
    </row>
    <row r="475" spans="1:2" x14ac:dyDescent="0.25">
      <c r="A475" s="5" t="s">
        <v>478</v>
      </c>
      <c r="B475" s="6">
        <v>211.54</v>
      </c>
    </row>
    <row r="476" spans="1:2" x14ac:dyDescent="0.25">
      <c r="A476" s="5" t="s">
        <v>479</v>
      </c>
      <c r="B476" s="6">
        <v>211.48</v>
      </c>
    </row>
    <row r="477" spans="1:2" x14ac:dyDescent="0.25">
      <c r="A477" s="5" t="s">
        <v>480</v>
      </c>
      <c r="B477" s="6">
        <v>210.32</v>
      </c>
    </row>
    <row r="478" spans="1:2" x14ac:dyDescent="0.25">
      <c r="A478" s="5" t="s">
        <v>481</v>
      </c>
      <c r="B478" s="6">
        <v>209.95</v>
      </c>
    </row>
    <row r="479" spans="1:2" x14ac:dyDescent="0.25">
      <c r="A479" s="5" t="s">
        <v>482</v>
      </c>
      <c r="B479" s="6">
        <v>209.77</v>
      </c>
    </row>
    <row r="480" spans="1:2" x14ac:dyDescent="0.25">
      <c r="A480" s="5" t="s">
        <v>483</v>
      </c>
      <c r="B480" s="6">
        <v>209.65</v>
      </c>
    </row>
    <row r="481" spans="1:2" x14ac:dyDescent="0.25">
      <c r="A481" s="5" t="s">
        <v>484</v>
      </c>
      <c r="B481" s="6">
        <v>209.52</v>
      </c>
    </row>
    <row r="482" spans="1:2" x14ac:dyDescent="0.25">
      <c r="A482" s="5" t="s">
        <v>485</v>
      </c>
      <c r="B482" s="6">
        <v>209.16</v>
      </c>
    </row>
    <row r="483" spans="1:2" x14ac:dyDescent="0.25">
      <c r="A483" s="5" t="s">
        <v>486</v>
      </c>
      <c r="B483" s="6">
        <v>208.85</v>
      </c>
    </row>
    <row r="484" spans="1:2" x14ac:dyDescent="0.25">
      <c r="A484" s="5" t="s">
        <v>487</v>
      </c>
      <c r="B484" s="6">
        <v>208.85</v>
      </c>
    </row>
    <row r="485" spans="1:2" x14ac:dyDescent="0.25">
      <c r="A485" s="5" t="s">
        <v>488</v>
      </c>
      <c r="B485" s="6">
        <v>207.57</v>
      </c>
    </row>
    <row r="486" spans="1:2" x14ac:dyDescent="0.25">
      <c r="A486" s="5" t="s">
        <v>489</v>
      </c>
      <c r="B486" s="6">
        <v>206.89</v>
      </c>
    </row>
    <row r="487" spans="1:2" x14ac:dyDescent="0.25">
      <c r="A487" s="5" t="s">
        <v>491</v>
      </c>
      <c r="B487" s="6">
        <v>206.83</v>
      </c>
    </row>
    <row r="488" spans="1:2" x14ac:dyDescent="0.25">
      <c r="A488" s="5" t="s">
        <v>490</v>
      </c>
      <c r="B488" s="6">
        <v>206.83</v>
      </c>
    </row>
    <row r="489" spans="1:2" x14ac:dyDescent="0.25">
      <c r="A489" s="5" t="s">
        <v>492</v>
      </c>
      <c r="B489" s="6">
        <v>205.06</v>
      </c>
    </row>
    <row r="490" spans="1:2" x14ac:dyDescent="0.25">
      <c r="A490" s="5" t="s">
        <v>493</v>
      </c>
      <c r="B490" s="6">
        <v>205.06</v>
      </c>
    </row>
    <row r="491" spans="1:2" x14ac:dyDescent="0.25">
      <c r="A491" s="5" t="s">
        <v>494</v>
      </c>
      <c r="B491" s="6">
        <v>204.69</v>
      </c>
    </row>
    <row r="492" spans="1:2" x14ac:dyDescent="0.25">
      <c r="A492" s="5" t="s">
        <v>495</v>
      </c>
      <c r="B492" s="6">
        <v>204.26</v>
      </c>
    </row>
    <row r="493" spans="1:2" x14ac:dyDescent="0.25">
      <c r="A493" s="5" t="s">
        <v>496</v>
      </c>
      <c r="B493" s="6">
        <v>203.95</v>
      </c>
    </row>
    <row r="494" spans="1:2" x14ac:dyDescent="0.25">
      <c r="A494" s="5" t="s">
        <v>497</v>
      </c>
      <c r="B494" s="6">
        <v>203.77</v>
      </c>
    </row>
    <row r="495" spans="1:2" x14ac:dyDescent="0.25">
      <c r="A495" s="5" t="s">
        <v>498</v>
      </c>
      <c r="B495" s="6">
        <v>202.79</v>
      </c>
    </row>
    <row r="496" spans="1:2" x14ac:dyDescent="0.25">
      <c r="A496" s="5" t="s">
        <v>499</v>
      </c>
      <c r="B496" s="6">
        <v>202.55</v>
      </c>
    </row>
    <row r="497" spans="1:2" x14ac:dyDescent="0.25">
      <c r="A497" s="5" t="s">
        <v>500</v>
      </c>
      <c r="B497" s="6">
        <v>201.63</v>
      </c>
    </row>
    <row r="498" spans="1:2" x14ac:dyDescent="0.25">
      <c r="A498" s="5" t="s">
        <v>501</v>
      </c>
      <c r="B498" s="6">
        <v>201.38</v>
      </c>
    </row>
    <row r="499" spans="1:2" x14ac:dyDescent="0.25">
      <c r="A499" s="5" t="s">
        <v>502</v>
      </c>
      <c r="B499" s="6">
        <v>201.2</v>
      </c>
    </row>
    <row r="500" spans="1:2" x14ac:dyDescent="0.25">
      <c r="A500" s="5" t="s">
        <v>503</v>
      </c>
      <c r="B500" s="6">
        <v>201.2</v>
      </c>
    </row>
    <row r="501" spans="1:2" x14ac:dyDescent="0.25">
      <c r="A501" s="5" t="s">
        <v>504</v>
      </c>
      <c r="B501" s="6">
        <v>200.83</v>
      </c>
    </row>
    <row r="502" spans="1:2" x14ac:dyDescent="0.25">
      <c r="A502" s="5" t="s">
        <v>505</v>
      </c>
      <c r="B502" s="6">
        <v>200.77</v>
      </c>
    </row>
    <row r="503" spans="1:2" x14ac:dyDescent="0.25">
      <c r="A503" s="5" t="s">
        <v>506</v>
      </c>
      <c r="B503" s="6">
        <v>200.34</v>
      </c>
    </row>
    <row r="504" spans="1:2" x14ac:dyDescent="0.25">
      <c r="A504" s="5" t="s">
        <v>1076</v>
      </c>
      <c r="B504" s="6">
        <v>199.67000000000002</v>
      </c>
    </row>
    <row r="505" spans="1:2" x14ac:dyDescent="0.25">
      <c r="A505" s="5" t="s">
        <v>507</v>
      </c>
      <c r="B505" s="6">
        <v>199.61</v>
      </c>
    </row>
    <row r="506" spans="1:2" x14ac:dyDescent="0.25">
      <c r="A506" s="5" t="s">
        <v>508</v>
      </c>
      <c r="B506" s="6">
        <v>199.36</v>
      </c>
    </row>
    <row r="507" spans="1:2" x14ac:dyDescent="0.25">
      <c r="A507" s="5" t="s">
        <v>510</v>
      </c>
      <c r="B507" s="6">
        <v>197.59</v>
      </c>
    </row>
    <row r="508" spans="1:2" x14ac:dyDescent="0.25">
      <c r="A508" s="5" t="s">
        <v>511</v>
      </c>
      <c r="B508" s="6">
        <v>197.47</v>
      </c>
    </row>
    <row r="509" spans="1:2" x14ac:dyDescent="0.25">
      <c r="A509" s="5" t="s">
        <v>512</v>
      </c>
      <c r="B509" s="6">
        <v>197.41</v>
      </c>
    </row>
    <row r="510" spans="1:2" x14ac:dyDescent="0.25">
      <c r="A510" s="5" t="s">
        <v>513</v>
      </c>
      <c r="B510" s="6">
        <v>197.22</v>
      </c>
    </row>
    <row r="511" spans="1:2" x14ac:dyDescent="0.25">
      <c r="A511" s="5" t="s">
        <v>514</v>
      </c>
      <c r="B511" s="6">
        <v>196.67</v>
      </c>
    </row>
    <row r="512" spans="1:2" x14ac:dyDescent="0.25">
      <c r="A512" s="5" t="s">
        <v>515</v>
      </c>
      <c r="B512" s="6">
        <v>196.49</v>
      </c>
    </row>
    <row r="513" spans="1:2" x14ac:dyDescent="0.25">
      <c r="A513" s="5" t="s">
        <v>516</v>
      </c>
      <c r="B513" s="6">
        <v>196.24</v>
      </c>
    </row>
    <row r="514" spans="1:2" x14ac:dyDescent="0.25">
      <c r="A514" s="5" t="s">
        <v>517</v>
      </c>
      <c r="B514" s="6">
        <v>196.18</v>
      </c>
    </row>
    <row r="515" spans="1:2" x14ac:dyDescent="0.25">
      <c r="A515" s="5" t="s">
        <v>518</v>
      </c>
      <c r="B515" s="6">
        <v>195.2</v>
      </c>
    </row>
    <row r="516" spans="1:2" x14ac:dyDescent="0.25">
      <c r="A516" s="5" t="s">
        <v>519</v>
      </c>
      <c r="B516" s="6">
        <v>194.96</v>
      </c>
    </row>
    <row r="517" spans="1:2" x14ac:dyDescent="0.25">
      <c r="A517" s="5" t="s">
        <v>520</v>
      </c>
      <c r="B517" s="6">
        <v>193.49</v>
      </c>
    </row>
    <row r="518" spans="1:2" x14ac:dyDescent="0.25">
      <c r="A518" s="5" t="s">
        <v>521</v>
      </c>
      <c r="B518" s="6">
        <v>192.75</v>
      </c>
    </row>
    <row r="519" spans="1:2" x14ac:dyDescent="0.25">
      <c r="A519" s="5" t="s">
        <v>522</v>
      </c>
      <c r="B519" s="6">
        <v>192.32</v>
      </c>
    </row>
    <row r="520" spans="1:2" x14ac:dyDescent="0.25">
      <c r="A520" s="5" t="s">
        <v>523</v>
      </c>
      <c r="B520" s="6">
        <v>192.2</v>
      </c>
    </row>
    <row r="521" spans="1:2" x14ac:dyDescent="0.25">
      <c r="A521" s="5" t="s">
        <v>524</v>
      </c>
      <c r="B521" s="6">
        <v>191.71</v>
      </c>
    </row>
    <row r="522" spans="1:2" x14ac:dyDescent="0.25">
      <c r="A522" s="5" t="s">
        <v>525</v>
      </c>
      <c r="B522" s="6">
        <v>191.65</v>
      </c>
    </row>
    <row r="523" spans="1:2" x14ac:dyDescent="0.25">
      <c r="A523" s="5" t="s">
        <v>526</v>
      </c>
      <c r="B523" s="6">
        <v>191.53</v>
      </c>
    </row>
    <row r="524" spans="1:2" x14ac:dyDescent="0.25">
      <c r="A524" s="5" t="s">
        <v>982</v>
      </c>
      <c r="B524" s="6">
        <v>191.41000000000003</v>
      </c>
    </row>
    <row r="525" spans="1:2" x14ac:dyDescent="0.25">
      <c r="A525" s="5" t="s">
        <v>527</v>
      </c>
      <c r="B525" s="6">
        <v>191.35</v>
      </c>
    </row>
    <row r="526" spans="1:2" x14ac:dyDescent="0.25">
      <c r="A526" s="5" t="s">
        <v>528</v>
      </c>
      <c r="B526" s="6">
        <v>191.22</v>
      </c>
    </row>
    <row r="527" spans="1:2" x14ac:dyDescent="0.25">
      <c r="A527" s="5" t="s">
        <v>529</v>
      </c>
      <c r="B527" s="6">
        <v>191.22</v>
      </c>
    </row>
    <row r="528" spans="1:2" x14ac:dyDescent="0.25">
      <c r="A528" s="5" t="s">
        <v>530</v>
      </c>
      <c r="B528" s="6">
        <v>191.04</v>
      </c>
    </row>
    <row r="529" spans="1:2" x14ac:dyDescent="0.25">
      <c r="A529" s="5" t="s">
        <v>531</v>
      </c>
      <c r="B529" s="6">
        <v>191.04</v>
      </c>
    </row>
    <row r="530" spans="1:2" x14ac:dyDescent="0.25">
      <c r="A530" s="5" t="s">
        <v>532</v>
      </c>
      <c r="B530" s="6">
        <v>189.81</v>
      </c>
    </row>
    <row r="531" spans="1:2" x14ac:dyDescent="0.25">
      <c r="A531" s="5" t="s">
        <v>533</v>
      </c>
      <c r="B531" s="6">
        <v>189.81</v>
      </c>
    </row>
    <row r="532" spans="1:2" x14ac:dyDescent="0.25">
      <c r="A532" s="5" t="s">
        <v>534</v>
      </c>
      <c r="B532" s="6">
        <v>189.02</v>
      </c>
    </row>
    <row r="533" spans="1:2" x14ac:dyDescent="0.25">
      <c r="A533" s="5" t="s">
        <v>535</v>
      </c>
      <c r="B533" s="6">
        <v>188.41</v>
      </c>
    </row>
    <row r="534" spans="1:2" x14ac:dyDescent="0.25">
      <c r="A534" s="5" t="s">
        <v>536</v>
      </c>
      <c r="B534" s="6">
        <v>187.49</v>
      </c>
    </row>
    <row r="535" spans="1:2" x14ac:dyDescent="0.25">
      <c r="A535" s="5" t="s">
        <v>538</v>
      </c>
      <c r="B535" s="6">
        <v>187.31</v>
      </c>
    </row>
    <row r="536" spans="1:2" x14ac:dyDescent="0.25">
      <c r="A536" s="5" t="s">
        <v>537</v>
      </c>
      <c r="B536" s="6">
        <v>187.31</v>
      </c>
    </row>
    <row r="537" spans="1:2" x14ac:dyDescent="0.25">
      <c r="A537" s="5" t="s">
        <v>539</v>
      </c>
      <c r="B537" s="6">
        <v>187.24</v>
      </c>
    </row>
    <row r="538" spans="1:2" x14ac:dyDescent="0.25">
      <c r="A538" s="5" t="s">
        <v>540</v>
      </c>
      <c r="B538" s="6">
        <v>187.18</v>
      </c>
    </row>
    <row r="539" spans="1:2" x14ac:dyDescent="0.25">
      <c r="A539" s="5" t="s">
        <v>541</v>
      </c>
      <c r="B539" s="6">
        <v>187.06</v>
      </c>
    </row>
    <row r="540" spans="1:2" x14ac:dyDescent="0.25">
      <c r="A540" s="5" t="s">
        <v>542</v>
      </c>
      <c r="B540" s="6">
        <v>186.94</v>
      </c>
    </row>
    <row r="541" spans="1:2" x14ac:dyDescent="0.25">
      <c r="A541" s="5" t="s">
        <v>543</v>
      </c>
      <c r="B541" s="6">
        <v>186.57</v>
      </c>
    </row>
    <row r="542" spans="1:2" x14ac:dyDescent="0.25">
      <c r="A542" s="5" t="s">
        <v>544</v>
      </c>
      <c r="B542" s="6">
        <v>186.2</v>
      </c>
    </row>
    <row r="543" spans="1:2" x14ac:dyDescent="0.25">
      <c r="A543" s="5" t="s">
        <v>545</v>
      </c>
      <c r="B543" s="6">
        <v>185.9</v>
      </c>
    </row>
    <row r="544" spans="1:2" x14ac:dyDescent="0.25">
      <c r="A544" s="5" t="s">
        <v>547</v>
      </c>
      <c r="B544" s="6">
        <v>185.71</v>
      </c>
    </row>
    <row r="545" spans="1:2" x14ac:dyDescent="0.25">
      <c r="A545" s="5" t="s">
        <v>546</v>
      </c>
      <c r="B545" s="6">
        <v>185.71</v>
      </c>
    </row>
    <row r="546" spans="1:2" x14ac:dyDescent="0.25">
      <c r="A546" s="5" t="s">
        <v>548</v>
      </c>
      <c r="B546" s="6">
        <v>185.41</v>
      </c>
    </row>
    <row r="547" spans="1:2" x14ac:dyDescent="0.25">
      <c r="A547" s="5" t="s">
        <v>549</v>
      </c>
      <c r="B547" s="6">
        <v>185.16</v>
      </c>
    </row>
    <row r="548" spans="1:2" x14ac:dyDescent="0.25">
      <c r="A548" s="5" t="s">
        <v>550</v>
      </c>
      <c r="B548" s="6">
        <v>184.86</v>
      </c>
    </row>
    <row r="549" spans="1:2" x14ac:dyDescent="0.25">
      <c r="A549" s="5" t="s">
        <v>551</v>
      </c>
      <c r="B549" s="6">
        <v>184.49</v>
      </c>
    </row>
    <row r="550" spans="1:2" x14ac:dyDescent="0.25">
      <c r="A550" s="5" t="s">
        <v>552</v>
      </c>
      <c r="B550" s="6">
        <v>184.18</v>
      </c>
    </row>
    <row r="551" spans="1:2" x14ac:dyDescent="0.25">
      <c r="A551" s="5" t="s">
        <v>554</v>
      </c>
      <c r="B551" s="6">
        <v>183.45</v>
      </c>
    </row>
    <row r="552" spans="1:2" x14ac:dyDescent="0.25">
      <c r="A552" s="5" t="s">
        <v>553</v>
      </c>
      <c r="B552" s="6">
        <v>183.45</v>
      </c>
    </row>
    <row r="553" spans="1:2" x14ac:dyDescent="0.25">
      <c r="A553" s="5" t="s">
        <v>555</v>
      </c>
      <c r="B553" s="6">
        <v>182.65</v>
      </c>
    </row>
    <row r="554" spans="1:2" x14ac:dyDescent="0.25">
      <c r="A554" s="5" t="s">
        <v>556</v>
      </c>
      <c r="B554" s="6">
        <v>182.35</v>
      </c>
    </row>
    <row r="555" spans="1:2" x14ac:dyDescent="0.25">
      <c r="A555" s="5" t="s">
        <v>557</v>
      </c>
      <c r="B555" s="6">
        <v>182.29</v>
      </c>
    </row>
    <row r="556" spans="1:2" x14ac:dyDescent="0.25">
      <c r="A556" s="5" t="s">
        <v>558</v>
      </c>
      <c r="B556" s="6">
        <v>182.22</v>
      </c>
    </row>
    <row r="557" spans="1:2" x14ac:dyDescent="0.25">
      <c r="A557" s="5" t="s">
        <v>559</v>
      </c>
      <c r="B557" s="6">
        <v>182.1</v>
      </c>
    </row>
    <row r="558" spans="1:2" x14ac:dyDescent="0.25">
      <c r="A558" s="5" t="s">
        <v>560</v>
      </c>
      <c r="B558" s="6">
        <v>181.98</v>
      </c>
    </row>
    <row r="559" spans="1:2" x14ac:dyDescent="0.25">
      <c r="A559" s="5" t="s">
        <v>561</v>
      </c>
      <c r="B559" s="6">
        <v>181.67</v>
      </c>
    </row>
    <row r="560" spans="1:2" x14ac:dyDescent="0.25">
      <c r="A560" s="5" t="s">
        <v>562</v>
      </c>
      <c r="B560" s="6">
        <v>181.37</v>
      </c>
    </row>
    <row r="561" spans="1:2" x14ac:dyDescent="0.25">
      <c r="A561" s="5" t="s">
        <v>563</v>
      </c>
      <c r="B561" s="6">
        <v>180.57</v>
      </c>
    </row>
    <row r="562" spans="1:2" x14ac:dyDescent="0.25">
      <c r="A562" s="5" t="s">
        <v>564</v>
      </c>
      <c r="B562" s="6">
        <v>180.08</v>
      </c>
    </row>
    <row r="563" spans="1:2" x14ac:dyDescent="0.25">
      <c r="A563" s="5" t="s">
        <v>565</v>
      </c>
      <c r="B563" s="6">
        <v>179.65</v>
      </c>
    </row>
    <row r="564" spans="1:2" x14ac:dyDescent="0.25">
      <c r="A564" s="5" t="s">
        <v>567</v>
      </c>
      <c r="B564" s="6">
        <v>179.41</v>
      </c>
    </row>
    <row r="565" spans="1:2" x14ac:dyDescent="0.25">
      <c r="A565" s="5" t="s">
        <v>566</v>
      </c>
      <c r="B565" s="6">
        <v>179.41</v>
      </c>
    </row>
    <row r="566" spans="1:2" x14ac:dyDescent="0.25">
      <c r="A566" s="5" t="s">
        <v>568</v>
      </c>
      <c r="B566" s="6">
        <v>179.35</v>
      </c>
    </row>
    <row r="567" spans="1:2" x14ac:dyDescent="0.25">
      <c r="A567" s="5" t="s">
        <v>569</v>
      </c>
      <c r="B567" s="6">
        <v>178.98</v>
      </c>
    </row>
    <row r="568" spans="1:2" x14ac:dyDescent="0.25">
      <c r="A568" s="5" t="s">
        <v>570</v>
      </c>
      <c r="B568" s="6">
        <v>178.86</v>
      </c>
    </row>
    <row r="569" spans="1:2" x14ac:dyDescent="0.25">
      <c r="A569" s="5" t="s">
        <v>571</v>
      </c>
      <c r="B569" s="6">
        <v>178.55</v>
      </c>
    </row>
    <row r="570" spans="1:2" x14ac:dyDescent="0.25">
      <c r="A570" s="5" t="s">
        <v>572</v>
      </c>
      <c r="B570" s="6">
        <v>178.37</v>
      </c>
    </row>
    <row r="571" spans="1:2" x14ac:dyDescent="0.25">
      <c r="A571" s="5" t="s">
        <v>573</v>
      </c>
      <c r="B571" s="6">
        <v>178.12</v>
      </c>
    </row>
    <row r="572" spans="1:2" x14ac:dyDescent="0.25">
      <c r="A572" s="5" t="s">
        <v>574</v>
      </c>
      <c r="B572" s="6">
        <v>177.7</v>
      </c>
    </row>
    <row r="573" spans="1:2" x14ac:dyDescent="0.25">
      <c r="A573" s="5" t="s">
        <v>575</v>
      </c>
      <c r="B573" s="6">
        <v>177.63</v>
      </c>
    </row>
    <row r="574" spans="1:2" x14ac:dyDescent="0.25">
      <c r="A574" s="5" t="s">
        <v>576</v>
      </c>
      <c r="B574" s="6">
        <v>177.08</v>
      </c>
    </row>
    <row r="575" spans="1:2" x14ac:dyDescent="0.25">
      <c r="A575" s="5" t="s">
        <v>577</v>
      </c>
      <c r="B575" s="6">
        <v>177.02</v>
      </c>
    </row>
    <row r="576" spans="1:2" x14ac:dyDescent="0.25">
      <c r="A576" s="5" t="s">
        <v>578</v>
      </c>
      <c r="B576" s="6">
        <v>176.72</v>
      </c>
    </row>
    <row r="577" spans="1:2" x14ac:dyDescent="0.25">
      <c r="A577" s="5" t="s">
        <v>579</v>
      </c>
      <c r="B577" s="6">
        <v>176.29</v>
      </c>
    </row>
    <row r="578" spans="1:2" x14ac:dyDescent="0.25">
      <c r="A578" s="5" t="s">
        <v>580</v>
      </c>
      <c r="B578" s="6">
        <v>176.1</v>
      </c>
    </row>
    <row r="579" spans="1:2" x14ac:dyDescent="0.25">
      <c r="A579" s="5" t="s">
        <v>581</v>
      </c>
      <c r="B579" s="6">
        <v>176.04</v>
      </c>
    </row>
    <row r="580" spans="1:2" x14ac:dyDescent="0.25">
      <c r="A580" s="5" t="s">
        <v>582</v>
      </c>
      <c r="B580" s="6">
        <v>175.92</v>
      </c>
    </row>
    <row r="581" spans="1:2" x14ac:dyDescent="0.25">
      <c r="A581" s="5" t="s">
        <v>583</v>
      </c>
      <c r="B581" s="6">
        <v>175.25</v>
      </c>
    </row>
    <row r="582" spans="1:2" x14ac:dyDescent="0.25">
      <c r="A582" s="5" t="s">
        <v>584</v>
      </c>
      <c r="B582" s="6">
        <v>175.25</v>
      </c>
    </row>
    <row r="583" spans="1:2" x14ac:dyDescent="0.25">
      <c r="A583" s="5" t="s">
        <v>585</v>
      </c>
      <c r="B583" s="6">
        <v>175.12</v>
      </c>
    </row>
    <row r="584" spans="1:2" x14ac:dyDescent="0.25">
      <c r="A584" s="5" t="s">
        <v>586</v>
      </c>
      <c r="B584" s="6">
        <v>174.94</v>
      </c>
    </row>
    <row r="585" spans="1:2" x14ac:dyDescent="0.25">
      <c r="A585" s="5" t="s">
        <v>587</v>
      </c>
      <c r="B585" s="6">
        <v>174.63</v>
      </c>
    </row>
    <row r="586" spans="1:2" x14ac:dyDescent="0.25">
      <c r="A586" s="5" t="s">
        <v>590</v>
      </c>
      <c r="B586" s="6">
        <v>174.51</v>
      </c>
    </row>
    <row r="587" spans="1:2" x14ac:dyDescent="0.25">
      <c r="A587" s="5" t="s">
        <v>589</v>
      </c>
      <c r="B587" s="6">
        <v>174.51</v>
      </c>
    </row>
    <row r="588" spans="1:2" x14ac:dyDescent="0.25">
      <c r="A588" s="5" t="s">
        <v>588</v>
      </c>
      <c r="B588" s="6">
        <v>174.51</v>
      </c>
    </row>
    <row r="589" spans="1:2" x14ac:dyDescent="0.25">
      <c r="A589" s="5" t="s">
        <v>591</v>
      </c>
      <c r="B589" s="6">
        <v>174.39</v>
      </c>
    </row>
    <row r="590" spans="1:2" x14ac:dyDescent="0.25">
      <c r="A590" s="5" t="s">
        <v>592</v>
      </c>
      <c r="B590" s="6">
        <v>174.33</v>
      </c>
    </row>
    <row r="591" spans="1:2" x14ac:dyDescent="0.25">
      <c r="A591" s="5" t="s">
        <v>593</v>
      </c>
      <c r="B591" s="6">
        <v>174.21</v>
      </c>
    </row>
    <row r="592" spans="1:2" x14ac:dyDescent="0.25">
      <c r="A592" s="5" t="s">
        <v>691</v>
      </c>
      <c r="B592" s="6">
        <v>174.15</v>
      </c>
    </row>
    <row r="593" spans="1:2" x14ac:dyDescent="0.25">
      <c r="A593" s="5" t="s">
        <v>595</v>
      </c>
      <c r="B593" s="6">
        <v>173.9</v>
      </c>
    </row>
    <row r="594" spans="1:2" x14ac:dyDescent="0.25">
      <c r="A594" s="5" t="s">
        <v>594</v>
      </c>
      <c r="B594" s="6">
        <v>173.9</v>
      </c>
    </row>
    <row r="595" spans="1:2" x14ac:dyDescent="0.25">
      <c r="A595" s="5" t="s">
        <v>596</v>
      </c>
      <c r="B595" s="6">
        <v>173.59</v>
      </c>
    </row>
    <row r="596" spans="1:2" x14ac:dyDescent="0.25">
      <c r="A596" s="5" t="s">
        <v>597</v>
      </c>
      <c r="B596" s="6">
        <v>173.53</v>
      </c>
    </row>
    <row r="597" spans="1:2" x14ac:dyDescent="0.25">
      <c r="A597" s="5" t="s">
        <v>598</v>
      </c>
      <c r="B597" s="6">
        <v>173.04</v>
      </c>
    </row>
    <row r="598" spans="1:2" x14ac:dyDescent="0.25">
      <c r="A598" s="5" t="s">
        <v>599</v>
      </c>
      <c r="B598" s="6">
        <v>173.04</v>
      </c>
    </row>
    <row r="599" spans="1:2" x14ac:dyDescent="0.25">
      <c r="A599" s="5" t="s">
        <v>601</v>
      </c>
      <c r="B599" s="6">
        <v>171.82</v>
      </c>
    </row>
    <row r="600" spans="1:2" x14ac:dyDescent="0.25">
      <c r="A600" s="5" t="s">
        <v>602</v>
      </c>
      <c r="B600" s="6">
        <v>171.45</v>
      </c>
    </row>
    <row r="601" spans="1:2" x14ac:dyDescent="0.25">
      <c r="A601" s="5" t="s">
        <v>603</v>
      </c>
      <c r="B601" s="6">
        <v>171.08</v>
      </c>
    </row>
    <row r="602" spans="1:2" x14ac:dyDescent="0.25">
      <c r="A602" s="5" t="s">
        <v>604</v>
      </c>
      <c r="B602" s="6">
        <v>170.96</v>
      </c>
    </row>
    <row r="603" spans="1:2" x14ac:dyDescent="0.25">
      <c r="A603" s="5" t="s">
        <v>605</v>
      </c>
      <c r="B603" s="6">
        <v>170.41</v>
      </c>
    </row>
    <row r="604" spans="1:2" x14ac:dyDescent="0.25">
      <c r="A604" s="5" t="s">
        <v>606</v>
      </c>
      <c r="B604" s="6">
        <v>170.35</v>
      </c>
    </row>
    <row r="605" spans="1:2" x14ac:dyDescent="0.25">
      <c r="A605" s="5" t="s">
        <v>607</v>
      </c>
      <c r="B605" s="6">
        <v>169.86</v>
      </c>
    </row>
    <row r="606" spans="1:2" x14ac:dyDescent="0.25">
      <c r="A606" s="5" t="s">
        <v>608</v>
      </c>
      <c r="B606" s="6">
        <v>169.8</v>
      </c>
    </row>
    <row r="607" spans="1:2" x14ac:dyDescent="0.25">
      <c r="A607" s="5" t="s">
        <v>609</v>
      </c>
      <c r="B607" s="6">
        <v>169.62</v>
      </c>
    </row>
    <row r="608" spans="1:2" x14ac:dyDescent="0.25">
      <c r="A608" s="5" t="s">
        <v>610</v>
      </c>
      <c r="B608" s="6">
        <v>169.37</v>
      </c>
    </row>
    <row r="609" spans="1:2" x14ac:dyDescent="0.25">
      <c r="A609" s="5" t="s">
        <v>611</v>
      </c>
      <c r="B609" s="6">
        <v>168.82</v>
      </c>
    </row>
    <row r="610" spans="1:2" x14ac:dyDescent="0.25">
      <c r="A610" s="5" t="s">
        <v>612</v>
      </c>
      <c r="B610" s="6">
        <v>168.64</v>
      </c>
    </row>
    <row r="611" spans="1:2" x14ac:dyDescent="0.25">
      <c r="A611" s="5" t="s">
        <v>613</v>
      </c>
      <c r="B611" s="6">
        <v>168.09</v>
      </c>
    </row>
    <row r="612" spans="1:2" x14ac:dyDescent="0.25">
      <c r="A612" s="5" t="s">
        <v>614</v>
      </c>
      <c r="B612" s="6">
        <v>167.84</v>
      </c>
    </row>
    <row r="613" spans="1:2" x14ac:dyDescent="0.25">
      <c r="A613" s="5" t="s">
        <v>615</v>
      </c>
      <c r="B613" s="6">
        <v>167.66</v>
      </c>
    </row>
    <row r="614" spans="1:2" x14ac:dyDescent="0.25">
      <c r="A614" s="5" t="s">
        <v>617</v>
      </c>
      <c r="B614" s="6">
        <v>167.29</v>
      </c>
    </row>
    <row r="615" spans="1:2" x14ac:dyDescent="0.25">
      <c r="A615" s="5" t="s">
        <v>616</v>
      </c>
      <c r="B615" s="6">
        <v>167.29</v>
      </c>
    </row>
    <row r="616" spans="1:2" x14ac:dyDescent="0.25">
      <c r="A616" s="5" t="s">
        <v>618</v>
      </c>
      <c r="B616" s="6">
        <v>167.23</v>
      </c>
    </row>
    <row r="617" spans="1:2" x14ac:dyDescent="0.25">
      <c r="A617" s="5" t="s">
        <v>619</v>
      </c>
      <c r="B617" s="6">
        <v>166.92</v>
      </c>
    </row>
    <row r="618" spans="1:2" x14ac:dyDescent="0.25">
      <c r="A618" s="5" t="s">
        <v>620</v>
      </c>
      <c r="B618" s="6">
        <v>166.74</v>
      </c>
    </row>
    <row r="619" spans="1:2" x14ac:dyDescent="0.25">
      <c r="A619" s="5" t="s">
        <v>621</v>
      </c>
      <c r="B619" s="6">
        <v>166.68</v>
      </c>
    </row>
    <row r="620" spans="1:2" x14ac:dyDescent="0.25">
      <c r="A620" s="5" t="s">
        <v>622</v>
      </c>
      <c r="B620" s="6">
        <v>166.62</v>
      </c>
    </row>
    <row r="621" spans="1:2" x14ac:dyDescent="0.25">
      <c r="A621" s="5" t="s">
        <v>623</v>
      </c>
      <c r="B621" s="6">
        <v>166.37</v>
      </c>
    </row>
    <row r="622" spans="1:2" x14ac:dyDescent="0.25">
      <c r="A622" s="5" t="s">
        <v>624</v>
      </c>
      <c r="B622" s="6">
        <v>166.25</v>
      </c>
    </row>
    <row r="623" spans="1:2" x14ac:dyDescent="0.25">
      <c r="A623" s="5" t="s">
        <v>625</v>
      </c>
      <c r="B623" s="6">
        <v>164.84</v>
      </c>
    </row>
    <row r="624" spans="1:2" x14ac:dyDescent="0.25">
      <c r="A624" s="5" t="s">
        <v>626</v>
      </c>
      <c r="B624" s="6">
        <v>164.47</v>
      </c>
    </row>
    <row r="625" spans="1:2" x14ac:dyDescent="0.25">
      <c r="A625" s="5" t="s">
        <v>627</v>
      </c>
      <c r="B625" s="6">
        <v>164.17</v>
      </c>
    </row>
    <row r="626" spans="1:2" x14ac:dyDescent="0.25">
      <c r="A626" s="5" t="s">
        <v>628</v>
      </c>
      <c r="B626" s="6">
        <v>163.62</v>
      </c>
    </row>
    <row r="627" spans="1:2" x14ac:dyDescent="0.25">
      <c r="A627" s="5" t="s">
        <v>629</v>
      </c>
      <c r="B627" s="6">
        <v>163.56</v>
      </c>
    </row>
    <row r="628" spans="1:2" x14ac:dyDescent="0.25">
      <c r="A628" s="5" t="s">
        <v>630</v>
      </c>
      <c r="B628" s="6">
        <v>163.13</v>
      </c>
    </row>
    <row r="629" spans="1:2" x14ac:dyDescent="0.25">
      <c r="A629" s="5" t="s">
        <v>631</v>
      </c>
      <c r="B629" s="6">
        <v>162.76</v>
      </c>
    </row>
    <row r="630" spans="1:2" x14ac:dyDescent="0.25">
      <c r="A630" s="5" t="s">
        <v>632</v>
      </c>
      <c r="B630" s="6">
        <v>162.69999999999999</v>
      </c>
    </row>
    <row r="631" spans="1:2" x14ac:dyDescent="0.25">
      <c r="A631" s="5" t="s">
        <v>633</v>
      </c>
      <c r="B631" s="6">
        <v>162.51</v>
      </c>
    </row>
    <row r="632" spans="1:2" x14ac:dyDescent="0.25">
      <c r="A632" s="5" t="s">
        <v>634</v>
      </c>
      <c r="B632" s="6">
        <v>162.44999999999999</v>
      </c>
    </row>
    <row r="633" spans="1:2" x14ac:dyDescent="0.25">
      <c r="A633" s="5" t="s">
        <v>635</v>
      </c>
      <c r="B633" s="6">
        <v>162.03</v>
      </c>
    </row>
    <row r="634" spans="1:2" x14ac:dyDescent="0.25">
      <c r="A634" s="5" t="s">
        <v>636</v>
      </c>
      <c r="B634" s="6">
        <v>161.78</v>
      </c>
    </row>
    <row r="635" spans="1:2" x14ac:dyDescent="0.25">
      <c r="A635" s="5" t="s">
        <v>637</v>
      </c>
      <c r="B635" s="6">
        <v>161.29</v>
      </c>
    </row>
    <row r="636" spans="1:2" x14ac:dyDescent="0.25">
      <c r="A636" s="5" t="s">
        <v>638</v>
      </c>
      <c r="B636" s="6">
        <v>160.97999999999999</v>
      </c>
    </row>
    <row r="637" spans="1:2" x14ac:dyDescent="0.25">
      <c r="A637" s="5" t="s">
        <v>639</v>
      </c>
      <c r="B637" s="6">
        <v>160.56</v>
      </c>
    </row>
    <row r="638" spans="1:2" x14ac:dyDescent="0.25">
      <c r="A638" s="5" t="s">
        <v>640</v>
      </c>
      <c r="B638" s="6">
        <v>160.07</v>
      </c>
    </row>
    <row r="639" spans="1:2" x14ac:dyDescent="0.25">
      <c r="A639" s="5" t="s">
        <v>641</v>
      </c>
      <c r="B639" s="6">
        <v>159.88</v>
      </c>
    </row>
    <row r="640" spans="1:2" x14ac:dyDescent="0.25">
      <c r="A640" s="5" t="s">
        <v>642</v>
      </c>
      <c r="B640" s="6">
        <v>159.52000000000001</v>
      </c>
    </row>
    <row r="641" spans="1:2" x14ac:dyDescent="0.25">
      <c r="A641" s="5" t="s">
        <v>644</v>
      </c>
      <c r="B641" s="6">
        <v>158.78</v>
      </c>
    </row>
    <row r="642" spans="1:2" x14ac:dyDescent="0.25">
      <c r="A642" s="5" t="s">
        <v>643</v>
      </c>
      <c r="B642" s="6">
        <v>158.78</v>
      </c>
    </row>
    <row r="643" spans="1:2" x14ac:dyDescent="0.25">
      <c r="A643" s="5" t="s">
        <v>645</v>
      </c>
      <c r="B643" s="6">
        <v>158.72</v>
      </c>
    </row>
    <row r="644" spans="1:2" x14ac:dyDescent="0.25">
      <c r="A644" s="5" t="s">
        <v>646</v>
      </c>
      <c r="B644" s="6">
        <v>158.16999999999999</v>
      </c>
    </row>
    <row r="645" spans="1:2" x14ac:dyDescent="0.25">
      <c r="A645" s="5" t="s">
        <v>647</v>
      </c>
      <c r="B645" s="6">
        <v>157.74</v>
      </c>
    </row>
    <row r="646" spans="1:2" x14ac:dyDescent="0.25">
      <c r="A646" s="5" t="s">
        <v>648</v>
      </c>
      <c r="B646" s="6">
        <v>157.68</v>
      </c>
    </row>
    <row r="647" spans="1:2" x14ac:dyDescent="0.25">
      <c r="A647" s="5" t="s">
        <v>649</v>
      </c>
      <c r="B647" s="6">
        <v>157.62</v>
      </c>
    </row>
    <row r="648" spans="1:2" x14ac:dyDescent="0.25">
      <c r="A648" s="5" t="s">
        <v>650</v>
      </c>
      <c r="B648" s="6">
        <v>157.43</v>
      </c>
    </row>
    <row r="649" spans="1:2" x14ac:dyDescent="0.25">
      <c r="A649" s="5" t="s">
        <v>651</v>
      </c>
      <c r="B649" s="6">
        <v>157.31</v>
      </c>
    </row>
    <row r="650" spans="1:2" x14ac:dyDescent="0.25">
      <c r="A650" s="5" t="s">
        <v>652</v>
      </c>
      <c r="B650" s="6">
        <v>157.31</v>
      </c>
    </row>
    <row r="651" spans="1:2" x14ac:dyDescent="0.25">
      <c r="A651" s="5" t="s">
        <v>653</v>
      </c>
      <c r="B651" s="6">
        <v>157.19</v>
      </c>
    </row>
    <row r="652" spans="1:2" x14ac:dyDescent="0.25">
      <c r="A652" s="5" t="s">
        <v>654</v>
      </c>
      <c r="B652" s="6">
        <v>157.07</v>
      </c>
    </row>
    <row r="653" spans="1:2" x14ac:dyDescent="0.25">
      <c r="A653" s="5" t="s">
        <v>655</v>
      </c>
      <c r="B653" s="6">
        <v>156.69999999999999</v>
      </c>
    </row>
    <row r="654" spans="1:2" x14ac:dyDescent="0.25">
      <c r="A654" s="5" t="s">
        <v>656</v>
      </c>
      <c r="B654" s="6">
        <v>156.58000000000001</v>
      </c>
    </row>
    <row r="655" spans="1:2" x14ac:dyDescent="0.25">
      <c r="A655" s="5" t="s">
        <v>657</v>
      </c>
      <c r="B655" s="6">
        <v>156.44999999999999</v>
      </c>
    </row>
    <row r="656" spans="1:2" x14ac:dyDescent="0.25">
      <c r="A656" s="5" t="s">
        <v>658</v>
      </c>
      <c r="B656" s="6">
        <v>156.44999999999999</v>
      </c>
    </row>
    <row r="657" spans="1:2" x14ac:dyDescent="0.25">
      <c r="A657" s="5" t="s">
        <v>659</v>
      </c>
      <c r="B657" s="6">
        <v>156.27000000000001</v>
      </c>
    </row>
    <row r="658" spans="1:2" x14ac:dyDescent="0.25">
      <c r="A658" s="5" t="s">
        <v>660</v>
      </c>
      <c r="B658" s="6">
        <v>156.09</v>
      </c>
    </row>
    <row r="659" spans="1:2" x14ac:dyDescent="0.25">
      <c r="A659" s="5" t="s">
        <v>661</v>
      </c>
      <c r="B659" s="6">
        <v>155.97</v>
      </c>
    </row>
    <row r="660" spans="1:2" x14ac:dyDescent="0.25">
      <c r="A660" s="5" t="s">
        <v>662</v>
      </c>
      <c r="B660" s="6">
        <v>155.9</v>
      </c>
    </row>
    <row r="661" spans="1:2" x14ac:dyDescent="0.25">
      <c r="A661" s="5" t="s">
        <v>664</v>
      </c>
      <c r="B661" s="6">
        <v>155.84</v>
      </c>
    </row>
    <row r="662" spans="1:2" x14ac:dyDescent="0.25">
      <c r="A662" s="5" t="s">
        <v>663</v>
      </c>
      <c r="B662" s="6">
        <v>155.84</v>
      </c>
    </row>
    <row r="663" spans="1:2" x14ac:dyDescent="0.25">
      <c r="A663" s="5" t="s">
        <v>665</v>
      </c>
      <c r="B663" s="6">
        <v>155.78</v>
      </c>
    </row>
    <row r="664" spans="1:2" x14ac:dyDescent="0.25">
      <c r="A664" s="5" t="s">
        <v>666</v>
      </c>
      <c r="B664" s="6">
        <v>155.35</v>
      </c>
    </row>
    <row r="665" spans="1:2" x14ac:dyDescent="0.25">
      <c r="A665" s="5" t="s">
        <v>667</v>
      </c>
      <c r="B665" s="6">
        <v>155.29</v>
      </c>
    </row>
    <row r="666" spans="1:2" x14ac:dyDescent="0.25">
      <c r="A666" s="5" t="s">
        <v>668</v>
      </c>
      <c r="B666" s="6">
        <v>154.99</v>
      </c>
    </row>
    <row r="667" spans="1:2" x14ac:dyDescent="0.25">
      <c r="A667" s="5" t="s">
        <v>669</v>
      </c>
      <c r="B667" s="6">
        <v>154.91999999999999</v>
      </c>
    </row>
    <row r="668" spans="1:2" x14ac:dyDescent="0.25">
      <c r="A668" s="5" t="s">
        <v>670</v>
      </c>
      <c r="B668" s="6">
        <v>154.62</v>
      </c>
    </row>
    <row r="669" spans="1:2" x14ac:dyDescent="0.25">
      <c r="A669" s="5" t="s">
        <v>671</v>
      </c>
      <c r="B669" s="6">
        <v>154.43</v>
      </c>
    </row>
    <row r="670" spans="1:2" x14ac:dyDescent="0.25">
      <c r="A670" s="5" t="s">
        <v>672</v>
      </c>
      <c r="B670" s="6">
        <v>153.88</v>
      </c>
    </row>
    <row r="671" spans="1:2" x14ac:dyDescent="0.25">
      <c r="A671" s="5" t="s">
        <v>673</v>
      </c>
      <c r="B671" s="6">
        <v>153.46</v>
      </c>
    </row>
    <row r="672" spans="1:2" x14ac:dyDescent="0.25">
      <c r="A672" s="5" t="s">
        <v>675</v>
      </c>
      <c r="B672" s="6">
        <v>153.33000000000001</v>
      </c>
    </row>
    <row r="673" spans="1:2" x14ac:dyDescent="0.25">
      <c r="A673" s="5" t="s">
        <v>674</v>
      </c>
      <c r="B673" s="6">
        <v>153.33000000000001</v>
      </c>
    </row>
    <row r="674" spans="1:2" x14ac:dyDescent="0.25">
      <c r="A674" s="5" t="s">
        <v>676</v>
      </c>
      <c r="B674" s="6">
        <v>153.03</v>
      </c>
    </row>
    <row r="675" spans="1:2" x14ac:dyDescent="0.25">
      <c r="A675" s="5" t="s">
        <v>677</v>
      </c>
      <c r="B675" s="6">
        <v>152.97</v>
      </c>
    </row>
    <row r="676" spans="1:2" x14ac:dyDescent="0.25">
      <c r="A676" s="5" t="s">
        <v>678</v>
      </c>
      <c r="B676" s="6">
        <v>152.84</v>
      </c>
    </row>
    <row r="677" spans="1:2" x14ac:dyDescent="0.25">
      <c r="A677" s="5" t="s">
        <v>679</v>
      </c>
      <c r="B677" s="6">
        <v>152.29</v>
      </c>
    </row>
    <row r="678" spans="1:2" x14ac:dyDescent="0.25">
      <c r="A678" s="5" t="s">
        <v>680</v>
      </c>
      <c r="B678" s="6">
        <v>152.22999999999999</v>
      </c>
    </row>
    <row r="679" spans="1:2" x14ac:dyDescent="0.25">
      <c r="A679" s="5" t="s">
        <v>681</v>
      </c>
      <c r="B679" s="6">
        <v>152.05000000000001</v>
      </c>
    </row>
    <row r="680" spans="1:2" x14ac:dyDescent="0.25">
      <c r="A680" s="5" t="s">
        <v>682</v>
      </c>
      <c r="B680" s="6">
        <v>151.74</v>
      </c>
    </row>
    <row r="681" spans="1:2" x14ac:dyDescent="0.25">
      <c r="A681" s="5" t="s">
        <v>683</v>
      </c>
      <c r="B681" s="6">
        <v>151.68</v>
      </c>
    </row>
    <row r="682" spans="1:2" x14ac:dyDescent="0.25">
      <c r="A682" s="5" t="s">
        <v>684</v>
      </c>
      <c r="B682" s="6">
        <v>151.56</v>
      </c>
    </row>
    <row r="683" spans="1:2" x14ac:dyDescent="0.25">
      <c r="A683" s="5" t="s">
        <v>685</v>
      </c>
      <c r="B683" s="6">
        <v>151.25</v>
      </c>
    </row>
    <row r="684" spans="1:2" x14ac:dyDescent="0.25">
      <c r="A684" s="5" t="s">
        <v>686</v>
      </c>
      <c r="B684" s="6">
        <v>151.01</v>
      </c>
    </row>
    <row r="685" spans="1:2" x14ac:dyDescent="0.25">
      <c r="A685" s="5" t="s">
        <v>687</v>
      </c>
      <c r="B685" s="6">
        <v>150.58000000000001</v>
      </c>
    </row>
    <row r="686" spans="1:2" x14ac:dyDescent="0.25">
      <c r="A686" s="5" t="s">
        <v>688</v>
      </c>
      <c r="B686" s="6">
        <v>150.09</v>
      </c>
    </row>
    <row r="687" spans="1:2" x14ac:dyDescent="0.25">
      <c r="A687" s="5" t="s">
        <v>689</v>
      </c>
      <c r="B687" s="6">
        <v>149.97</v>
      </c>
    </row>
    <row r="688" spans="1:2" x14ac:dyDescent="0.25">
      <c r="A688" s="5" t="s">
        <v>690</v>
      </c>
      <c r="B688" s="6">
        <v>149.97</v>
      </c>
    </row>
    <row r="689" spans="1:2" x14ac:dyDescent="0.25">
      <c r="A689" s="5" t="s">
        <v>692</v>
      </c>
      <c r="B689" s="6">
        <v>149.72</v>
      </c>
    </row>
    <row r="690" spans="1:2" x14ac:dyDescent="0.25">
      <c r="A690" s="5" t="s">
        <v>693</v>
      </c>
      <c r="B690" s="6">
        <v>149.6</v>
      </c>
    </row>
    <row r="691" spans="1:2" x14ac:dyDescent="0.25">
      <c r="A691" s="5" t="s">
        <v>694</v>
      </c>
      <c r="B691" s="6">
        <v>149.6</v>
      </c>
    </row>
    <row r="692" spans="1:2" x14ac:dyDescent="0.25">
      <c r="A692" s="5" t="s">
        <v>695</v>
      </c>
      <c r="B692" s="6">
        <v>149.54</v>
      </c>
    </row>
    <row r="693" spans="1:2" x14ac:dyDescent="0.25">
      <c r="A693" s="5" t="s">
        <v>696</v>
      </c>
      <c r="B693" s="6">
        <v>149.47999999999999</v>
      </c>
    </row>
    <row r="694" spans="1:2" x14ac:dyDescent="0.25">
      <c r="A694" s="5" t="s">
        <v>697</v>
      </c>
      <c r="B694" s="6">
        <v>149.47999999999999</v>
      </c>
    </row>
    <row r="695" spans="1:2" x14ac:dyDescent="0.25">
      <c r="A695" s="5" t="s">
        <v>698</v>
      </c>
      <c r="B695" s="6">
        <v>149.22999999999999</v>
      </c>
    </row>
    <row r="696" spans="1:2" x14ac:dyDescent="0.25">
      <c r="A696" s="5" t="s">
        <v>700</v>
      </c>
      <c r="B696" s="6">
        <v>149.16999999999999</v>
      </c>
    </row>
    <row r="697" spans="1:2" x14ac:dyDescent="0.25">
      <c r="A697" s="5" t="s">
        <v>699</v>
      </c>
      <c r="B697" s="6">
        <v>149.16999999999999</v>
      </c>
    </row>
    <row r="698" spans="1:2" x14ac:dyDescent="0.25">
      <c r="A698" s="5" t="s">
        <v>701</v>
      </c>
      <c r="B698" s="6">
        <v>148.80000000000001</v>
      </c>
    </row>
    <row r="699" spans="1:2" x14ac:dyDescent="0.25">
      <c r="A699" s="5" t="s">
        <v>702</v>
      </c>
      <c r="B699" s="6">
        <v>148.74</v>
      </c>
    </row>
    <row r="700" spans="1:2" x14ac:dyDescent="0.25">
      <c r="A700" s="5" t="s">
        <v>703</v>
      </c>
      <c r="B700" s="6">
        <v>148.62</v>
      </c>
    </row>
    <row r="701" spans="1:2" x14ac:dyDescent="0.25">
      <c r="A701" s="5" t="s">
        <v>704</v>
      </c>
      <c r="B701" s="6">
        <v>148.31</v>
      </c>
    </row>
    <row r="702" spans="1:2" x14ac:dyDescent="0.25">
      <c r="A702" s="5" t="s">
        <v>705</v>
      </c>
      <c r="B702" s="6">
        <v>148.19</v>
      </c>
    </row>
    <row r="703" spans="1:2" x14ac:dyDescent="0.25">
      <c r="A703" s="5" t="s">
        <v>706</v>
      </c>
      <c r="B703" s="6">
        <v>148.07</v>
      </c>
    </row>
    <row r="704" spans="1:2" x14ac:dyDescent="0.25">
      <c r="A704" s="5" t="s">
        <v>707</v>
      </c>
      <c r="B704" s="6">
        <v>147.94999999999999</v>
      </c>
    </row>
    <row r="705" spans="1:2" x14ac:dyDescent="0.25">
      <c r="A705" s="5" t="s">
        <v>708</v>
      </c>
      <c r="B705" s="6">
        <v>147.82</v>
      </c>
    </row>
    <row r="706" spans="1:2" x14ac:dyDescent="0.25">
      <c r="A706" s="5" t="s">
        <v>709</v>
      </c>
      <c r="B706" s="6">
        <v>147.69999999999999</v>
      </c>
    </row>
    <row r="707" spans="1:2" x14ac:dyDescent="0.25">
      <c r="A707" s="5" t="s">
        <v>710</v>
      </c>
      <c r="B707" s="6">
        <v>147.69999999999999</v>
      </c>
    </row>
    <row r="708" spans="1:2" x14ac:dyDescent="0.25">
      <c r="A708" s="5" t="s">
        <v>711</v>
      </c>
      <c r="B708" s="6">
        <v>147.21</v>
      </c>
    </row>
    <row r="709" spans="1:2" x14ac:dyDescent="0.25">
      <c r="A709" s="5" t="s">
        <v>712</v>
      </c>
      <c r="B709" s="6">
        <v>147.15</v>
      </c>
    </row>
    <row r="710" spans="1:2" x14ac:dyDescent="0.25">
      <c r="A710" s="5" t="s">
        <v>713</v>
      </c>
      <c r="B710" s="6">
        <v>146.6</v>
      </c>
    </row>
    <row r="711" spans="1:2" x14ac:dyDescent="0.25">
      <c r="A711" s="5" t="s">
        <v>715</v>
      </c>
      <c r="B711" s="6">
        <v>146.47999999999999</v>
      </c>
    </row>
    <row r="712" spans="1:2" x14ac:dyDescent="0.25">
      <c r="A712" s="5" t="s">
        <v>714</v>
      </c>
      <c r="B712" s="6">
        <v>146.47999999999999</v>
      </c>
    </row>
    <row r="713" spans="1:2" x14ac:dyDescent="0.25">
      <c r="A713" s="5" t="s">
        <v>716</v>
      </c>
      <c r="B713" s="6">
        <v>146.41999999999999</v>
      </c>
    </row>
    <row r="714" spans="1:2" x14ac:dyDescent="0.25">
      <c r="A714" s="5" t="s">
        <v>717</v>
      </c>
      <c r="B714" s="6">
        <v>146.16999999999999</v>
      </c>
    </row>
    <row r="715" spans="1:2" x14ac:dyDescent="0.25">
      <c r="A715" s="5" t="s">
        <v>718</v>
      </c>
      <c r="B715" s="6">
        <v>146.05000000000001</v>
      </c>
    </row>
    <row r="716" spans="1:2" x14ac:dyDescent="0.25">
      <c r="A716" s="5" t="s">
        <v>719</v>
      </c>
      <c r="B716" s="6">
        <v>145.93</v>
      </c>
    </row>
    <row r="717" spans="1:2" x14ac:dyDescent="0.25">
      <c r="A717" s="5" t="s">
        <v>720</v>
      </c>
      <c r="B717" s="6">
        <v>145.87</v>
      </c>
    </row>
    <row r="718" spans="1:2" x14ac:dyDescent="0.25">
      <c r="A718" s="5" t="s">
        <v>721</v>
      </c>
      <c r="B718" s="6">
        <v>145.74</v>
      </c>
    </row>
    <row r="719" spans="1:2" x14ac:dyDescent="0.25">
      <c r="A719" s="5" t="s">
        <v>722</v>
      </c>
      <c r="B719" s="6">
        <v>145.68</v>
      </c>
    </row>
    <row r="720" spans="1:2" x14ac:dyDescent="0.25">
      <c r="A720" s="5" t="s">
        <v>726</v>
      </c>
      <c r="B720" s="6">
        <v>145.62</v>
      </c>
    </row>
    <row r="721" spans="1:2" x14ac:dyDescent="0.25">
      <c r="A721" s="5" t="s">
        <v>724</v>
      </c>
      <c r="B721" s="6">
        <v>145.62</v>
      </c>
    </row>
    <row r="722" spans="1:2" x14ac:dyDescent="0.25">
      <c r="A722" s="5" t="s">
        <v>723</v>
      </c>
      <c r="B722" s="6">
        <v>145.62</v>
      </c>
    </row>
    <row r="723" spans="1:2" x14ac:dyDescent="0.25">
      <c r="A723" s="5" t="s">
        <v>725</v>
      </c>
      <c r="B723" s="6">
        <v>145.62</v>
      </c>
    </row>
    <row r="724" spans="1:2" x14ac:dyDescent="0.25">
      <c r="A724" s="5" t="s">
        <v>727</v>
      </c>
      <c r="B724" s="6">
        <v>145.5</v>
      </c>
    </row>
    <row r="725" spans="1:2" x14ac:dyDescent="0.25">
      <c r="A725" s="5" t="s">
        <v>728</v>
      </c>
      <c r="B725" s="6">
        <v>145.38</v>
      </c>
    </row>
    <row r="726" spans="1:2" x14ac:dyDescent="0.25">
      <c r="A726" s="5" t="s">
        <v>729</v>
      </c>
      <c r="B726" s="6">
        <v>145.13</v>
      </c>
    </row>
    <row r="727" spans="1:2" x14ac:dyDescent="0.25">
      <c r="A727" s="5" t="s">
        <v>730</v>
      </c>
      <c r="B727" s="6">
        <v>145.01</v>
      </c>
    </row>
    <row r="728" spans="1:2" x14ac:dyDescent="0.25">
      <c r="A728" s="5" t="s">
        <v>731</v>
      </c>
      <c r="B728" s="6">
        <v>144.58000000000001</v>
      </c>
    </row>
    <row r="729" spans="1:2" x14ac:dyDescent="0.25">
      <c r="A729" s="5" t="s">
        <v>732</v>
      </c>
      <c r="B729" s="6">
        <v>144.52000000000001</v>
      </c>
    </row>
    <row r="730" spans="1:2" x14ac:dyDescent="0.25">
      <c r="A730" s="5" t="s">
        <v>733</v>
      </c>
      <c r="B730" s="6">
        <v>144.52000000000001</v>
      </c>
    </row>
    <row r="731" spans="1:2" x14ac:dyDescent="0.25">
      <c r="A731" s="5" t="s">
        <v>734</v>
      </c>
      <c r="B731" s="6">
        <v>144.4</v>
      </c>
    </row>
    <row r="732" spans="1:2" x14ac:dyDescent="0.25">
      <c r="A732" s="5" t="s">
        <v>735</v>
      </c>
      <c r="B732" s="6">
        <v>144.4</v>
      </c>
    </row>
    <row r="733" spans="1:2" x14ac:dyDescent="0.25">
      <c r="A733" s="5" t="s">
        <v>736</v>
      </c>
      <c r="B733" s="6">
        <v>144.21</v>
      </c>
    </row>
    <row r="734" spans="1:2" x14ac:dyDescent="0.25">
      <c r="A734" s="5" t="s">
        <v>737</v>
      </c>
      <c r="B734" s="6">
        <v>144.09</v>
      </c>
    </row>
    <row r="735" spans="1:2" x14ac:dyDescent="0.25">
      <c r="A735" s="5" t="s">
        <v>738</v>
      </c>
      <c r="B735" s="6">
        <v>143.97</v>
      </c>
    </row>
    <row r="736" spans="1:2" x14ac:dyDescent="0.25">
      <c r="A736" s="5" t="s">
        <v>740</v>
      </c>
      <c r="B736" s="6">
        <v>143.91</v>
      </c>
    </row>
    <row r="737" spans="1:2" x14ac:dyDescent="0.25">
      <c r="A737" s="5" t="s">
        <v>739</v>
      </c>
      <c r="B737" s="6">
        <v>143.91</v>
      </c>
    </row>
    <row r="738" spans="1:2" x14ac:dyDescent="0.25">
      <c r="A738" s="5" t="s">
        <v>742</v>
      </c>
      <c r="B738" s="6">
        <v>143.54</v>
      </c>
    </row>
    <row r="739" spans="1:2" x14ac:dyDescent="0.25">
      <c r="A739" s="5" t="s">
        <v>743</v>
      </c>
      <c r="B739" s="6">
        <v>143.47999999999999</v>
      </c>
    </row>
    <row r="740" spans="1:2" x14ac:dyDescent="0.25">
      <c r="A740" s="5" t="s">
        <v>744</v>
      </c>
      <c r="B740" s="6">
        <v>143.29</v>
      </c>
    </row>
    <row r="741" spans="1:2" x14ac:dyDescent="0.25">
      <c r="A741" s="5" t="s">
        <v>745</v>
      </c>
      <c r="B741" s="6">
        <v>143.22999999999999</v>
      </c>
    </row>
    <row r="742" spans="1:2" x14ac:dyDescent="0.25">
      <c r="A742" s="5" t="s">
        <v>747</v>
      </c>
      <c r="B742" s="6">
        <v>143.16999999999999</v>
      </c>
    </row>
    <row r="743" spans="1:2" x14ac:dyDescent="0.25">
      <c r="A743" s="5" t="s">
        <v>746</v>
      </c>
      <c r="B743" s="6">
        <v>143.16999999999999</v>
      </c>
    </row>
    <row r="744" spans="1:2" x14ac:dyDescent="0.25">
      <c r="A744" s="5" t="s">
        <v>748</v>
      </c>
      <c r="B744" s="6">
        <v>143.16999999999999</v>
      </c>
    </row>
    <row r="745" spans="1:2" x14ac:dyDescent="0.25">
      <c r="A745" s="5" t="s">
        <v>749</v>
      </c>
      <c r="B745" s="6">
        <v>143.11000000000001</v>
      </c>
    </row>
    <row r="746" spans="1:2" x14ac:dyDescent="0.25">
      <c r="A746" s="5" t="s">
        <v>750</v>
      </c>
      <c r="B746" s="6">
        <v>143.05000000000001</v>
      </c>
    </row>
    <row r="747" spans="1:2" x14ac:dyDescent="0.25">
      <c r="A747" s="5" t="s">
        <v>752</v>
      </c>
      <c r="B747" s="6">
        <v>142.87</v>
      </c>
    </row>
    <row r="748" spans="1:2" x14ac:dyDescent="0.25">
      <c r="A748" s="5" t="s">
        <v>751</v>
      </c>
      <c r="B748" s="6">
        <v>142.87</v>
      </c>
    </row>
    <row r="749" spans="1:2" x14ac:dyDescent="0.25">
      <c r="A749" s="5" t="s">
        <v>753</v>
      </c>
      <c r="B749" s="6">
        <v>142.74</v>
      </c>
    </row>
    <row r="750" spans="1:2" x14ac:dyDescent="0.25">
      <c r="A750" s="5" t="s">
        <v>754</v>
      </c>
      <c r="B750" s="6">
        <v>142.38</v>
      </c>
    </row>
    <row r="751" spans="1:2" x14ac:dyDescent="0.25">
      <c r="A751" s="5" t="s">
        <v>756</v>
      </c>
      <c r="B751" s="6">
        <v>142.25</v>
      </c>
    </row>
    <row r="752" spans="1:2" x14ac:dyDescent="0.25">
      <c r="A752" s="5" t="s">
        <v>755</v>
      </c>
      <c r="B752" s="6">
        <v>142.25</v>
      </c>
    </row>
    <row r="753" spans="1:2" x14ac:dyDescent="0.25">
      <c r="A753" s="5" t="s">
        <v>757</v>
      </c>
      <c r="B753" s="6">
        <v>141.69999999999999</v>
      </c>
    </row>
    <row r="754" spans="1:2" x14ac:dyDescent="0.25">
      <c r="A754" s="5" t="s">
        <v>758</v>
      </c>
      <c r="B754" s="6">
        <v>141.63999999999999</v>
      </c>
    </row>
    <row r="755" spans="1:2" x14ac:dyDescent="0.25">
      <c r="A755" s="5" t="s">
        <v>759</v>
      </c>
      <c r="B755" s="6">
        <v>141.58000000000001</v>
      </c>
    </row>
    <row r="756" spans="1:2" x14ac:dyDescent="0.25">
      <c r="A756" s="5" t="s">
        <v>760</v>
      </c>
      <c r="B756" s="6">
        <v>141.52000000000001</v>
      </c>
    </row>
    <row r="757" spans="1:2" x14ac:dyDescent="0.25">
      <c r="A757" s="5" t="s">
        <v>761</v>
      </c>
      <c r="B757" s="6">
        <v>141.4</v>
      </c>
    </row>
    <row r="758" spans="1:2" x14ac:dyDescent="0.25">
      <c r="A758" s="5" t="s">
        <v>762</v>
      </c>
      <c r="B758" s="6">
        <v>141.34</v>
      </c>
    </row>
    <row r="759" spans="1:2" x14ac:dyDescent="0.25">
      <c r="A759" s="5" t="s">
        <v>763</v>
      </c>
      <c r="B759" s="6">
        <v>140.97</v>
      </c>
    </row>
    <row r="760" spans="1:2" x14ac:dyDescent="0.25">
      <c r="A760" s="5" t="s">
        <v>764</v>
      </c>
      <c r="B760" s="6">
        <v>140.78</v>
      </c>
    </row>
    <row r="761" spans="1:2" x14ac:dyDescent="0.25">
      <c r="A761" s="5" t="s">
        <v>765</v>
      </c>
      <c r="B761" s="6">
        <v>140.66</v>
      </c>
    </row>
    <row r="762" spans="1:2" x14ac:dyDescent="0.25">
      <c r="A762" s="5" t="s">
        <v>766</v>
      </c>
      <c r="B762" s="6">
        <v>140.66</v>
      </c>
    </row>
    <row r="763" spans="1:2" x14ac:dyDescent="0.25">
      <c r="A763" s="5" t="s">
        <v>767</v>
      </c>
      <c r="B763" s="6">
        <v>140.47999999999999</v>
      </c>
    </row>
    <row r="764" spans="1:2" x14ac:dyDescent="0.25">
      <c r="A764" s="5" t="s">
        <v>768</v>
      </c>
      <c r="B764" s="6">
        <v>140.11000000000001</v>
      </c>
    </row>
    <row r="765" spans="1:2" x14ac:dyDescent="0.25">
      <c r="A765" s="5" t="s">
        <v>769</v>
      </c>
      <c r="B765" s="6">
        <v>139.62</v>
      </c>
    </row>
    <row r="766" spans="1:2" x14ac:dyDescent="0.25">
      <c r="A766" s="5" t="s">
        <v>770</v>
      </c>
      <c r="B766" s="6">
        <v>139.5</v>
      </c>
    </row>
    <row r="767" spans="1:2" x14ac:dyDescent="0.25">
      <c r="A767" s="5" t="s">
        <v>771</v>
      </c>
      <c r="B767" s="6">
        <v>139.38</v>
      </c>
    </row>
    <row r="768" spans="1:2" x14ac:dyDescent="0.25">
      <c r="A768" s="5" t="s">
        <v>772</v>
      </c>
      <c r="B768" s="6">
        <v>139.13</v>
      </c>
    </row>
    <row r="769" spans="1:2" x14ac:dyDescent="0.25">
      <c r="A769" s="5" t="s">
        <v>773</v>
      </c>
      <c r="B769" s="6">
        <v>138.88999999999999</v>
      </c>
    </row>
    <row r="770" spans="1:2" x14ac:dyDescent="0.25">
      <c r="A770" s="5" t="s">
        <v>775</v>
      </c>
      <c r="B770" s="6">
        <v>138.83000000000001</v>
      </c>
    </row>
    <row r="771" spans="1:2" x14ac:dyDescent="0.25">
      <c r="A771" s="5" t="s">
        <v>774</v>
      </c>
      <c r="B771" s="6">
        <v>138.83000000000001</v>
      </c>
    </row>
    <row r="772" spans="1:2" x14ac:dyDescent="0.25">
      <c r="A772" s="5" t="s">
        <v>776</v>
      </c>
      <c r="B772" s="6">
        <v>138.77000000000001</v>
      </c>
    </row>
    <row r="773" spans="1:2" x14ac:dyDescent="0.25">
      <c r="A773" s="5" t="s">
        <v>777</v>
      </c>
      <c r="B773" s="6">
        <v>138.52000000000001</v>
      </c>
    </row>
    <row r="774" spans="1:2" x14ac:dyDescent="0.25">
      <c r="A774" s="5" t="s">
        <v>778</v>
      </c>
      <c r="B774" s="6">
        <v>138.4</v>
      </c>
    </row>
    <row r="775" spans="1:2" x14ac:dyDescent="0.25">
      <c r="A775" s="5" t="s">
        <v>779</v>
      </c>
      <c r="B775" s="6">
        <v>138.34</v>
      </c>
    </row>
    <row r="776" spans="1:2" x14ac:dyDescent="0.25">
      <c r="A776" s="5" t="s">
        <v>780</v>
      </c>
      <c r="B776" s="6">
        <v>138.21</v>
      </c>
    </row>
    <row r="777" spans="1:2" x14ac:dyDescent="0.25">
      <c r="A777" s="5" t="s">
        <v>782</v>
      </c>
      <c r="B777" s="6">
        <v>138.21</v>
      </c>
    </row>
    <row r="778" spans="1:2" x14ac:dyDescent="0.25">
      <c r="A778" s="5" t="s">
        <v>781</v>
      </c>
      <c r="B778" s="6">
        <v>138.21</v>
      </c>
    </row>
    <row r="779" spans="1:2" x14ac:dyDescent="0.25">
      <c r="A779" s="5" t="s">
        <v>783</v>
      </c>
      <c r="B779" s="6">
        <v>138.15</v>
      </c>
    </row>
    <row r="780" spans="1:2" x14ac:dyDescent="0.25">
      <c r="A780" s="5" t="s">
        <v>784</v>
      </c>
      <c r="B780" s="6">
        <v>137.72</v>
      </c>
    </row>
    <row r="781" spans="1:2" x14ac:dyDescent="0.25">
      <c r="A781" s="5" t="s">
        <v>785</v>
      </c>
      <c r="B781" s="6">
        <v>137.30000000000001</v>
      </c>
    </row>
    <row r="782" spans="1:2" x14ac:dyDescent="0.25">
      <c r="A782" s="5" t="s">
        <v>786</v>
      </c>
      <c r="B782" s="6">
        <v>137.22999999999999</v>
      </c>
    </row>
    <row r="783" spans="1:2" x14ac:dyDescent="0.25">
      <c r="A783" s="5" t="s">
        <v>787</v>
      </c>
      <c r="B783" s="6">
        <v>137.16999999999999</v>
      </c>
    </row>
    <row r="784" spans="1:2" x14ac:dyDescent="0.25">
      <c r="A784" s="5" t="s">
        <v>788</v>
      </c>
      <c r="B784" s="6">
        <v>136.75</v>
      </c>
    </row>
    <row r="785" spans="1:2" x14ac:dyDescent="0.25">
      <c r="A785" s="5" t="s">
        <v>789</v>
      </c>
      <c r="B785" s="6">
        <v>136.68</v>
      </c>
    </row>
    <row r="786" spans="1:2" x14ac:dyDescent="0.25">
      <c r="A786" s="5" t="s">
        <v>790</v>
      </c>
      <c r="B786" s="6">
        <v>136.13</v>
      </c>
    </row>
    <row r="787" spans="1:2" x14ac:dyDescent="0.25">
      <c r="A787" s="5" t="s">
        <v>791</v>
      </c>
      <c r="B787" s="6">
        <v>135.94999999999999</v>
      </c>
    </row>
    <row r="788" spans="1:2" x14ac:dyDescent="0.25">
      <c r="A788" s="5" t="s">
        <v>792</v>
      </c>
      <c r="B788" s="6">
        <v>135.94999999999999</v>
      </c>
    </row>
    <row r="789" spans="1:2" x14ac:dyDescent="0.25">
      <c r="A789" s="5" t="s">
        <v>793</v>
      </c>
      <c r="B789" s="6">
        <v>135.83000000000001</v>
      </c>
    </row>
    <row r="790" spans="1:2" x14ac:dyDescent="0.25">
      <c r="A790" s="5" t="s">
        <v>794</v>
      </c>
      <c r="B790" s="6">
        <v>135.83000000000001</v>
      </c>
    </row>
    <row r="791" spans="1:2" x14ac:dyDescent="0.25">
      <c r="A791" s="5" t="s">
        <v>795</v>
      </c>
      <c r="B791" s="6">
        <v>135.77000000000001</v>
      </c>
    </row>
    <row r="792" spans="1:2" x14ac:dyDescent="0.25">
      <c r="A792" s="5" t="s">
        <v>796</v>
      </c>
      <c r="B792" s="6">
        <v>135.63999999999999</v>
      </c>
    </row>
    <row r="793" spans="1:2" x14ac:dyDescent="0.25">
      <c r="A793" s="5" t="s">
        <v>797</v>
      </c>
      <c r="B793" s="6">
        <v>135.58000000000001</v>
      </c>
    </row>
    <row r="794" spans="1:2" x14ac:dyDescent="0.25">
      <c r="A794" s="5" t="s">
        <v>798</v>
      </c>
      <c r="B794" s="6">
        <v>134.85</v>
      </c>
    </row>
    <row r="795" spans="1:2" x14ac:dyDescent="0.25">
      <c r="A795" s="5" t="s">
        <v>799</v>
      </c>
      <c r="B795" s="6">
        <v>134.85</v>
      </c>
    </row>
    <row r="796" spans="1:2" x14ac:dyDescent="0.25">
      <c r="A796" s="5" t="s">
        <v>800</v>
      </c>
      <c r="B796" s="6">
        <v>134.66</v>
      </c>
    </row>
    <row r="797" spans="1:2" x14ac:dyDescent="0.25">
      <c r="A797" s="5" t="s">
        <v>801</v>
      </c>
      <c r="B797" s="6">
        <v>134.6</v>
      </c>
    </row>
    <row r="798" spans="1:2" x14ac:dyDescent="0.25">
      <c r="A798" s="5" t="s">
        <v>802</v>
      </c>
      <c r="B798" s="6">
        <v>134.41999999999999</v>
      </c>
    </row>
    <row r="799" spans="1:2" x14ac:dyDescent="0.25">
      <c r="A799" s="5" t="s">
        <v>803</v>
      </c>
      <c r="B799" s="6">
        <v>134.36000000000001</v>
      </c>
    </row>
    <row r="800" spans="1:2" x14ac:dyDescent="0.25">
      <c r="A800" s="5" t="s">
        <v>804</v>
      </c>
      <c r="B800" s="6">
        <v>133.68</v>
      </c>
    </row>
    <row r="801" spans="1:2" x14ac:dyDescent="0.25">
      <c r="A801" s="5" t="s">
        <v>805</v>
      </c>
      <c r="B801" s="6">
        <v>133.62</v>
      </c>
    </row>
    <row r="802" spans="1:2" x14ac:dyDescent="0.25">
      <c r="A802" s="5" t="s">
        <v>806</v>
      </c>
      <c r="B802" s="6">
        <v>133.56</v>
      </c>
    </row>
    <row r="803" spans="1:2" x14ac:dyDescent="0.25">
      <c r="A803" s="5" t="s">
        <v>807</v>
      </c>
      <c r="B803" s="6">
        <v>133.38</v>
      </c>
    </row>
    <row r="804" spans="1:2" x14ac:dyDescent="0.25">
      <c r="A804" s="5" t="s">
        <v>808</v>
      </c>
      <c r="B804" s="6">
        <v>133.26</v>
      </c>
    </row>
    <row r="805" spans="1:2" x14ac:dyDescent="0.25">
      <c r="A805" s="5" t="s">
        <v>809</v>
      </c>
      <c r="B805" s="6">
        <v>133.26</v>
      </c>
    </row>
    <row r="806" spans="1:2" x14ac:dyDescent="0.25">
      <c r="A806" s="5" t="s">
        <v>810</v>
      </c>
      <c r="B806" s="6">
        <v>133.19</v>
      </c>
    </row>
    <row r="807" spans="1:2" x14ac:dyDescent="0.25">
      <c r="A807" s="5" t="s">
        <v>811</v>
      </c>
      <c r="B807" s="6">
        <v>132.94999999999999</v>
      </c>
    </row>
    <row r="808" spans="1:2" x14ac:dyDescent="0.25">
      <c r="A808" s="5" t="s">
        <v>813</v>
      </c>
      <c r="B808" s="6">
        <v>132.88999999999999</v>
      </c>
    </row>
    <row r="809" spans="1:2" x14ac:dyDescent="0.25">
      <c r="A809" s="5" t="s">
        <v>812</v>
      </c>
      <c r="B809" s="6">
        <v>132.88999999999999</v>
      </c>
    </row>
    <row r="810" spans="1:2" x14ac:dyDescent="0.25">
      <c r="A810" s="5" t="s">
        <v>814</v>
      </c>
      <c r="B810" s="6">
        <v>132.77000000000001</v>
      </c>
    </row>
    <row r="811" spans="1:2" x14ac:dyDescent="0.25">
      <c r="A811" s="5" t="s">
        <v>815</v>
      </c>
      <c r="B811" s="6">
        <v>132.63999999999999</v>
      </c>
    </row>
    <row r="812" spans="1:2" x14ac:dyDescent="0.25">
      <c r="A812" s="5" t="s">
        <v>816</v>
      </c>
      <c r="B812" s="6">
        <v>132.58000000000001</v>
      </c>
    </row>
    <row r="813" spans="1:2" x14ac:dyDescent="0.25">
      <c r="A813" s="5" t="s">
        <v>817</v>
      </c>
      <c r="B813" s="6">
        <v>132.52000000000001</v>
      </c>
    </row>
    <row r="814" spans="1:2" x14ac:dyDescent="0.25">
      <c r="A814" s="5" t="s">
        <v>818</v>
      </c>
      <c r="B814" s="6">
        <v>132.52000000000001</v>
      </c>
    </row>
    <row r="815" spans="1:2" x14ac:dyDescent="0.25">
      <c r="A815" s="5" t="s">
        <v>819</v>
      </c>
      <c r="B815" s="6">
        <v>132.46</v>
      </c>
    </row>
    <row r="816" spans="1:2" x14ac:dyDescent="0.25">
      <c r="A816" s="5" t="s">
        <v>820</v>
      </c>
      <c r="B816" s="6">
        <v>132.28</v>
      </c>
    </row>
    <row r="817" spans="1:2" x14ac:dyDescent="0.25">
      <c r="A817" s="5" t="s">
        <v>821</v>
      </c>
      <c r="B817" s="6">
        <v>132.15</v>
      </c>
    </row>
    <row r="818" spans="1:2" x14ac:dyDescent="0.25">
      <c r="A818" s="5" t="s">
        <v>822</v>
      </c>
      <c r="B818" s="6">
        <v>132.09</v>
      </c>
    </row>
    <row r="819" spans="1:2" x14ac:dyDescent="0.25">
      <c r="A819" s="5" t="s">
        <v>823</v>
      </c>
      <c r="B819" s="6">
        <v>132.03</v>
      </c>
    </row>
    <row r="820" spans="1:2" x14ac:dyDescent="0.25">
      <c r="A820" s="5" t="s">
        <v>824</v>
      </c>
      <c r="B820" s="6">
        <v>131.79</v>
      </c>
    </row>
    <row r="821" spans="1:2" x14ac:dyDescent="0.25">
      <c r="A821" s="5" t="s">
        <v>826</v>
      </c>
      <c r="B821" s="6">
        <v>131.54</v>
      </c>
    </row>
    <row r="822" spans="1:2" x14ac:dyDescent="0.25">
      <c r="A822" s="5" t="s">
        <v>825</v>
      </c>
      <c r="B822" s="6">
        <v>131.54</v>
      </c>
    </row>
    <row r="823" spans="1:2" x14ac:dyDescent="0.25">
      <c r="A823" s="5" t="s">
        <v>827</v>
      </c>
      <c r="B823" s="6">
        <v>131.47999999999999</v>
      </c>
    </row>
    <row r="824" spans="1:2" x14ac:dyDescent="0.25">
      <c r="A824" s="5" t="s">
        <v>828</v>
      </c>
      <c r="B824" s="6">
        <v>131.30000000000001</v>
      </c>
    </row>
    <row r="825" spans="1:2" x14ac:dyDescent="0.25">
      <c r="A825" s="5" t="s">
        <v>829</v>
      </c>
      <c r="B825" s="6">
        <v>131.16999999999999</v>
      </c>
    </row>
    <row r="826" spans="1:2" x14ac:dyDescent="0.25">
      <c r="A826" s="5" t="s">
        <v>830</v>
      </c>
      <c r="B826" s="6">
        <v>130.87</v>
      </c>
    </row>
    <row r="827" spans="1:2" x14ac:dyDescent="0.25">
      <c r="A827" s="5" t="s">
        <v>1019</v>
      </c>
      <c r="B827" s="6">
        <v>130.81</v>
      </c>
    </row>
    <row r="828" spans="1:2" x14ac:dyDescent="0.25">
      <c r="A828" s="5" t="s">
        <v>831</v>
      </c>
      <c r="B828" s="6">
        <v>130.56</v>
      </c>
    </row>
    <row r="829" spans="1:2" x14ac:dyDescent="0.25">
      <c r="A829" s="5" t="s">
        <v>832</v>
      </c>
      <c r="B829" s="6">
        <v>130.5</v>
      </c>
    </row>
    <row r="830" spans="1:2" x14ac:dyDescent="0.25">
      <c r="A830" s="5" t="s">
        <v>833</v>
      </c>
      <c r="B830" s="6">
        <v>130.44</v>
      </c>
    </row>
    <row r="831" spans="1:2" x14ac:dyDescent="0.25">
      <c r="A831" s="5" t="s">
        <v>834</v>
      </c>
      <c r="B831" s="6">
        <v>130.32</v>
      </c>
    </row>
    <row r="832" spans="1:2" x14ac:dyDescent="0.25">
      <c r="A832" s="5" t="s">
        <v>835</v>
      </c>
      <c r="B832" s="6">
        <v>130.26</v>
      </c>
    </row>
    <row r="833" spans="1:2" x14ac:dyDescent="0.25">
      <c r="A833" s="5" t="s">
        <v>836</v>
      </c>
      <c r="B833" s="6">
        <v>130.26</v>
      </c>
    </row>
    <row r="834" spans="1:2" x14ac:dyDescent="0.25">
      <c r="A834" s="5" t="s">
        <v>837</v>
      </c>
      <c r="B834" s="6">
        <v>130.19999999999999</v>
      </c>
    </row>
    <row r="835" spans="1:2" x14ac:dyDescent="0.25">
      <c r="A835" s="5" t="s">
        <v>838</v>
      </c>
      <c r="B835" s="6">
        <v>130.01</v>
      </c>
    </row>
    <row r="836" spans="1:2" x14ac:dyDescent="0.25">
      <c r="A836" s="5" t="s">
        <v>839</v>
      </c>
      <c r="B836" s="6">
        <v>129.63999999999999</v>
      </c>
    </row>
    <row r="837" spans="1:2" x14ac:dyDescent="0.25">
      <c r="A837" s="5" t="s">
        <v>840</v>
      </c>
      <c r="B837" s="6">
        <v>129.52000000000001</v>
      </c>
    </row>
    <row r="838" spans="1:2" x14ac:dyDescent="0.25">
      <c r="A838" s="5" t="s">
        <v>841</v>
      </c>
      <c r="B838" s="6">
        <v>129.46</v>
      </c>
    </row>
    <row r="839" spans="1:2" x14ac:dyDescent="0.25">
      <c r="A839" s="5" t="s">
        <v>842</v>
      </c>
      <c r="B839" s="6">
        <v>129.4</v>
      </c>
    </row>
    <row r="840" spans="1:2" x14ac:dyDescent="0.25">
      <c r="A840" s="5" t="s">
        <v>843</v>
      </c>
      <c r="B840" s="6">
        <v>129.34</v>
      </c>
    </row>
    <row r="841" spans="1:2" x14ac:dyDescent="0.25">
      <c r="A841" s="5" t="s">
        <v>844</v>
      </c>
      <c r="B841" s="6">
        <v>129.34</v>
      </c>
    </row>
    <row r="842" spans="1:2" x14ac:dyDescent="0.25">
      <c r="A842" s="5" t="s">
        <v>845</v>
      </c>
      <c r="B842" s="6">
        <v>129.15</v>
      </c>
    </row>
    <row r="843" spans="1:2" x14ac:dyDescent="0.25">
      <c r="A843" s="5" t="s">
        <v>846</v>
      </c>
      <c r="B843" s="6">
        <v>129.15</v>
      </c>
    </row>
    <row r="844" spans="1:2" x14ac:dyDescent="0.25">
      <c r="A844" s="5" t="s">
        <v>848</v>
      </c>
      <c r="B844" s="6">
        <v>128.97</v>
      </c>
    </row>
    <row r="845" spans="1:2" x14ac:dyDescent="0.25">
      <c r="A845" s="5" t="s">
        <v>847</v>
      </c>
      <c r="B845" s="6">
        <v>128.97</v>
      </c>
    </row>
    <row r="846" spans="1:2" x14ac:dyDescent="0.25">
      <c r="A846" s="5" t="s">
        <v>850</v>
      </c>
      <c r="B846" s="6">
        <v>128.91</v>
      </c>
    </row>
    <row r="847" spans="1:2" x14ac:dyDescent="0.25">
      <c r="A847" s="5" t="s">
        <v>849</v>
      </c>
      <c r="B847" s="6">
        <v>128.91</v>
      </c>
    </row>
    <row r="848" spans="1:2" x14ac:dyDescent="0.25">
      <c r="A848" s="5" t="s">
        <v>851</v>
      </c>
      <c r="B848" s="6">
        <v>128.54</v>
      </c>
    </row>
    <row r="849" spans="1:2" x14ac:dyDescent="0.25">
      <c r="A849" s="5" t="s">
        <v>852</v>
      </c>
      <c r="B849" s="6">
        <v>128.30000000000001</v>
      </c>
    </row>
    <row r="850" spans="1:2" x14ac:dyDescent="0.25">
      <c r="A850" s="5" t="s">
        <v>853</v>
      </c>
      <c r="B850" s="6">
        <v>128.11000000000001</v>
      </c>
    </row>
    <row r="851" spans="1:2" x14ac:dyDescent="0.25">
      <c r="A851" s="5" t="s">
        <v>854</v>
      </c>
      <c r="B851" s="6">
        <v>128.05000000000001</v>
      </c>
    </row>
    <row r="852" spans="1:2" x14ac:dyDescent="0.25">
      <c r="A852" s="5" t="s">
        <v>855</v>
      </c>
      <c r="B852" s="6">
        <v>127.93</v>
      </c>
    </row>
    <row r="853" spans="1:2" x14ac:dyDescent="0.25">
      <c r="A853" s="5" t="s">
        <v>856</v>
      </c>
      <c r="B853" s="6">
        <v>127.87</v>
      </c>
    </row>
    <row r="854" spans="1:2" x14ac:dyDescent="0.25">
      <c r="A854" s="5" t="s">
        <v>857</v>
      </c>
      <c r="B854" s="6">
        <v>127.81</v>
      </c>
    </row>
    <row r="855" spans="1:2" x14ac:dyDescent="0.25">
      <c r="A855" s="5" t="s">
        <v>858</v>
      </c>
      <c r="B855" s="6">
        <v>127.38</v>
      </c>
    </row>
    <row r="856" spans="1:2" x14ac:dyDescent="0.25">
      <c r="A856" s="5" t="s">
        <v>859</v>
      </c>
      <c r="B856" s="6">
        <v>127.38</v>
      </c>
    </row>
    <row r="857" spans="1:2" x14ac:dyDescent="0.25">
      <c r="A857" s="5" t="s">
        <v>861</v>
      </c>
      <c r="B857" s="6">
        <v>127.07</v>
      </c>
    </row>
    <row r="858" spans="1:2" x14ac:dyDescent="0.25">
      <c r="A858" s="5" t="s">
        <v>860</v>
      </c>
      <c r="B858" s="6">
        <v>127.07</v>
      </c>
    </row>
    <row r="859" spans="1:2" x14ac:dyDescent="0.25">
      <c r="A859" s="5" t="s">
        <v>862</v>
      </c>
      <c r="B859" s="6">
        <v>126.89</v>
      </c>
    </row>
    <row r="860" spans="1:2" x14ac:dyDescent="0.25">
      <c r="A860" s="5" t="s">
        <v>863</v>
      </c>
      <c r="B860" s="6">
        <v>126.83</v>
      </c>
    </row>
    <row r="861" spans="1:2" x14ac:dyDescent="0.25">
      <c r="A861" s="5" t="s">
        <v>864</v>
      </c>
      <c r="B861" s="6">
        <v>126.65</v>
      </c>
    </row>
    <row r="862" spans="1:2" x14ac:dyDescent="0.25">
      <c r="A862" s="5" t="s">
        <v>865</v>
      </c>
      <c r="B862" s="6">
        <v>126.65</v>
      </c>
    </row>
    <row r="863" spans="1:2" x14ac:dyDescent="0.25">
      <c r="A863" s="5" t="s">
        <v>866</v>
      </c>
      <c r="B863" s="6">
        <v>126.46</v>
      </c>
    </row>
    <row r="864" spans="1:2" x14ac:dyDescent="0.25">
      <c r="A864" s="5" t="s">
        <v>867</v>
      </c>
      <c r="B864" s="6">
        <v>126.34</v>
      </c>
    </row>
    <row r="865" spans="1:2" x14ac:dyDescent="0.25">
      <c r="A865" s="5" t="s">
        <v>868</v>
      </c>
      <c r="B865" s="6">
        <v>126.16</v>
      </c>
    </row>
    <row r="866" spans="1:2" x14ac:dyDescent="0.25">
      <c r="A866" s="5" t="s">
        <v>869</v>
      </c>
      <c r="B866" s="6">
        <v>125.73</v>
      </c>
    </row>
    <row r="867" spans="1:2" x14ac:dyDescent="0.25">
      <c r="A867" s="5" t="s">
        <v>870</v>
      </c>
      <c r="B867" s="6">
        <v>125.48</v>
      </c>
    </row>
    <row r="868" spans="1:2" x14ac:dyDescent="0.25">
      <c r="A868" s="5" t="s">
        <v>871</v>
      </c>
      <c r="B868" s="6">
        <v>125.48</v>
      </c>
    </row>
    <row r="869" spans="1:2" x14ac:dyDescent="0.25">
      <c r="A869" s="5" t="s">
        <v>872</v>
      </c>
      <c r="B869" s="6">
        <v>125.3</v>
      </c>
    </row>
    <row r="870" spans="1:2" x14ac:dyDescent="0.25">
      <c r="A870" s="5" t="s">
        <v>874</v>
      </c>
      <c r="B870" s="6">
        <v>125.24</v>
      </c>
    </row>
    <row r="871" spans="1:2" x14ac:dyDescent="0.25">
      <c r="A871" s="5" t="s">
        <v>873</v>
      </c>
      <c r="B871" s="6">
        <v>125.24</v>
      </c>
    </row>
    <row r="872" spans="1:2" x14ac:dyDescent="0.25">
      <c r="A872" s="5" t="s">
        <v>875</v>
      </c>
      <c r="B872" s="6">
        <v>125.18</v>
      </c>
    </row>
    <row r="873" spans="1:2" x14ac:dyDescent="0.25">
      <c r="A873" s="5" t="s">
        <v>876</v>
      </c>
      <c r="B873" s="6">
        <v>125.05</v>
      </c>
    </row>
    <row r="874" spans="1:2" x14ac:dyDescent="0.25">
      <c r="A874" s="5" t="s">
        <v>878</v>
      </c>
      <c r="B874" s="6">
        <v>124.99</v>
      </c>
    </row>
    <row r="875" spans="1:2" x14ac:dyDescent="0.25">
      <c r="A875" s="5" t="s">
        <v>877</v>
      </c>
      <c r="B875" s="6">
        <v>124.99</v>
      </c>
    </row>
    <row r="876" spans="1:2" x14ac:dyDescent="0.25">
      <c r="A876" s="5" t="s">
        <v>879</v>
      </c>
      <c r="B876" s="6">
        <v>124.81</v>
      </c>
    </row>
    <row r="877" spans="1:2" x14ac:dyDescent="0.25">
      <c r="A877" s="5" t="s">
        <v>880</v>
      </c>
      <c r="B877" s="6">
        <v>124.75</v>
      </c>
    </row>
    <row r="878" spans="1:2" x14ac:dyDescent="0.25">
      <c r="A878" s="5" t="s">
        <v>881</v>
      </c>
      <c r="B878" s="6">
        <v>124.69</v>
      </c>
    </row>
    <row r="879" spans="1:2" x14ac:dyDescent="0.25">
      <c r="A879" s="5" t="s">
        <v>882</v>
      </c>
      <c r="B879" s="6">
        <v>124.63</v>
      </c>
    </row>
    <row r="880" spans="1:2" x14ac:dyDescent="0.25">
      <c r="A880" s="5" t="s">
        <v>883</v>
      </c>
      <c r="B880" s="6">
        <v>124.44</v>
      </c>
    </row>
    <row r="881" spans="1:2" x14ac:dyDescent="0.25">
      <c r="A881" s="5" t="s">
        <v>884</v>
      </c>
      <c r="B881" s="6">
        <v>124.44</v>
      </c>
    </row>
    <row r="882" spans="1:2" x14ac:dyDescent="0.25">
      <c r="A882" s="5" t="s">
        <v>885</v>
      </c>
      <c r="B882" s="6">
        <v>124.14</v>
      </c>
    </row>
    <row r="883" spans="1:2" x14ac:dyDescent="0.25">
      <c r="A883" s="5" t="s">
        <v>886</v>
      </c>
      <c r="B883" s="6">
        <v>124.07</v>
      </c>
    </row>
    <row r="884" spans="1:2" x14ac:dyDescent="0.25">
      <c r="A884" s="5" t="s">
        <v>887</v>
      </c>
      <c r="B884" s="6">
        <v>123.77</v>
      </c>
    </row>
    <row r="885" spans="1:2" x14ac:dyDescent="0.25">
      <c r="A885" s="5" t="s">
        <v>888</v>
      </c>
      <c r="B885" s="6">
        <v>123.52</v>
      </c>
    </row>
    <row r="886" spans="1:2" x14ac:dyDescent="0.25">
      <c r="A886" s="5" t="s">
        <v>889</v>
      </c>
      <c r="B886" s="6">
        <v>123.34</v>
      </c>
    </row>
    <row r="887" spans="1:2" x14ac:dyDescent="0.25">
      <c r="A887" s="5" t="s">
        <v>891</v>
      </c>
      <c r="B887" s="6">
        <v>123.22</v>
      </c>
    </row>
    <row r="888" spans="1:2" x14ac:dyDescent="0.25">
      <c r="A888" s="5" t="s">
        <v>890</v>
      </c>
      <c r="B888" s="6">
        <v>123.22</v>
      </c>
    </row>
    <row r="889" spans="1:2" x14ac:dyDescent="0.25">
      <c r="A889" s="5" t="s">
        <v>892</v>
      </c>
      <c r="B889" s="6">
        <v>123.1</v>
      </c>
    </row>
    <row r="890" spans="1:2" x14ac:dyDescent="0.25">
      <c r="A890" s="5" t="s">
        <v>893</v>
      </c>
      <c r="B890" s="6">
        <v>123.1</v>
      </c>
    </row>
    <row r="891" spans="1:2" x14ac:dyDescent="0.25">
      <c r="A891" s="5" t="s">
        <v>894</v>
      </c>
      <c r="B891" s="6">
        <v>123.03</v>
      </c>
    </row>
    <row r="892" spans="1:2" x14ac:dyDescent="0.25">
      <c r="A892" s="5" t="s">
        <v>895</v>
      </c>
      <c r="B892" s="6">
        <v>122.91</v>
      </c>
    </row>
    <row r="893" spans="1:2" x14ac:dyDescent="0.25">
      <c r="A893" s="5" t="s">
        <v>898</v>
      </c>
      <c r="B893" s="6">
        <v>122.48</v>
      </c>
    </row>
    <row r="894" spans="1:2" x14ac:dyDescent="0.25">
      <c r="A894" s="5" t="s">
        <v>897</v>
      </c>
      <c r="B894" s="6">
        <v>122.48</v>
      </c>
    </row>
    <row r="895" spans="1:2" x14ac:dyDescent="0.25">
      <c r="A895" s="5" t="s">
        <v>896</v>
      </c>
      <c r="B895" s="6">
        <v>122.48</v>
      </c>
    </row>
    <row r="896" spans="1:2" x14ac:dyDescent="0.25">
      <c r="A896" s="5" t="s">
        <v>899</v>
      </c>
      <c r="B896" s="6">
        <v>122.24</v>
      </c>
    </row>
    <row r="897" spans="1:2" x14ac:dyDescent="0.25">
      <c r="A897" s="5" t="s">
        <v>900</v>
      </c>
      <c r="B897" s="6">
        <v>122.18</v>
      </c>
    </row>
    <row r="898" spans="1:2" x14ac:dyDescent="0.25">
      <c r="A898" s="5" t="s">
        <v>901</v>
      </c>
      <c r="B898" s="6">
        <v>122.12</v>
      </c>
    </row>
    <row r="899" spans="1:2" x14ac:dyDescent="0.25">
      <c r="A899" s="5" t="s">
        <v>902</v>
      </c>
      <c r="B899" s="6">
        <v>121.75</v>
      </c>
    </row>
    <row r="900" spans="1:2" x14ac:dyDescent="0.25">
      <c r="A900" s="5" t="s">
        <v>903</v>
      </c>
      <c r="B900" s="6">
        <v>121.69</v>
      </c>
    </row>
    <row r="901" spans="1:2" x14ac:dyDescent="0.25">
      <c r="A901" s="5" t="s">
        <v>904</v>
      </c>
      <c r="B901" s="6">
        <v>121.63</v>
      </c>
    </row>
    <row r="902" spans="1:2" x14ac:dyDescent="0.25">
      <c r="A902" s="5" t="s">
        <v>905</v>
      </c>
      <c r="B902" s="6">
        <v>121.56</v>
      </c>
    </row>
    <row r="903" spans="1:2" x14ac:dyDescent="0.25">
      <c r="A903" s="5" t="s">
        <v>906</v>
      </c>
      <c r="B903" s="6">
        <v>121.32</v>
      </c>
    </row>
    <row r="904" spans="1:2" x14ac:dyDescent="0.25">
      <c r="A904" s="5" t="s">
        <v>907</v>
      </c>
      <c r="B904" s="6">
        <v>121.01</v>
      </c>
    </row>
    <row r="905" spans="1:2" x14ac:dyDescent="0.25">
      <c r="A905" s="5" t="s">
        <v>908</v>
      </c>
      <c r="B905" s="6">
        <v>120.71</v>
      </c>
    </row>
    <row r="906" spans="1:2" x14ac:dyDescent="0.25">
      <c r="A906" s="5" t="s">
        <v>909</v>
      </c>
      <c r="B906" s="6">
        <v>120.46</v>
      </c>
    </row>
    <row r="907" spans="1:2" x14ac:dyDescent="0.25">
      <c r="A907" s="5" t="s">
        <v>910</v>
      </c>
      <c r="B907" s="6">
        <v>120.22</v>
      </c>
    </row>
    <row r="908" spans="1:2" x14ac:dyDescent="0.25">
      <c r="A908" s="5" t="s">
        <v>911</v>
      </c>
      <c r="B908" s="6">
        <v>120.1</v>
      </c>
    </row>
    <row r="909" spans="1:2" x14ac:dyDescent="0.25">
      <c r="A909" s="5" t="s">
        <v>912</v>
      </c>
      <c r="B909" s="6">
        <v>120.03</v>
      </c>
    </row>
    <row r="910" spans="1:2" x14ac:dyDescent="0.25">
      <c r="A910" s="5" t="s">
        <v>913</v>
      </c>
      <c r="B910" s="6">
        <v>119.91</v>
      </c>
    </row>
    <row r="911" spans="1:2" x14ac:dyDescent="0.25">
      <c r="A911" s="5" t="s">
        <v>914</v>
      </c>
      <c r="B911" s="6">
        <v>119.85</v>
      </c>
    </row>
    <row r="912" spans="1:2" x14ac:dyDescent="0.25">
      <c r="A912" s="5" t="s">
        <v>915</v>
      </c>
      <c r="B912" s="6">
        <v>119.73</v>
      </c>
    </row>
    <row r="913" spans="1:2" x14ac:dyDescent="0.25">
      <c r="A913" s="5" t="s">
        <v>916</v>
      </c>
      <c r="B913" s="6">
        <v>119.42</v>
      </c>
    </row>
    <row r="914" spans="1:2" x14ac:dyDescent="0.25">
      <c r="A914" s="5" t="s">
        <v>917</v>
      </c>
      <c r="B914" s="6">
        <v>119.3</v>
      </c>
    </row>
    <row r="915" spans="1:2" x14ac:dyDescent="0.25">
      <c r="A915" s="5" t="s">
        <v>918</v>
      </c>
      <c r="B915" s="6">
        <v>118.93</v>
      </c>
    </row>
    <row r="916" spans="1:2" x14ac:dyDescent="0.25">
      <c r="A916" s="5" t="s">
        <v>919</v>
      </c>
      <c r="B916" s="6">
        <v>118.75</v>
      </c>
    </row>
    <row r="917" spans="1:2" x14ac:dyDescent="0.25">
      <c r="A917" s="5" t="s">
        <v>920</v>
      </c>
      <c r="B917" s="6">
        <v>118.69</v>
      </c>
    </row>
    <row r="918" spans="1:2" x14ac:dyDescent="0.25">
      <c r="A918" s="5" t="s">
        <v>922</v>
      </c>
      <c r="B918" s="6">
        <v>118.63</v>
      </c>
    </row>
    <row r="919" spans="1:2" x14ac:dyDescent="0.25">
      <c r="A919" s="5" t="s">
        <v>923</v>
      </c>
      <c r="B919" s="6">
        <v>118.63</v>
      </c>
    </row>
    <row r="920" spans="1:2" x14ac:dyDescent="0.25">
      <c r="A920" s="5" t="s">
        <v>921</v>
      </c>
      <c r="B920" s="6">
        <v>118.63</v>
      </c>
    </row>
    <row r="921" spans="1:2" x14ac:dyDescent="0.25">
      <c r="A921" s="5" t="s">
        <v>924</v>
      </c>
      <c r="B921" s="6">
        <v>118.57</v>
      </c>
    </row>
    <row r="922" spans="1:2" x14ac:dyDescent="0.25">
      <c r="A922" s="5" t="s">
        <v>925</v>
      </c>
      <c r="B922" s="6">
        <v>118.44</v>
      </c>
    </row>
    <row r="923" spans="1:2" x14ac:dyDescent="0.25">
      <c r="A923" s="5" t="s">
        <v>926</v>
      </c>
      <c r="B923" s="6">
        <v>118.38</v>
      </c>
    </row>
    <row r="924" spans="1:2" x14ac:dyDescent="0.25">
      <c r="A924" s="5" t="s">
        <v>927</v>
      </c>
      <c r="B924" s="6">
        <v>118.32</v>
      </c>
    </row>
    <row r="925" spans="1:2" x14ac:dyDescent="0.25">
      <c r="A925" s="5" t="s">
        <v>928</v>
      </c>
      <c r="B925" s="6">
        <v>118.32</v>
      </c>
    </row>
    <row r="926" spans="1:2" x14ac:dyDescent="0.25">
      <c r="A926" s="5" t="s">
        <v>929</v>
      </c>
      <c r="B926" s="6">
        <v>118.26</v>
      </c>
    </row>
    <row r="927" spans="1:2" x14ac:dyDescent="0.25">
      <c r="A927" s="5" t="s">
        <v>930</v>
      </c>
      <c r="B927" s="6">
        <v>118.08</v>
      </c>
    </row>
    <row r="928" spans="1:2" x14ac:dyDescent="0.25">
      <c r="A928" s="5" t="s">
        <v>931</v>
      </c>
      <c r="B928" s="6">
        <v>118.01</v>
      </c>
    </row>
    <row r="929" spans="1:2" x14ac:dyDescent="0.25">
      <c r="A929" s="5" t="s">
        <v>932</v>
      </c>
      <c r="B929" s="6">
        <v>117.95</v>
      </c>
    </row>
    <row r="930" spans="1:2" x14ac:dyDescent="0.25">
      <c r="A930" s="5" t="s">
        <v>933</v>
      </c>
      <c r="B930" s="6">
        <v>117.89</v>
      </c>
    </row>
    <row r="931" spans="1:2" x14ac:dyDescent="0.25">
      <c r="A931" s="5" t="s">
        <v>934</v>
      </c>
      <c r="B931" s="6">
        <v>117.83</v>
      </c>
    </row>
    <row r="932" spans="1:2" x14ac:dyDescent="0.25">
      <c r="A932" s="5" t="s">
        <v>935</v>
      </c>
      <c r="B932" s="6">
        <v>117.77</v>
      </c>
    </row>
    <row r="933" spans="1:2" x14ac:dyDescent="0.25">
      <c r="A933" s="5" t="s">
        <v>936</v>
      </c>
      <c r="B933" s="6">
        <v>117.71</v>
      </c>
    </row>
    <row r="934" spans="1:2" x14ac:dyDescent="0.25">
      <c r="A934" s="5" t="s">
        <v>937</v>
      </c>
      <c r="B934" s="6">
        <v>117.65</v>
      </c>
    </row>
    <row r="935" spans="1:2" x14ac:dyDescent="0.25">
      <c r="A935" s="5" t="s">
        <v>938</v>
      </c>
      <c r="B935" s="6">
        <v>117.34</v>
      </c>
    </row>
    <row r="936" spans="1:2" x14ac:dyDescent="0.25">
      <c r="A936" s="5" t="s">
        <v>940</v>
      </c>
      <c r="B936" s="6">
        <v>117.28</v>
      </c>
    </row>
    <row r="937" spans="1:2" x14ac:dyDescent="0.25">
      <c r="A937" s="5" t="s">
        <v>939</v>
      </c>
      <c r="B937" s="6">
        <v>117.28</v>
      </c>
    </row>
    <row r="938" spans="1:2" x14ac:dyDescent="0.25">
      <c r="A938" s="5" t="s">
        <v>942</v>
      </c>
      <c r="B938" s="6">
        <v>117.16</v>
      </c>
    </row>
    <row r="939" spans="1:2" x14ac:dyDescent="0.25">
      <c r="A939" s="5" t="s">
        <v>941</v>
      </c>
      <c r="B939" s="6">
        <v>117.16</v>
      </c>
    </row>
    <row r="940" spans="1:2" x14ac:dyDescent="0.25">
      <c r="A940" s="5" t="s">
        <v>943</v>
      </c>
      <c r="B940" s="6">
        <v>117.04</v>
      </c>
    </row>
    <row r="941" spans="1:2" x14ac:dyDescent="0.25">
      <c r="A941" s="5" t="s">
        <v>944</v>
      </c>
      <c r="B941" s="6">
        <v>116.79</v>
      </c>
    </row>
    <row r="942" spans="1:2" x14ac:dyDescent="0.25">
      <c r="A942" s="5" t="s">
        <v>945</v>
      </c>
      <c r="B942" s="6">
        <v>116.79</v>
      </c>
    </row>
    <row r="943" spans="1:2" x14ac:dyDescent="0.25">
      <c r="A943" s="5" t="s">
        <v>946</v>
      </c>
      <c r="B943" s="6">
        <v>116.61</v>
      </c>
    </row>
    <row r="944" spans="1:2" x14ac:dyDescent="0.25">
      <c r="A944" s="5" t="s">
        <v>947</v>
      </c>
      <c r="B944" s="6">
        <v>116.48</v>
      </c>
    </row>
    <row r="945" spans="1:2" x14ac:dyDescent="0.25">
      <c r="A945" s="5" t="s">
        <v>949</v>
      </c>
      <c r="B945" s="6">
        <v>116.24</v>
      </c>
    </row>
    <row r="946" spans="1:2" x14ac:dyDescent="0.25">
      <c r="A946" s="5" t="s">
        <v>948</v>
      </c>
      <c r="B946" s="6">
        <v>116.24</v>
      </c>
    </row>
    <row r="947" spans="1:2" x14ac:dyDescent="0.25">
      <c r="A947" s="5" t="s">
        <v>951</v>
      </c>
      <c r="B947" s="6">
        <v>116.18</v>
      </c>
    </row>
    <row r="948" spans="1:2" x14ac:dyDescent="0.25">
      <c r="A948" s="5" t="s">
        <v>950</v>
      </c>
      <c r="B948" s="6">
        <v>116.18</v>
      </c>
    </row>
    <row r="949" spans="1:2" x14ac:dyDescent="0.25">
      <c r="A949" s="5" t="s">
        <v>952</v>
      </c>
      <c r="B949" s="6">
        <v>115.99</v>
      </c>
    </row>
    <row r="950" spans="1:2" x14ac:dyDescent="0.25">
      <c r="A950" s="5" t="s">
        <v>953</v>
      </c>
      <c r="B950" s="6">
        <v>115.99</v>
      </c>
    </row>
    <row r="951" spans="1:2" x14ac:dyDescent="0.25">
      <c r="A951" s="5" t="s">
        <v>954</v>
      </c>
      <c r="B951" s="6">
        <v>115.93</v>
      </c>
    </row>
    <row r="952" spans="1:2" x14ac:dyDescent="0.25">
      <c r="A952" s="5" t="s">
        <v>955</v>
      </c>
      <c r="B952" s="6">
        <v>115.87</v>
      </c>
    </row>
    <row r="953" spans="1:2" x14ac:dyDescent="0.25">
      <c r="A953" s="5" t="s">
        <v>956</v>
      </c>
      <c r="B953" s="6">
        <v>115.69</v>
      </c>
    </row>
    <row r="954" spans="1:2" x14ac:dyDescent="0.25">
      <c r="A954" s="5" t="s">
        <v>957</v>
      </c>
      <c r="B954" s="6">
        <v>115.63</v>
      </c>
    </row>
    <row r="955" spans="1:2" x14ac:dyDescent="0.25">
      <c r="A955" s="5" t="s">
        <v>958</v>
      </c>
      <c r="B955" s="6">
        <v>115.63</v>
      </c>
    </row>
    <row r="956" spans="1:2" x14ac:dyDescent="0.25">
      <c r="A956" s="5" t="s">
        <v>959</v>
      </c>
      <c r="B956" s="6">
        <v>115.57</v>
      </c>
    </row>
    <row r="957" spans="1:2" x14ac:dyDescent="0.25">
      <c r="A957" s="5" t="s">
        <v>960</v>
      </c>
      <c r="B957" s="6">
        <v>115.5</v>
      </c>
    </row>
    <row r="958" spans="1:2" x14ac:dyDescent="0.25">
      <c r="A958" s="5" t="s">
        <v>962</v>
      </c>
      <c r="B958" s="6">
        <v>114.83</v>
      </c>
    </row>
    <row r="959" spans="1:2" x14ac:dyDescent="0.25">
      <c r="A959" s="5" t="s">
        <v>961</v>
      </c>
      <c r="B959" s="6">
        <v>114.83</v>
      </c>
    </row>
    <row r="960" spans="1:2" x14ac:dyDescent="0.25">
      <c r="A960" s="5" t="s">
        <v>963</v>
      </c>
      <c r="B960" s="6">
        <v>114.77</v>
      </c>
    </row>
    <row r="961" spans="1:2" x14ac:dyDescent="0.25">
      <c r="A961" s="5" t="s">
        <v>964</v>
      </c>
      <c r="B961" s="6">
        <v>114.59</v>
      </c>
    </row>
    <row r="962" spans="1:2" x14ac:dyDescent="0.25">
      <c r="A962" s="5" t="s">
        <v>965</v>
      </c>
      <c r="B962" s="6">
        <v>114.46</v>
      </c>
    </row>
    <row r="963" spans="1:2" x14ac:dyDescent="0.25">
      <c r="A963" s="5" t="s">
        <v>967</v>
      </c>
      <c r="B963" s="6">
        <v>114.46</v>
      </c>
    </row>
    <row r="964" spans="1:2" x14ac:dyDescent="0.25">
      <c r="A964" s="5" t="s">
        <v>966</v>
      </c>
      <c r="B964" s="6">
        <v>114.46</v>
      </c>
    </row>
    <row r="965" spans="1:2" x14ac:dyDescent="0.25">
      <c r="A965" s="5" t="s">
        <v>968</v>
      </c>
      <c r="B965" s="6">
        <v>114.4</v>
      </c>
    </row>
    <row r="966" spans="1:2" x14ac:dyDescent="0.25">
      <c r="A966" s="5" t="s">
        <v>969</v>
      </c>
      <c r="B966" s="6">
        <v>114.34</v>
      </c>
    </row>
    <row r="967" spans="1:2" x14ac:dyDescent="0.25">
      <c r="A967" s="5" t="s">
        <v>970</v>
      </c>
      <c r="B967" s="6">
        <v>114.28</v>
      </c>
    </row>
    <row r="968" spans="1:2" x14ac:dyDescent="0.25">
      <c r="A968" s="5" t="s">
        <v>971</v>
      </c>
      <c r="B968" s="6">
        <v>114.16</v>
      </c>
    </row>
    <row r="969" spans="1:2" x14ac:dyDescent="0.25">
      <c r="A969" s="5" t="s">
        <v>972</v>
      </c>
      <c r="B969" s="6">
        <v>113.91</v>
      </c>
    </row>
    <row r="970" spans="1:2" x14ac:dyDescent="0.25">
      <c r="A970" s="5" t="s">
        <v>973</v>
      </c>
      <c r="B970" s="6">
        <v>113.73</v>
      </c>
    </row>
    <row r="971" spans="1:2" x14ac:dyDescent="0.25">
      <c r="A971" s="5" t="s">
        <v>974</v>
      </c>
      <c r="B971" s="6">
        <v>113.48</v>
      </c>
    </row>
    <row r="972" spans="1:2" x14ac:dyDescent="0.25">
      <c r="A972" s="5" t="s">
        <v>975</v>
      </c>
      <c r="B972" s="6">
        <v>113.42</v>
      </c>
    </row>
    <row r="973" spans="1:2" x14ac:dyDescent="0.25">
      <c r="A973" s="5" t="s">
        <v>977</v>
      </c>
      <c r="B973" s="6">
        <v>113.36</v>
      </c>
    </row>
    <row r="974" spans="1:2" x14ac:dyDescent="0.25">
      <c r="A974" s="5" t="s">
        <v>976</v>
      </c>
      <c r="B974" s="6">
        <v>113.36</v>
      </c>
    </row>
    <row r="975" spans="1:2" x14ac:dyDescent="0.25">
      <c r="A975" s="5" t="s">
        <v>978</v>
      </c>
      <c r="B975" s="6">
        <v>113.3</v>
      </c>
    </row>
    <row r="976" spans="1:2" x14ac:dyDescent="0.25">
      <c r="A976" s="5" t="s">
        <v>979</v>
      </c>
      <c r="B976" s="6">
        <v>113.18</v>
      </c>
    </row>
    <row r="977" spans="1:2" x14ac:dyDescent="0.25">
      <c r="A977" s="5" t="s">
        <v>980</v>
      </c>
      <c r="B977" s="6">
        <v>113</v>
      </c>
    </row>
    <row r="978" spans="1:2" x14ac:dyDescent="0.25">
      <c r="A978" s="5" t="s">
        <v>981</v>
      </c>
      <c r="B978" s="6">
        <v>112.75</v>
      </c>
    </row>
    <row r="979" spans="1:2" x14ac:dyDescent="0.25">
      <c r="A979" s="5" t="s">
        <v>983</v>
      </c>
      <c r="B979" s="6">
        <v>112.51</v>
      </c>
    </row>
    <row r="980" spans="1:2" x14ac:dyDescent="0.25">
      <c r="A980" s="5" t="s">
        <v>984</v>
      </c>
      <c r="B980" s="6">
        <v>112.44</v>
      </c>
    </row>
    <row r="981" spans="1:2" x14ac:dyDescent="0.25">
      <c r="A981" s="5" t="s">
        <v>985</v>
      </c>
      <c r="B981" s="6">
        <v>112.32</v>
      </c>
    </row>
    <row r="982" spans="1:2" x14ac:dyDescent="0.25">
      <c r="A982" s="5" t="s">
        <v>986</v>
      </c>
      <c r="B982" s="6">
        <v>112.32</v>
      </c>
    </row>
    <row r="983" spans="1:2" x14ac:dyDescent="0.25">
      <c r="A983" s="5" t="s">
        <v>987</v>
      </c>
      <c r="B983" s="6">
        <v>112.26</v>
      </c>
    </row>
    <row r="984" spans="1:2" x14ac:dyDescent="0.25">
      <c r="A984" s="5" t="s">
        <v>988</v>
      </c>
      <c r="B984" s="6">
        <v>112.26</v>
      </c>
    </row>
    <row r="985" spans="1:2" x14ac:dyDescent="0.25">
      <c r="A985" s="5" t="s">
        <v>989</v>
      </c>
      <c r="B985" s="6">
        <v>112.2</v>
      </c>
    </row>
    <row r="986" spans="1:2" x14ac:dyDescent="0.25">
      <c r="A986" s="5" t="s">
        <v>990</v>
      </c>
      <c r="B986" s="6">
        <v>112.2</v>
      </c>
    </row>
    <row r="987" spans="1:2" x14ac:dyDescent="0.25">
      <c r="A987" s="5" t="s">
        <v>991</v>
      </c>
      <c r="B987" s="6">
        <v>112.02</v>
      </c>
    </row>
    <row r="988" spans="1:2" x14ac:dyDescent="0.25">
      <c r="A988" s="5" t="s">
        <v>992</v>
      </c>
      <c r="B988" s="6">
        <v>111.77</v>
      </c>
    </row>
    <row r="989" spans="1:2" x14ac:dyDescent="0.25">
      <c r="A989" s="5" t="s">
        <v>995</v>
      </c>
      <c r="B989" s="6">
        <v>111.71</v>
      </c>
    </row>
    <row r="990" spans="1:2" x14ac:dyDescent="0.25">
      <c r="A990" s="5" t="s">
        <v>994</v>
      </c>
      <c r="B990" s="6">
        <v>111.71</v>
      </c>
    </row>
    <row r="991" spans="1:2" x14ac:dyDescent="0.25">
      <c r="A991" s="5" t="s">
        <v>993</v>
      </c>
      <c r="B991" s="6">
        <v>111.71</v>
      </c>
    </row>
    <row r="992" spans="1:2" x14ac:dyDescent="0.25">
      <c r="A992" s="5" t="s">
        <v>996</v>
      </c>
      <c r="B992" s="6">
        <v>111.46</v>
      </c>
    </row>
    <row r="993" spans="1:2" x14ac:dyDescent="0.25">
      <c r="A993" s="5" t="s">
        <v>997</v>
      </c>
      <c r="B993" s="6">
        <v>111.4</v>
      </c>
    </row>
    <row r="994" spans="1:2" x14ac:dyDescent="0.25">
      <c r="A994" s="5" t="s">
        <v>998</v>
      </c>
      <c r="B994" s="6">
        <v>111.28</v>
      </c>
    </row>
    <row r="995" spans="1:2" x14ac:dyDescent="0.25">
      <c r="A995" s="5" t="s">
        <v>999</v>
      </c>
      <c r="B995" s="6">
        <v>111.16</v>
      </c>
    </row>
    <row r="996" spans="1:2" x14ac:dyDescent="0.25">
      <c r="A996" s="5" t="s">
        <v>1000</v>
      </c>
      <c r="B996" s="6">
        <v>111.1</v>
      </c>
    </row>
    <row r="997" spans="1:2" x14ac:dyDescent="0.25">
      <c r="A997" s="5" t="s">
        <v>1001</v>
      </c>
      <c r="B997" s="6">
        <v>111.04</v>
      </c>
    </row>
    <row r="998" spans="1:2" x14ac:dyDescent="0.25">
      <c r="A998" s="5" t="s">
        <v>1002</v>
      </c>
      <c r="B998" s="6">
        <v>110.67</v>
      </c>
    </row>
    <row r="999" spans="1:2" x14ac:dyDescent="0.25">
      <c r="A999" s="5" t="s">
        <v>1003</v>
      </c>
      <c r="B999" s="6">
        <v>110.67</v>
      </c>
    </row>
    <row r="1000" spans="1:2" x14ac:dyDescent="0.25">
      <c r="A1000" s="5" t="s">
        <v>1004</v>
      </c>
      <c r="B1000" s="6">
        <v>110.12</v>
      </c>
    </row>
    <row r="1001" spans="1:2" x14ac:dyDescent="0.25">
      <c r="A1001" s="5" t="s">
        <v>1007</v>
      </c>
      <c r="B1001" s="6">
        <v>110.06</v>
      </c>
    </row>
    <row r="1002" spans="1:2" x14ac:dyDescent="0.25">
      <c r="A1002" s="5" t="s">
        <v>1005</v>
      </c>
      <c r="B1002" s="6">
        <v>110.06</v>
      </c>
    </row>
    <row r="1003" spans="1:2" x14ac:dyDescent="0.25">
      <c r="A1003" s="5" t="s">
        <v>1006</v>
      </c>
      <c r="B1003" s="6">
        <v>110.06</v>
      </c>
    </row>
    <row r="1004" spans="1:2" x14ac:dyDescent="0.25">
      <c r="A1004" s="5" t="s">
        <v>1008</v>
      </c>
      <c r="B1004" s="6">
        <v>109.93</v>
      </c>
    </row>
    <row r="1005" spans="1:2" x14ac:dyDescent="0.25">
      <c r="A1005" s="5" t="s">
        <v>1009</v>
      </c>
      <c r="B1005" s="6">
        <v>109.87</v>
      </c>
    </row>
    <row r="1006" spans="1:2" x14ac:dyDescent="0.25">
      <c r="A1006" s="5" t="s">
        <v>1010</v>
      </c>
      <c r="B1006" s="6">
        <v>109.75</v>
      </c>
    </row>
    <row r="1007" spans="1:2" x14ac:dyDescent="0.25">
      <c r="A1007" s="5" t="s">
        <v>1011</v>
      </c>
      <c r="B1007" s="6">
        <v>109.69</v>
      </c>
    </row>
    <row r="1008" spans="1:2" x14ac:dyDescent="0.25">
      <c r="A1008" s="5" t="s">
        <v>1012</v>
      </c>
      <c r="B1008" s="6">
        <v>109.51</v>
      </c>
    </row>
    <row r="1009" spans="1:2" x14ac:dyDescent="0.25">
      <c r="A1009" s="5" t="s">
        <v>1013</v>
      </c>
      <c r="B1009" s="6">
        <v>109.26</v>
      </c>
    </row>
    <row r="1010" spans="1:2" x14ac:dyDescent="0.25">
      <c r="A1010" s="5" t="s">
        <v>1014</v>
      </c>
      <c r="B1010" s="6">
        <v>109.08</v>
      </c>
    </row>
    <row r="1011" spans="1:2" x14ac:dyDescent="0.25">
      <c r="A1011" s="5" t="s">
        <v>1016</v>
      </c>
      <c r="B1011" s="6">
        <v>109.02</v>
      </c>
    </row>
    <row r="1012" spans="1:2" x14ac:dyDescent="0.25">
      <c r="A1012" s="5" t="s">
        <v>1015</v>
      </c>
      <c r="B1012" s="6">
        <v>109.02</v>
      </c>
    </row>
    <row r="1013" spans="1:2" x14ac:dyDescent="0.25">
      <c r="A1013" s="5" t="s">
        <v>1017</v>
      </c>
      <c r="B1013" s="6">
        <v>108.96</v>
      </c>
    </row>
    <row r="1014" spans="1:2" x14ac:dyDescent="0.25">
      <c r="A1014" s="5" t="s">
        <v>1018</v>
      </c>
      <c r="B1014" s="6">
        <v>108.83</v>
      </c>
    </row>
    <row r="1015" spans="1:2" x14ac:dyDescent="0.25">
      <c r="A1015" s="5" t="s">
        <v>1020</v>
      </c>
      <c r="B1015" s="6">
        <v>108.53</v>
      </c>
    </row>
    <row r="1016" spans="1:2" x14ac:dyDescent="0.25">
      <c r="A1016" s="5" t="s">
        <v>1021</v>
      </c>
      <c r="B1016" s="6">
        <v>108.47</v>
      </c>
    </row>
    <row r="1017" spans="1:2" x14ac:dyDescent="0.25">
      <c r="A1017" s="5" t="s">
        <v>1022</v>
      </c>
      <c r="B1017" s="6">
        <v>108.4</v>
      </c>
    </row>
    <row r="1018" spans="1:2" x14ac:dyDescent="0.25">
      <c r="A1018" s="5" t="s">
        <v>1023</v>
      </c>
      <c r="B1018" s="6">
        <v>108.28</v>
      </c>
    </row>
    <row r="1019" spans="1:2" x14ac:dyDescent="0.25">
      <c r="A1019" s="5" t="s">
        <v>1024</v>
      </c>
      <c r="B1019" s="6">
        <v>108.28</v>
      </c>
    </row>
    <row r="1020" spans="1:2" x14ac:dyDescent="0.25">
      <c r="A1020" s="5" t="s">
        <v>1025</v>
      </c>
      <c r="B1020" s="6">
        <v>108.1</v>
      </c>
    </row>
    <row r="1021" spans="1:2" x14ac:dyDescent="0.25">
      <c r="A1021" s="5" t="s">
        <v>1026</v>
      </c>
      <c r="B1021" s="6">
        <v>107.98</v>
      </c>
    </row>
    <row r="1022" spans="1:2" x14ac:dyDescent="0.25">
      <c r="A1022" s="5" t="s">
        <v>1027</v>
      </c>
      <c r="B1022" s="6">
        <v>107.85</v>
      </c>
    </row>
    <row r="1023" spans="1:2" x14ac:dyDescent="0.25">
      <c r="A1023" s="5" t="s">
        <v>1028</v>
      </c>
      <c r="B1023" s="6">
        <v>107.79</v>
      </c>
    </row>
    <row r="1024" spans="1:2" x14ac:dyDescent="0.25">
      <c r="A1024" s="5" t="s">
        <v>1029</v>
      </c>
      <c r="B1024" s="6">
        <v>107.67</v>
      </c>
    </row>
    <row r="1025" spans="1:2" x14ac:dyDescent="0.25">
      <c r="A1025" s="5" t="s">
        <v>1030</v>
      </c>
      <c r="B1025" s="6">
        <v>107.61</v>
      </c>
    </row>
    <row r="1026" spans="1:2" x14ac:dyDescent="0.25">
      <c r="A1026" s="5" t="s">
        <v>1329</v>
      </c>
      <c r="B1026" s="6">
        <v>107.61</v>
      </c>
    </row>
    <row r="1027" spans="1:2" x14ac:dyDescent="0.25">
      <c r="A1027" s="5" t="s">
        <v>1031</v>
      </c>
      <c r="B1027" s="6">
        <v>107.55</v>
      </c>
    </row>
    <row r="1028" spans="1:2" x14ac:dyDescent="0.25">
      <c r="A1028" s="5" t="s">
        <v>1032</v>
      </c>
      <c r="B1028" s="6">
        <v>107.24</v>
      </c>
    </row>
    <row r="1029" spans="1:2" x14ac:dyDescent="0.25">
      <c r="A1029" s="5" t="s">
        <v>1034</v>
      </c>
      <c r="B1029" s="6">
        <v>107.18</v>
      </c>
    </row>
    <row r="1030" spans="1:2" x14ac:dyDescent="0.25">
      <c r="A1030" s="5" t="s">
        <v>1033</v>
      </c>
      <c r="B1030" s="6">
        <v>107.18</v>
      </c>
    </row>
    <row r="1031" spans="1:2" x14ac:dyDescent="0.25">
      <c r="A1031" s="5" t="s">
        <v>1035</v>
      </c>
      <c r="B1031" s="6">
        <v>106.87</v>
      </c>
    </row>
    <row r="1032" spans="1:2" x14ac:dyDescent="0.25">
      <c r="A1032" s="5" t="s">
        <v>1036</v>
      </c>
      <c r="B1032" s="6">
        <v>106.81</v>
      </c>
    </row>
    <row r="1033" spans="1:2" x14ac:dyDescent="0.25">
      <c r="A1033" s="5" t="s">
        <v>1038</v>
      </c>
      <c r="B1033" s="6">
        <v>106.38</v>
      </c>
    </row>
    <row r="1034" spans="1:2" x14ac:dyDescent="0.25">
      <c r="A1034" s="5" t="s">
        <v>1037</v>
      </c>
      <c r="B1034" s="6">
        <v>106.38</v>
      </c>
    </row>
    <row r="1035" spans="1:2" x14ac:dyDescent="0.25">
      <c r="A1035" s="5" t="s">
        <v>1039</v>
      </c>
      <c r="B1035" s="6">
        <v>106.32</v>
      </c>
    </row>
    <row r="1036" spans="1:2" x14ac:dyDescent="0.25">
      <c r="A1036" s="5" t="s">
        <v>1040</v>
      </c>
      <c r="B1036" s="6">
        <v>106.08</v>
      </c>
    </row>
    <row r="1037" spans="1:2" x14ac:dyDescent="0.25">
      <c r="A1037" s="5" t="s">
        <v>1041</v>
      </c>
      <c r="B1037" s="6">
        <v>105.89</v>
      </c>
    </row>
    <row r="1038" spans="1:2" x14ac:dyDescent="0.25">
      <c r="A1038" s="5" t="s">
        <v>1042</v>
      </c>
      <c r="B1038" s="6">
        <v>105.89</v>
      </c>
    </row>
    <row r="1039" spans="1:2" x14ac:dyDescent="0.25">
      <c r="A1039" s="5" t="s">
        <v>1043</v>
      </c>
      <c r="B1039" s="6">
        <v>105.65</v>
      </c>
    </row>
    <row r="1040" spans="1:2" x14ac:dyDescent="0.25">
      <c r="A1040" s="5" t="s">
        <v>1044</v>
      </c>
      <c r="B1040" s="6">
        <v>105.59</v>
      </c>
    </row>
    <row r="1041" spans="1:2" x14ac:dyDescent="0.25">
      <c r="A1041" s="5" t="s">
        <v>1045</v>
      </c>
      <c r="B1041" s="6">
        <v>105.47</v>
      </c>
    </row>
    <row r="1042" spans="1:2" x14ac:dyDescent="0.25">
      <c r="A1042" s="5" t="s">
        <v>1046</v>
      </c>
      <c r="B1042" s="6">
        <v>105.34</v>
      </c>
    </row>
    <row r="1043" spans="1:2" x14ac:dyDescent="0.25">
      <c r="A1043" s="5" t="s">
        <v>1047</v>
      </c>
      <c r="B1043" s="6">
        <v>105.22</v>
      </c>
    </row>
    <row r="1044" spans="1:2" x14ac:dyDescent="0.25">
      <c r="A1044" s="5" t="s">
        <v>1048</v>
      </c>
      <c r="B1044" s="6">
        <v>104.98</v>
      </c>
    </row>
    <row r="1045" spans="1:2" x14ac:dyDescent="0.25">
      <c r="A1045" s="5" t="s">
        <v>1049</v>
      </c>
      <c r="B1045" s="6">
        <v>104.85</v>
      </c>
    </row>
    <row r="1046" spans="1:2" x14ac:dyDescent="0.25">
      <c r="A1046" s="5" t="s">
        <v>1050</v>
      </c>
      <c r="B1046" s="6">
        <v>104.49</v>
      </c>
    </row>
    <row r="1047" spans="1:2" x14ac:dyDescent="0.25">
      <c r="A1047" s="5" t="s">
        <v>1052</v>
      </c>
      <c r="B1047" s="6">
        <v>104.43</v>
      </c>
    </row>
    <row r="1048" spans="1:2" x14ac:dyDescent="0.25">
      <c r="A1048" s="5" t="s">
        <v>1051</v>
      </c>
      <c r="B1048" s="6">
        <v>104.43</v>
      </c>
    </row>
    <row r="1049" spans="1:2" x14ac:dyDescent="0.25">
      <c r="A1049" s="5" t="s">
        <v>1053</v>
      </c>
      <c r="B1049" s="6">
        <v>104.36</v>
      </c>
    </row>
    <row r="1050" spans="1:2" x14ac:dyDescent="0.25">
      <c r="A1050" s="5" t="s">
        <v>1054</v>
      </c>
      <c r="B1050" s="6">
        <v>104.3</v>
      </c>
    </row>
    <row r="1051" spans="1:2" x14ac:dyDescent="0.25">
      <c r="A1051" s="5" t="s">
        <v>1055</v>
      </c>
      <c r="B1051" s="6">
        <v>104.24</v>
      </c>
    </row>
    <row r="1052" spans="1:2" x14ac:dyDescent="0.25">
      <c r="A1052" s="5" t="s">
        <v>1057</v>
      </c>
      <c r="B1052" s="6">
        <v>104</v>
      </c>
    </row>
    <row r="1053" spans="1:2" x14ac:dyDescent="0.25">
      <c r="A1053" s="5" t="s">
        <v>1056</v>
      </c>
      <c r="B1053" s="6">
        <v>104</v>
      </c>
    </row>
    <row r="1054" spans="1:2" x14ac:dyDescent="0.25">
      <c r="A1054" s="5" t="s">
        <v>1058</v>
      </c>
      <c r="B1054" s="6">
        <v>103.63</v>
      </c>
    </row>
    <row r="1055" spans="1:2" x14ac:dyDescent="0.25">
      <c r="A1055" s="5" t="s">
        <v>1059</v>
      </c>
      <c r="B1055" s="6">
        <v>103.32</v>
      </c>
    </row>
    <row r="1056" spans="1:2" x14ac:dyDescent="0.25">
      <c r="A1056" s="5" t="s">
        <v>1060</v>
      </c>
      <c r="B1056" s="6">
        <v>103.08</v>
      </c>
    </row>
    <row r="1057" spans="1:2" x14ac:dyDescent="0.25">
      <c r="A1057" s="5" t="s">
        <v>1061</v>
      </c>
      <c r="B1057" s="6">
        <v>103.02</v>
      </c>
    </row>
    <row r="1058" spans="1:2" x14ac:dyDescent="0.25">
      <c r="A1058" s="5" t="s">
        <v>1062</v>
      </c>
      <c r="B1058" s="6">
        <v>102.83</v>
      </c>
    </row>
    <row r="1059" spans="1:2" x14ac:dyDescent="0.25">
      <c r="A1059" s="5" t="s">
        <v>1063</v>
      </c>
      <c r="B1059" s="6">
        <v>102.83</v>
      </c>
    </row>
    <row r="1060" spans="1:2" x14ac:dyDescent="0.25">
      <c r="A1060" s="5" t="s">
        <v>1064</v>
      </c>
      <c r="B1060" s="6">
        <v>102.77</v>
      </c>
    </row>
    <row r="1061" spans="1:2" x14ac:dyDescent="0.25">
      <c r="A1061" s="5" t="s">
        <v>1065</v>
      </c>
      <c r="B1061" s="6">
        <v>102.65</v>
      </c>
    </row>
    <row r="1062" spans="1:2" x14ac:dyDescent="0.25">
      <c r="A1062" s="5" t="s">
        <v>1066</v>
      </c>
      <c r="B1062" s="6">
        <v>102.59</v>
      </c>
    </row>
    <row r="1063" spans="1:2" x14ac:dyDescent="0.25">
      <c r="A1063" s="5" t="s">
        <v>1067</v>
      </c>
      <c r="B1063" s="6">
        <v>102.53</v>
      </c>
    </row>
    <row r="1064" spans="1:2" x14ac:dyDescent="0.25">
      <c r="A1064" s="5" t="s">
        <v>1068</v>
      </c>
      <c r="B1064" s="6">
        <v>102.41</v>
      </c>
    </row>
    <row r="1065" spans="1:2" x14ac:dyDescent="0.25">
      <c r="A1065" s="5" t="s">
        <v>1070</v>
      </c>
      <c r="B1065" s="6">
        <v>102.34</v>
      </c>
    </row>
    <row r="1066" spans="1:2" x14ac:dyDescent="0.25">
      <c r="A1066" s="5" t="s">
        <v>1069</v>
      </c>
      <c r="B1066" s="6">
        <v>102.34</v>
      </c>
    </row>
    <row r="1067" spans="1:2" x14ac:dyDescent="0.25">
      <c r="A1067" s="5" t="s">
        <v>1071</v>
      </c>
      <c r="B1067" s="6">
        <v>102.22</v>
      </c>
    </row>
    <row r="1068" spans="1:2" x14ac:dyDescent="0.25">
      <c r="A1068" s="5" t="s">
        <v>1072</v>
      </c>
      <c r="B1068" s="6">
        <v>102.22</v>
      </c>
    </row>
    <row r="1069" spans="1:2" x14ac:dyDescent="0.25">
      <c r="A1069" s="5" t="s">
        <v>1073</v>
      </c>
      <c r="B1069" s="6">
        <v>101.98</v>
      </c>
    </row>
    <row r="1070" spans="1:2" x14ac:dyDescent="0.25">
      <c r="A1070" s="5" t="s">
        <v>1075</v>
      </c>
      <c r="B1070" s="6">
        <v>101.92</v>
      </c>
    </row>
    <row r="1071" spans="1:2" x14ac:dyDescent="0.25">
      <c r="A1071" s="5" t="s">
        <v>1074</v>
      </c>
      <c r="B1071" s="6">
        <v>101.92</v>
      </c>
    </row>
    <row r="1072" spans="1:2" x14ac:dyDescent="0.25">
      <c r="A1072" s="5" t="s">
        <v>1078</v>
      </c>
      <c r="B1072" s="6">
        <v>101.92</v>
      </c>
    </row>
    <row r="1073" spans="1:2" x14ac:dyDescent="0.25">
      <c r="A1073" s="5" t="s">
        <v>1077</v>
      </c>
      <c r="B1073" s="6">
        <v>101.92</v>
      </c>
    </row>
    <row r="1074" spans="1:2" x14ac:dyDescent="0.25">
      <c r="A1074" s="5" t="s">
        <v>1079</v>
      </c>
      <c r="B1074" s="6">
        <v>101.85</v>
      </c>
    </row>
    <row r="1075" spans="1:2" x14ac:dyDescent="0.25">
      <c r="A1075" s="5" t="s">
        <v>1080</v>
      </c>
      <c r="B1075" s="6">
        <v>101.67</v>
      </c>
    </row>
    <row r="1076" spans="1:2" x14ac:dyDescent="0.25">
      <c r="A1076" s="5" t="s">
        <v>1081</v>
      </c>
      <c r="B1076" s="6">
        <v>101.61</v>
      </c>
    </row>
    <row r="1077" spans="1:2" x14ac:dyDescent="0.25">
      <c r="A1077" s="5" t="s">
        <v>1082</v>
      </c>
      <c r="B1077" s="6">
        <v>101.49</v>
      </c>
    </row>
    <row r="1078" spans="1:2" x14ac:dyDescent="0.25">
      <c r="A1078" s="5" t="s">
        <v>1083</v>
      </c>
      <c r="B1078" s="6">
        <v>101.3</v>
      </c>
    </row>
    <row r="1079" spans="1:2" x14ac:dyDescent="0.25">
      <c r="A1079" s="5" t="s">
        <v>1084</v>
      </c>
      <c r="B1079" s="6">
        <v>101.3</v>
      </c>
    </row>
    <row r="1080" spans="1:2" x14ac:dyDescent="0.25">
      <c r="A1080" s="5" t="s">
        <v>1085</v>
      </c>
      <c r="B1080" s="6">
        <v>101.24</v>
      </c>
    </row>
    <row r="1081" spans="1:2" x14ac:dyDescent="0.25">
      <c r="A1081" s="5" t="s">
        <v>1086</v>
      </c>
      <c r="B1081" s="6">
        <v>100.88</v>
      </c>
    </row>
    <row r="1082" spans="1:2" x14ac:dyDescent="0.25">
      <c r="A1082" s="5" t="s">
        <v>1088</v>
      </c>
      <c r="B1082" s="6">
        <v>100.75</v>
      </c>
    </row>
    <row r="1083" spans="1:2" x14ac:dyDescent="0.25">
      <c r="A1083" s="5" t="s">
        <v>1087</v>
      </c>
      <c r="B1083" s="6">
        <v>100.75</v>
      </c>
    </row>
    <row r="1084" spans="1:2" x14ac:dyDescent="0.25">
      <c r="A1084" s="5" t="s">
        <v>1089</v>
      </c>
      <c r="B1084" s="6">
        <v>100.69</v>
      </c>
    </row>
    <row r="1085" spans="1:2" x14ac:dyDescent="0.25">
      <c r="A1085" s="5" t="s">
        <v>1091</v>
      </c>
      <c r="B1085" s="6">
        <v>100.63</v>
      </c>
    </row>
    <row r="1086" spans="1:2" x14ac:dyDescent="0.25">
      <c r="A1086" s="5" t="s">
        <v>1090</v>
      </c>
      <c r="B1086" s="6">
        <v>100.63</v>
      </c>
    </row>
    <row r="1087" spans="1:2" x14ac:dyDescent="0.25">
      <c r="A1087" s="5" t="s">
        <v>1093</v>
      </c>
      <c r="B1087" s="6">
        <v>100.57</v>
      </c>
    </row>
    <row r="1088" spans="1:2" x14ac:dyDescent="0.25">
      <c r="A1088" s="5" t="s">
        <v>1092</v>
      </c>
      <c r="B1088" s="6">
        <v>100.57</v>
      </c>
    </row>
    <row r="1089" spans="1:2" x14ac:dyDescent="0.25">
      <c r="A1089" s="5" t="s">
        <v>1094</v>
      </c>
      <c r="B1089" s="6">
        <v>100.45</v>
      </c>
    </row>
    <row r="1090" spans="1:2" x14ac:dyDescent="0.25">
      <c r="A1090" s="5" t="s">
        <v>1095</v>
      </c>
      <c r="B1090" s="6">
        <v>100.39</v>
      </c>
    </row>
    <row r="1091" spans="1:2" x14ac:dyDescent="0.25">
      <c r="A1091" s="5" t="s">
        <v>1096</v>
      </c>
      <c r="B1091" s="6">
        <v>100.32</v>
      </c>
    </row>
    <row r="1092" spans="1:2" x14ac:dyDescent="0.25">
      <c r="A1092" s="5" t="s">
        <v>1097</v>
      </c>
      <c r="B1092" s="6">
        <v>100.2</v>
      </c>
    </row>
    <row r="1093" spans="1:2" x14ac:dyDescent="0.25">
      <c r="A1093" s="5" t="s">
        <v>1098</v>
      </c>
      <c r="B1093" s="6">
        <v>100.14</v>
      </c>
    </row>
    <row r="1094" spans="1:2" x14ac:dyDescent="0.25">
      <c r="A1094" s="5" t="s">
        <v>1099</v>
      </c>
      <c r="B1094" s="6">
        <v>100.14</v>
      </c>
    </row>
    <row r="1095" spans="1:2" x14ac:dyDescent="0.25">
      <c r="A1095" s="5" t="s">
        <v>1100</v>
      </c>
      <c r="B1095" s="6">
        <v>99.96</v>
      </c>
    </row>
    <row r="1096" spans="1:2" x14ac:dyDescent="0.25">
      <c r="A1096" s="5" t="s">
        <v>1101</v>
      </c>
      <c r="B1096" s="6">
        <v>99.9</v>
      </c>
    </row>
    <row r="1097" spans="1:2" x14ac:dyDescent="0.25">
      <c r="A1097" s="5" t="s">
        <v>1102</v>
      </c>
      <c r="B1097" s="6">
        <v>99.83</v>
      </c>
    </row>
    <row r="1098" spans="1:2" x14ac:dyDescent="0.25">
      <c r="A1098" s="5" t="s">
        <v>1103</v>
      </c>
      <c r="B1098" s="6">
        <v>99.77</v>
      </c>
    </row>
    <row r="1099" spans="1:2" x14ac:dyDescent="0.25">
      <c r="A1099" s="5" t="s">
        <v>1105</v>
      </c>
      <c r="B1099" s="6">
        <v>99.71</v>
      </c>
    </row>
    <row r="1100" spans="1:2" x14ac:dyDescent="0.25">
      <c r="A1100" s="5" t="s">
        <v>1104</v>
      </c>
      <c r="B1100" s="6">
        <v>99.71</v>
      </c>
    </row>
    <row r="1101" spans="1:2" x14ac:dyDescent="0.25">
      <c r="A1101" s="5" t="s">
        <v>1106</v>
      </c>
      <c r="B1101" s="6">
        <v>99.65</v>
      </c>
    </row>
    <row r="1102" spans="1:2" x14ac:dyDescent="0.25">
      <c r="A1102" s="5" t="s">
        <v>1107</v>
      </c>
      <c r="B1102" s="6">
        <v>99.59</v>
      </c>
    </row>
    <row r="1103" spans="1:2" x14ac:dyDescent="0.25">
      <c r="A1103" s="5" t="s">
        <v>1108</v>
      </c>
      <c r="B1103" s="6">
        <v>99.53</v>
      </c>
    </row>
    <row r="1104" spans="1:2" x14ac:dyDescent="0.25">
      <c r="A1104" s="5" t="s">
        <v>1111</v>
      </c>
      <c r="B1104" s="6">
        <v>99.47</v>
      </c>
    </row>
    <row r="1105" spans="1:2" x14ac:dyDescent="0.25">
      <c r="A1105" s="5" t="s">
        <v>1110</v>
      </c>
      <c r="B1105" s="6">
        <v>99.47</v>
      </c>
    </row>
    <row r="1106" spans="1:2" x14ac:dyDescent="0.25">
      <c r="A1106" s="5" t="s">
        <v>1109</v>
      </c>
      <c r="B1106" s="6">
        <v>99.47</v>
      </c>
    </row>
    <row r="1107" spans="1:2" x14ac:dyDescent="0.25">
      <c r="A1107" s="5" t="s">
        <v>1113</v>
      </c>
      <c r="B1107" s="6">
        <v>99.41</v>
      </c>
    </row>
    <row r="1108" spans="1:2" x14ac:dyDescent="0.25">
      <c r="A1108" s="5" t="s">
        <v>1114</v>
      </c>
      <c r="B1108" s="6">
        <v>99.41</v>
      </c>
    </row>
    <row r="1109" spans="1:2" x14ac:dyDescent="0.25">
      <c r="A1109" s="5" t="s">
        <v>1112</v>
      </c>
      <c r="B1109" s="6">
        <v>99.41</v>
      </c>
    </row>
    <row r="1110" spans="1:2" x14ac:dyDescent="0.25">
      <c r="A1110" s="5" t="s">
        <v>1115</v>
      </c>
      <c r="B1110" s="6">
        <v>99.16</v>
      </c>
    </row>
    <row r="1111" spans="1:2" x14ac:dyDescent="0.25">
      <c r="A1111" s="5" t="s">
        <v>1116</v>
      </c>
      <c r="B1111" s="6">
        <v>99.16</v>
      </c>
    </row>
    <row r="1112" spans="1:2" x14ac:dyDescent="0.25">
      <c r="A1112" s="5" t="s">
        <v>1117</v>
      </c>
      <c r="B1112" s="6">
        <v>99.1</v>
      </c>
    </row>
    <row r="1113" spans="1:2" x14ac:dyDescent="0.25">
      <c r="A1113" s="5" t="s">
        <v>1118</v>
      </c>
      <c r="B1113" s="6">
        <v>98.98</v>
      </c>
    </row>
    <row r="1114" spans="1:2" x14ac:dyDescent="0.25">
      <c r="A1114" s="5" t="s">
        <v>1119</v>
      </c>
      <c r="B1114" s="6">
        <v>98.92</v>
      </c>
    </row>
    <row r="1115" spans="1:2" x14ac:dyDescent="0.25">
      <c r="A1115" s="5" t="s">
        <v>1121</v>
      </c>
      <c r="B1115" s="6">
        <v>98.86</v>
      </c>
    </row>
    <row r="1116" spans="1:2" x14ac:dyDescent="0.25">
      <c r="A1116" s="5" t="s">
        <v>1120</v>
      </c>
      <c r="B1116" s="6">
        <v>98.86</v>
      </c>
    </row>
    <row r="1117" spans="1:2" x14ac:dyDescent="0.25">
      <c r="A1117" s="5" t="s">
        <v>1122</v>
      </c>
      <c r="B1117" s="6">
        <v>98.73</v>
      </c>
    </row>
    <row r="1118" spans="1:2" x14ac:dyDescent="0.25">
      <c r="A1118" s="5" t="s">
        <v>1123</v>
      </c>
      <c r="B1118" s="6">
        <v>98.73</v>
      </c>
    </row>
    <row r="1119" spans="1:2" x14ac:dyDescent="0.25">
      <c r="A1119" s="5" t="s">
        <v>1124</v>
      </c>
      <c r="B1119" s="6">
        <v>98.67</v>
      </c>
    </row>
    <row r="1120" spans="1:2" x14ac:dyDescent="0.25">
      <c r="A1120" s="5" t="s">
        <v>1125</v>
      </c>
      <c r="B1120" s="6">
        <v>98.49</v>
      </c>
    </row>
    <row r="1121" spans="1:2" x14ac:dyDescent="0.25">
      <c r="A1121" s="5" t="s">
        <v>1126</v>
      </c>
      <c r="B1121" s="6">
        <v>98.43</v>
      </c>
    </row>
    <row r="1122" spans="1:2" x14ac:dyDescent="0.25">
      <c r="A1122" s="5" t="s">
        <v>1127</v>
      </c>
      <c r="B1122" s="6">
        <v>97.75</v>
      </c>
    </row>
    <row r="1123" spans="1:2" x14ac:dyDescent="0.25">
      <c r="A1123" s="5" t="s">
        <v>1128</v>
      </c>
      <c r="B1123" s="6">
        <v>97.75</v>
      </c>
    </row>
    <row r="1124" spans="1:2" x14ac:dyDescent="0.25">
      <c r="A1124" s="5" t="s">
        <v>1129</v>
      </c>
      <c r="B1124" s="6">
        <v>97.45</v>
      </c>
    </row>
    <row r="1125" spans="1:2" x14ac:dyDescent="0.25">
      <c r="A1125" s="5" t="s">
        <v>1130</v>
      </c>
      <c r="B1125" s="6">
        <v>97.39</v>
      </c>
    </row>
    <row r="1126" spans="1:2" x14ac:dyDescent="0.25">
      <c r="A1126" s="5" t="s">
        <v>1132</v>
      </c>
      <c r="B1126" s="6">
        <v>97.33</v>
      </c>
    </row>
    <row r="1127" spans="1:2" x14ac:dyDescent="0.25">
      <c r="A1127" s="5" t="s">
        <v>1133</v>
      </c>
      <c r="B1127" s="6">
        <v>97.33</v>
      </c>
    </row>
    <row r="1128" spans="1:2" x14ac:dyDescent="0.25">
      <c r="A1128" s="5" t="s">
        <v>1131</v>
      </c>
      <c r="B1128" s="6">
        <v>97.33</v>
      </c>
    </row>
    <row r="1129" spans="1:2" x14ac:dyDescent="0.25">
      <c r="A1129" s="5" t="s">
        <v>1134</v>
      </c>
      <c r="B1129" s="6">
        <v>97.26</v>
      </c>
    </row>
    <row r="1130" spans="1:2" x14ac:dyDescent="0.25">
      <c r="A1130" s="5" t="s">
        <v>1135</v>
      </c>
      <c r="B1130" s="6">
        <v>97.2</v>
      </c>
    </row>
    <row r="1131" spans="1:2" x14ac:dyDescent="0.25">
      <c r="A1131" s="5" t="s">
        <v>1137</v>
      </c>
      <c r="B1131" s="6">
        <v>97.14</v>
      </c>
    </row>
    <row r="1132" spans="1:2" x14ac:dyDescent="0.25">
      <c r="A1132" s="5" t="s">
        <v>1136</v>
      </c>
      <c r="B1132" s="6">
        <v>97.14</v>
      </c>
    </row>
    <row r="1133" spans="1:2" x14ac:dyDescent="0.25">
      <c r="A1133" s="5" t="s">
        <v>1138</v>
      </c>
      <c r="B1133" s="6">
        <v>97.14</v>
      </c>
    </row>
    <row r="1134" spans="1:2" x14ac:dyDescent="0.25">
      <c r="A1134" s="5" t="s">
        <v>1139</v>
      </c>
      <c r="B1134" s="6">
        <v>97.08</v>
      </c>
    </row>
    <row r="1135" spans="1:2" x14ac:dyDescent="0.25">
      <c r="A1135" s="5" t="s">
        <v>1140</v>
      </c>
      <c r="B1135" s="6">
        <v>97.02</v>
      </c>
    </row>
    <row r="1136" spans="1:2" x14ac:dyDescent="0.25">
      <c r="A1136" s="5" t="s">
        <v>1141</v>
      </c>
      <c r="B1136" s="6">
        <v>96.71</v>
      </c>
    </row>
    <row r="1137" spans="1:2" x14ac:dyDescent="0.25">
      <c r="A1137" s="5" t="s">
        <v>1142</v>
      </c>
      <c r="B1137" s="6">
        <v>96.71</v>
      </c>
    </row>
    <row r="1138" spans="1:2" x14ac:dyDescent="0.25">
      <c r="A1138" s="5" t="s">
        <v>1143</v>
      </c>
      <c r="B1138" s="6">
        <v>96.59</v>
      </c>
    </row>
    <row r="1139" spans="1:2" x14ac:dyDescent="0.25">
      <c r="A1139" s="5" t="s">
        <v>1144</v>
      </c>
      <c r="B1139" s="6">
        <v>96.53</v>
      </c>
    </row>
    <row r="1140" spans="1:2" x14ac:dyDescent="0.25">
      <c r="A1140" s="5" t="s">
        <v>1145</v>
      </c>
      <c r="B1140" s="6">
        <v>96.35</v>
      </c>
    </row>
    <row r="1141" spans="1:2" x14ac:dyDescent="0.25">
      <c r="A1141" s="5" t="s">
        <v>1147</v>
      </c>
      <c r="B1141" s="6">
        <v>96.28</v>
      </c>
    </row>
    <row r="1142" spans="1:2" x14ac:dyDescent="0.25">
      <c r="A1142" s="5" t="s">
        <v>1146</v>
      </c>
      <c r="B1142" s="6">
        <v>96.28</v>
      </c>
    </row>
    <row r="1143" spans="1:2" x14ac:dyDescent="0.25">
      <c r="A1143" s="5" t="s">
        <v>1148</v>
      </c>
      <c r="B1143" s="6">
        <v>96.16</v>
      </c>
    </row>
    <row r="1144" spans="1:2" x14ac:dyDescent="0.25">
      <c r="A1144" s="5" t="s">
        <v>1149</v>
      </c>
      <c r="B1144" s="6">
        <v>96.16</v>
      </c>
    </row>
    <row r="1145" spans="1:2" x14ac:dyDescent="0.25">
      <c r="A1145" s="5" t="s">
        <v>1150</v>
      </c>
      <c r="B1145" s="6">
        <v>95.92</v>
      </c>
    </row>
    <row r="1146" spans="1:2" x14ac:dyDescent="0.25">
      <c r="A1146" s="5" t="s">
        <v>1152</v>
      </c>
      <c r="B1146" s="6">
        <v>95.92</v>
      </c>
    </row>
    <row r="1147" spans="1:2" x14ac:dyDescent="0.25">
      <c r="A1147" s="5" t="s">
        <v>1151</v>
      </c>
      <c r="B1147" s="6">
        <v>95.92</v>
      </c>
    </row>
    <row r="1148" spans="1:2" x14ac:dyDescent="0.25">
      <c r="A1148" s="5" t="s">
        <v>1153</v>
      </c>
      <c r="B1148" s="6">
        <v>95.79</v>
      </c>
    </row>
    <row r="1149" spans="1:2" x14ac:dyDescent="0.25">
      <c r="A1149" s="5" t="s">
        <v>1154</v>
      </c>
      <c r="B1149" s="6">
        <v>95.73</v>
      </c>
    </row>
    <row r="1150" spans="1:2" x14ac:dyDescent="0.25">
      <c r="A1150" s="5" t="s">
        <v>1155</v>
      </c>
      <c r="B1150" s="6">
        <v>95.67</v>
      </c>
    </row>
    <row r="1151" spans="1:2" x14ac:dyDescent="0.25">
      <c r="A1151" s="5" t="s">
        <v>1156</v>
      </c>
      <c r="B1151" s="6">
        <v>95.49</v>
      </c>
    </row>
    <row r="1152" spans="1:2" x14ac:dyDescent="0.25">
      <c r="A1152" s="5" t="s">
        <v>1157</v>
      </c>
      <c r="B1152" s="6">
        <v>95.43</v>
      </c>
    </row>
    <row r="1153" spans="1:2" x14ac:dyDescent="0.25">
      <c r="A1153" s="5" t="s">
        <v>1158</v>
      </c>
      <c r="B1153" s="6">
        <v>95.37</v>
      </c>
    </row>
    <row r="1154" spans="1:2" x14ac:dyDescent="0.25">
      <c r="A1154" s="5" t="s">
        <v>1159</v>
      </c>
      <c r="B1154" s="6">
        <v>95.37</v>
      </c>
    </row>
    <row r="1155" spans="1:2" x14ac:dyDescent="0.25">
      <c r="A1155" s="5" t="s">
        <v>1160</v>
      </c>
      <c r="B1155" s="6">
        <v>95.31</v>
      </c>
    </row>
    <row r="1156" spans="1:2" x14ac:dyDescent="0.25">
      <c r="A1156" s="5" t="s">
        <v>1163</v>
      </c>
      <c r="B1156" s="6">
        <v>95.12</v>
      </c>
    </row>
    <row r="1157" spans="1:2" x14ac:dyDescent="0.25">
      <c r="A1157" s="5" t="s">
        <v>1164</v>
      </c>
      <c r="B1157" s="6">
        <v>95.12</v>
      </c>
    </row>
    <row r="1158" spans="1:2" x14ac:dyDescent="0.25">
      <c r="A1158" s="5" t="s">
        <v>1161</v>
      </c>
      <c r="B1158" s="6">
        <v>95.12</v>
      </c>
    </row>
    <row r="1159" spans="1:2" x14ac:dyDescent="0.25">
      <c r="A1159" s="5" t="s">
        <v>1162</v>
      </c>
      <c r="B1159" s="6">
        <v>95.12</v>
      </c>
    </row>
    <row r="1160" spans="1:2" x14ac:dyDescent="0.25">
      <c r="A1160" s="5" t="s">
        <v>1165</v>
      </c>
      <c r="B1160" s="6">
        <v>95</v>
      </c>
    </row>
    <row r="1161" spans="1:2" x14ac:dyDescent="0.25">
      <c r="A1161" s="5" t="s">
        <v>1166</v>
      </c>
      <c r="B1161" s="6">
        <v>94.94</v>
      </c>
    </row>
    <row r="1162" spans="1:2" x14ac:dyDescent="0.25">
      <c r="A1162" s="5" t="s">
        <v>1169</v>
      </c>
      <c r="B1162" s="6">
        <v>94.82</v>
      </c>
    </row>
    <row r="1163" spans="1:2" x14ac:dyDescent="0.25">
      <c r="A1163" s="5" t="s">
        <v>1168</v>
      </c>
      <c r="B1163" s="6">
        <v>94.82</v>
      </c>
    </row>
    <row r="1164" spans="1:2" x14ac:dyDescent="0.25">
      <c r="A1164" s="5" t="s">
        <v>1167</v>
      </c>
      <c r="B1164" s="6">
        <v>94.82</v>
      </c>
    </row>
    <row r="1165" spans="1:2" x14ac:dyDescent="0.25">
      <c r="A1165" s="5" t="s">
        <v>1170</v>
      </c>
      <c r="B1165" s="6">
        <v>94.75</v>
      </c>
    </row>
    <row r="1166" spans="1:2" x14ac:dyDescent="0.25">
      <c r="A1166" s="5" t="s">
        <v>1171</v>
      </c>
      <c r="B1166" s="6">
        <v>94.69</v>
      </c>
    </row>
    <row r="1167" spans="1:2" x14ac:dyDescent="0.25">
      <c r="A1167" s="5" t="s">
        <v>1172</v>
      </c>
      <c r="B1167" s="6">
        <v>94.63</v>
      </c>
    </row>
    <row r="1168" spans="1:2" x14ac:dyDescent="0.25">
      <c r="A1168" s="5" t="s">
        <v>1173</v>
      </c>
      <c r="B1168" s="6">
        <v>94.63</v>
      </c>
    </row>
    <row r="1169" spans="1:2" x14ac:dyDescent="0.25">
      <c r="A1169" s="5" t="s">
        <v>1174</v>
      </c>
      <c r="B1169" s="6">
        <v>94.39</v>
      </c>
    </row>
    <row r="1170" spans="1:2" x14ac:dyDescent="0.25">
      <c r="A1170" s="5" t="s">
        <v>1175</v>
      </c>
      <c r="B1170" s="6">
        <v>94.33</v>
      </c>
    </row>
    <row r="1171" spans="1:2" x14ac:dyDescent="0.25">
      <c r="A1171" s="5" t="s">
        <v>1176</v>
      </c>
      <c r="B1171" s="6">
        <v>94.2</v>
      </c>
    </row>
    <row r="1172" spans="1:2" x14ac:dyDescent="0.25">
      <c r="A1172" s="5" t="s">
        <v>1177</v>
      </c>
      <c r="B1172" s="6">
        <v>94.14</v>
      </c>
    </row>
    <row r="1173" spans="1:2" x14ac:dyDescent="0.25">
      <c r="A1173" s="5" t="s">
        <v>1178</v>
      </c>
      <c r="B1173" s="6">
        <v>94.08</v>
      </c>
    </row>
    <row r="1174" spans="1:2" x14ac:dyDescent="0.25">
      <c r="A1174" s="5" t="s">
        <v>1179</v>
      </c>
      <c r="B1174" s="6">
        <v>93.9</v>
      </c>
    </row>
    <row r="1175" spans="1:2" x14ac:dyDescent="0.25">
      <c r="A1175" s="5" t="s">
        <v>1181</v>
      </c>
      <c r="B1175" s="6">
        <v>93.84</v>
      </c>
    </row>
    <row r="1176" spans="1:2" x14ac:dyDescent="0.25">
      <c r="A1176" s="5" t="s">
        <v>1180</v>
      </c>
      <c r="B1176" s="6">
        <v>93.84</v>
      </c>
    </row>
    <row r="1177" spans="1:2" x14ac:dyDescent="0.25">
      <c r="A1177" s="5" t="s">
        <v>1183</v>
      </c>
      <c r="B1177" s="6">
        <v>93.65</v>
      </c>
    </row>
    <row r="1178" spans="1:2" x14ac:dyDescent="0.25">
      <c r="A1178" s="5" t="s">
        <v>1182</v>
      </c>
      <c r="B1178" s="6">
        <v>93.65</v>
      </c>
    </row>
    <row r="1179" spans="1:2" x14ac:dyDescent="0.25">
      <c r="A1179" s="5" t="s">
        <v>1184</v>
      </c>
      <c r="B1179" s="6">
        <v>93.59</v>
      </c>
    </row>
    <row r="1180" spans="1:2" x14ac:dyDescent="0.25">
      <c r="A1180" s="5" t="s">
        <v>1185</v>
      </c>
      <c r="B1180" s="6">
        <v>93.47</v>
      </c>
    </row>
    <row r="1181" spans="1:2" x14ac:dyDescent="0.25">
      <c r="A1181" s="5" t="s">
        <v>1187</v>
      </c>
      <c r="B1181" s="6">
        <v>93.41</v>
      </c>
    </row>
    <row r="1182" spans="1:2" x14ac:dyDescent="0.25">
      <c r="A1182" s="5" t="s">
        <v>1186</v>
      </c>
      <c r="B1182" s="6">
        <v>93.41</v>
      </c>
    </row>
    <row r="1183" spans="1:2" x14ac:dyDescent="0.25">
      <c r="A1183" s="5" t="s">
        <v>1188</v>
      </c>
      <c r="B1183" s="6">
        <v>93.35</v>
      </c>
    </row>
    <row r="1184" spans="1:2" x14ac:dyDescent="0.25">
      <c r="A1184" s="5" t="s">
        <v>1189</v>
      </c>
      <c r="B1184" s="6">
        <v>93.29</v>
      </c>
    </row>
    <row r="1185" spans="1:2" x14ac:dyDescent="0.25">
      <c r="A1185" s="5" t="s">
        <v>1191</v>
      </c>
      <c r="B1185" s="6">
        <v>93.22</v>
      </c>
    </row>
    <row r="1186" spans="1:2" x14ac:dyDescent="0.25">
      <c r="A1186" s="5" t="s">
        <v>1190</v>
      </c>
      <c r="B1186" s="6">
        <v>93.22</v>
      </c>
    </row>
    <row r="1187" spans="1:2" x14ac:dyDescent="0.25">
      <c r="A1187" s="5" t="s">
        <v>1192</v>
      </c>
      <c r="B1187" s="6">
        <v>93.16</v>
      </c>
    </row>
    <row r="1188" spans="1:2" x14ac:dyDescent="0.25">
      <c r="A1188" s="5" t="s">
        <v>1193</v>
      </c>
      <c r="B1188" s="6">
        <v>93.1</v>
      </c>
    </row>
    <row r="1189" spans="1:2" x14ac:dyDescent="0.25">
      <c r="A1189" s="5" t="s">
        <v>1194</v>
      </c>
      <c r="B1189" s="6">
        <v>93.04</v>
      </c>
    </row>
    <row r="1190" spans="1:2" x14ac:dyDescent="0.25">
      <c r="A1190" s="5" t="s">
        <v>1195</v>
      </c>
      <c r="B1190" s="6">
        <v>93.04</v>
      </c>
    </row>
    <row r="1191" spans="1:2" x14ac:dyDescent="0.25">
      <c r="A1191" s="5" t="s">
        <v>1197</v>
      </c>
      <c r="B1191" s="6">
        <v>92.98</v>
      </c>
    </row>
    <row r="1192" spans="1:2" x14ac:dyDescent="0.25">
      <c r="A1192" s="5" t="s">
        <v>1196</v>
      </c>
      <c r="B1192" s="6">
        <v>92.98</v>
      </c>
    </row>
    <row r="1193" spans="1:2" x14ac:dyDescent="0.25">
      <c r="A1193" s="5" t="s">
        <v>1199</v>
      </c>
      <c r="B1193" s="6">
        <v>92.92</v>
      </c>
    </row>
    <row r="1194" spans="1:2" x14ac:dyDescent="0.25">
      <c r="A1194" s="5" t="s">
        <v>1198</v>
      </c>
      <c r="B1194" s="6">
        <v>92.92</v>
      </c>
    </row>
    <row r="1195" spans="1:2" x14ac:dyDescent="0.25">
      <c r="A1195" s="5" t="s">
        <v>1200</v>
      </c>
      <c r="B1195" s="6">
        <v>92.86</v>
      </c>
    </row>
    <row r="1196" spans="1:2" x14ac:dyDescent="0.25">
      <c r="A1196" s="5" t="s">
        <v>1201</v>
      </c>
      <c r="B1196" s="6">
        <v>92.73</v>
      </c>
    </row>
    <row r="1197" spans="1:2" x14ac:dyDescent="0.25">
      <c r="A1197" s="5" t="s">
        <v>1202</v>
      </c>
      <c r="B1197" s="6">
        <v>92.67</v>
      </c>
    </row>
    <row r="1198" spans="1:2" x14ac:dyDescent="0.25">
      <c r="A1198" s="5" t="s">
        <v>1600</v>
      </c>
      <c r="B1198" s="6">
        <v>92.610000000000014</v>
      </c>
    </row>
    <row r="1199" spans="1:2" x14ac:dyDescent="0.25">
      <c r="A1199" s="5" t="s">
        <v>1203</v>
      </c>
      <c r="B1199" s="6">
        <v>92.61</v>
      </c>
    </row>
    <row r="1200" spans="1:2" x14ac:dyDescent="0.25">
      <c r="A1200" s="5" t="s">
        <v>1204</v>
      </c>
      <c r="B1200" s="6">
        <v>92.55</v>
      </c>
    </row>
    <row r="1201" spans="1:2" x14ac:dyDescent="0.25">
      <c r="A1201" s="5" t="s">
        <v>1205</v>
      </c>
      <c r="B1201" s="6">
        <v>92.49</v>
      </c>
    </row>
    <row r="1202" spans="1:2" x14ac:dyDescent="0.25">
      <c r="A1202" s="5" t="s">
        <v>1206</v>
      </c>
      <c r="B1202" s="6">
        <v>92.43</v>
      </c>
    </row>
    <row r="1203" spans="1:2" x14ac:dyDescent="0.25">
      <c r="A1203" s="5" t="s">
        <v>1207</v>
      </c>
      <c r="B1203" s="6">
        <v>92.24</v>
      </c>
    </row>
    <row r="1204" spans="1:2" x14ac:dyDescent="0.25">
      <c r="A1204" s="5" t="s">
        <v>1208</v>
      </c>
      <c r="B1204" s="6">
        <v>92.12</v>
      </c>
    </row>
    <row r="1205" spans="1:2" x14ac:dyDescent="0.25">
      <c r="A1205" s="5" t="s">
        <v>1209</v>
      </c>
      <c r="B1205" s="6">
        <v>92</v>
      </c>
    </row>
    <row r="1206" spans="1:2" x14ac:dyDescent="0.25">
      <c r="A1206" s="5" t="s">
        <v>1210</v>
      </c>
      <c r="B1206" s="6">
        <v>91.69</v>
      </c>
    </row>
    <row r="1207" spans="1:2" x14ac:dyDescent="0.25">
      <c r="A1207" s="5" t="s">
        <v>1211</v>
      </c>
      <c r="B1207" s="6">
        <v>91.39</v>
      </c>
    </row>
    <row r="1208" spans="1:2" x14ac:dyDescent="0.25">
      <c r="A1208" s="5" t="s">
        <v>1212</v>
      </c>
      <c r="B1208" s="6">
        <v>91.2</v>
      </c>
    </row>
    <row r="1209" spans="1:2" x14ac:dyDescent="0.25">
      <c r="A1209" s="5" t="s">
        <v>1213</v>
      </c>
      <c r="B1209" s="6">
        <v>91.02</v>
      </c>
    </row>
    <row r="1210" spans="1:2" x14ac:dyDescent="0.25">
      <c r="A1210" s="5" t="s">
        <v>1214</v>
      </c>
      <c r="B1210" s="6">
        <v>90.96</v>
      </c>
    </row>
    <row r="1211" spans="1:2" x14ac:dyDescent="0.25">
      <c r="A1211" s="5" t="s">
        <v>1216</v>
      </c>
      <c r="B1211" s="6">
        <v>90.78</v>
      </c>
    </row>
    <row r="1212" spans="1:2" x14ac:dyDescent="0.25">
      <c r="A1212" s="5" t="s">
        <v>1215</v>
      </c>
      <c r="B1212" s="6">
        <v>90.78</v>
      </c>
    </row>
    <row r="1213" spans="1:2" x14ac:dyDescent="0.25">
      <c r="A1213" s="5" t="s">
        <v>1217</v>
      </c>
      <c r="B1213" s="6">
        <v>90.65</v>
      </c>
    </row>
    <row r="1214" spans="1:2" x14ac:dyDescent="0.25">
      <c r="A1214" s="5" t="s">
        <v>1219</v>
      </c>
      <c r="B1214" s="6">
        <v>90.59</v>
      </c>
    </row>
    <row r="1215" spans="1:2" x14ac:dyDescent="0.25">
      <c r="A1215" s="5" t="s">
        <v>1218</v>
      </c>
      <c r="B1215" s="6">
        <v>90.59</v>
      </c>
    </row>
    <row r="1216" spans="1:2" x14ac:dyDescent="0.25">
      <c r="A1216" s="5" t="s">
        <v>1220</v>
      </c>
      <c r="B1216" s="6">
        <v>90.53</v>
      </c>
    </row>
    <row r="1217" spans="1:2" x14ac:dyDescent="0.25">
      <c r="A1217" s="5" t="s">
        <v>1221</v>
      </c>
      <c r="B1217" s="6">
        <v>90.47</v>
      </c>
    </row>
    <row r="1218" spans="1:2" x14ac:dyDescent="0.25">
      <c r="A1218" s="5" t="s">
        <v>1223</v>
      </c>
      <c r="B1218" s="6">
        <v>90.35</v>
      </c>
    </row>
    <row r="1219" spans="1:2" x14ac:dyDescent="0.25">
      <c r="A1219" s="5" t="s">
        <v>1222</v>
      </c>
      <c r="B1219" s="6">
        <v>90.35</v>
      </c>
    </row>
    <row r="1220" spans="1:2" x14ac:dyDescent="0.25">
      <c r="A1220" s="5" t="s">
        <v>1224</v>
      </c>
      <c r="B1220" s="6">
        <v>90.22</v>
      </c>
    </row>
    <row r="1221" spans="1:2" x14ac:dyDescent="0.25">
      <c r="A1221" s="5" t="s">
        <v>1227</v>
      </c>
      <c r="B1221" s="6">
        <v>90.16</v>
      </c>
    </row>
    <row r="1222" spans="1:2" x14ac:dyDescent="0.25">
      <c r="A1222" s="5" t="s">
        <v>1226</v>
      </c>
      <c r="B1222" s="6">
        <v>90.16</v>
      </c>
    </row>
    <row r="1223" spans="1:2" x14ac:dyDescent="0.25">
      <c r="A1223" s="5" t="s">
        <v>1225</v>
      </c>
      <c r="B1223" s="6">
        <v>90.16</v>
      </c>
    </row>
    <row r="1224" spans="1:2" x14ac:dyDescent="0.25">
      <c r="A1224" s="5" t="s">
        <v>1229</v>
      </c>
      <c r="B1224" s="6">
        <v>89.98</v>
      </c>
    </row>
    <row r="1225" spans="1:2" x14ac:dyDescent="0.25">
      <c r="A1225" s="5" t="s">
        <v>1230</v>
      </c>
      <c r="B1225" s="6">
        <v>89.98</v>
      </c>
    </row>
    <row r="1226" spans="1:2" x14ac:dyDescent="0.25">
      <c r="A1226" s="5" t="s">
        <v>1228</v>
      </c>
      <c r="B1226" s="6">
        <v>89.98</v>
      </c>
    </row>
    <row r="1227" spans="1:2" x14ac:dyDescent="0.25">
      <c r="A1227" s="5" t="s">
        <v>1231</v>
      </c>
      <c r="B1227" s="6">
        <v>89.8</v>
      </c>
    </row>
    <row r="1228" spans="1:2" x14ac:dyDescent="0.25">
      <c r="A1228" s="5" t="s">
        <v>1232</v>
      </c>
      <c r="B1228" s="6">
        <v>89.74</v>
      </c>
    </row>
    <row r="1229" spans="1:2" x14ac:dyDescent="0.25">
      <c r="A1229" s="5" t="s">
        <v>1233</v>
      </c>
      <c r="B1229" s="6">
        <v>89.74</v>
      </c>
    </row>
    <row r="1230" spans="1:2" x14ac:dyDescent="0.25">
      <c r="A1230" s="5" t="s">
        <v>1234</v>
      </c>
      <c r="B1230" s="6">
        <v>89.55</v>
      </c>
    </row>
    <row r="1231" spans="1:2" x14ac:dyDescent="0.25">
      <c r="A1231" s="5" t="s">
        <v>1235</v>
      </c>
      <c r="B1231" s="6">
        <v>89.55</v>
      </c>
    </row>
    <row r="1232" spans="1:2" x14ac:dyDescent="0.25">
      <c r="A1232" s="5" t="s">
        <v>1236</v>
      </c>
      <c r="B1232" s="6">
        <v>89.43</v>
      </c>
    </row>
    <row r="1233" spans="1:2" x14ac:dyDescent="0.25">
      <c r="A1233" s="5" t="s">
        <v>1238</v>
      </c>
      <c r="B1233" s="6">
        <v>89.31</v>
      </c>
    </row>
    <row r="1234" spans="1:2" x14ac:dyDescent="0.25">
      <c r="A1234" s="5" t="s">
        <v>1237</v>
      </c>
      <c r="B1234" s="6">
        <v>89.31</v>
      </c>
    </row>
    <row r="1235" spans="1:2" x14ac:dyDescent="0.25">
      <c r="A1235" s="5" t="s">
        <v>1240</v>
      </c>
      <c r="B1235" s="6">
        <v>89.12</v>
      </c>
    </row>
    <row r="1236" spans="1:2" x14ac:dyDescent="0.25">
      <c r="A1236" s="5" t="s">
        <v>1239</v>
      </c>
      <c r="B1236" s="6">
        <v>89.12</v>
      </c>
    </row>
    <row r="1237" spans="1:2" x14ac:dyDescent="0.25">
      <c r="A1237" s="5" t="s">
        <v>1242</v>
      </c>
      <c r="B1237" s="6">
        <v>89</v>
      </c>
    </row>
    <row r="1238" spans="1:2" x14ac:dyDescent="0.25">
      <c r="A1238" s="5" t="s">
        <v>1241</v>
      </c>
      <c r="B1238" s="6">
        <v>89</v>
      </c>
    </row>
    <row r="1239" spans="1:2" x14ac:dyDescent="0.25">
      <c r="A1239" s="5" t="s">
        <v>1243</v>
      </c>
      <c r="B1239" s="6">
        <v>88.88</v>
      </c>
    </row>
    <row r="1240" spans="1:2" x14ac:dyDescent="0.25">
      <c r="A1240" s="5" t="s">
        <v>1244</v>
      </c>
      <c r="B1240" s="6">
        <v>88.76</v>
      </c>
    </row>
    <row r="1241" spans="1:2" x14ac:dyDescent="0.25">
      <c r="A1241" s="5" t="s">
        <v>1245</v>
      </c>
      <c r="B1241" s="6">
        <v>88.69</v>
      </c>
    </row>
    <row r="1242" spans="1:2" x14ac:dyDescent="0.25">
      <c r="A1242" s="5" t="s">
        <v>1246</v>
      </c>
      <c r="B1242" s="6">
        <v>88.63</v>
      </c>
    </row>
    <row r="1243" spans="1:2" x14ac:dyDescent="0.25">
      <c r="A1243" s="5" t="s">
        <v>1247</v>
      </c>
      <c r="B1243" s="6">
        <v>88.2</v>
      </c>
    </row>
    <row r="1244" spans="1:2" x14ac:dyDescent="0.25">
      <c r="A1244" s="5" t="s">
        <v>1248</v>
      </c>
      <c r="B1244" s="6">
        <v>88.14</v>
      </c>
    </row>
    <row r="1245" spans="1:2" x14ac:dyDescent="0.25">
      <c r="A1245" s="5" t="s">
        <v>1249</v>
      </c>
      <c r="B1245" s="6">
        <v>88.14</v>
      </c>
    </row>
    <row r="1246" spans="1:2" x14ac:dyDescent="0.25">
      <c r="A1246" s="5" t="s">
        <v>1250</v>
      </c>
      <c r="B1246" s="6">
        <v>88.08</v>
      </c>
    </row>
    <row r="1247" spans="1:2" x14ac:dyDescent="0.25">
      <c r="A1247" s="5" t="s">
        <v>1251</v>
      </c>
      <c r="B1247" s="6">
        <v>88.08</v>
      </c>
    </row>
    <row r="1248" spans="1:2" x14ac:dyDescent="0.25">
      <c r="A1248" s="5" t="s">
        <v>1252</v>
      </c>
      <c r="B1248" s="6">
        <v>87.9</v>
      </c>
    </row>
    <row r="1249" spans="1:2" x14ac:dyDescent="0.25">
      <c r="A1249" s="5" t="s">
        <v>1253</v>
      </c>
      <c r="B1249" s="6">
        <v>87.78</v>
      </c>
    </row>
    <row r="1250" spans="1:2" x14ac:dyDescent="0.25">
      <c r="A1250" s="5" t="s">
        <v>1254</v>
      </c>
      <c r="B1250" s="6">
        <v>87.59</v>
      </c>
    </row>
    <row r="1251" spans="1:2" x14ac:dyDescent="0.25">
      <c r="A1251" s="5" t="s">
        <v>1256</v>
      </c>
      <c r="B1251" s="6">
        <v>87.47</v>
      </c>
    </row>
    <row r="1252" spans="1:2" x14ac:dyDescent="0.25">
      <c r="A1252" s="5" t="s">
        <v>1257</v>
      </c>
      <c r="B1252" s="6">
        <v>87.47</v>
      </c>
    </row>
    <row r="1253" spans="1:2" x14ac:dyDescent="0.25">
      <c r="A1253" s="5" t="s">
        <v>1258</v>
      </c>
      <c r="B1253" s="6">
        <v>87.47</v>
      </c>
    </row>
    <row r="1254" spans="1:2" x14ac:dyDescent="0.25">
      <c r="A1254" s="5" t="s">
        <v>1255</v>
      </c>
      <c r="B1254" s="6">
        <v>87.47</v>
      </c>
    </row>
    <row r="1255" spans="1:2" x14ac:dyDescent="0.25">
      <c r="A1255" s="5" t="s">
        <v>1259</v>
      </c>
      <c r="B1255" s="6">
        <v>87.35</v>
      </c>
    </row>
    <row r="1256" spans="1:2" x14ac:dyDescent="0.25">
      <c r="A1256" s="5" t="s">
        <v>1260</v>
      </c>
      <c r="B1256" s="6">
        <v>87.23</v>
      </c>
    </row>
    <row r="1257" spans="1:2" x14ac:dyDescent="0.25">
      <c r="A1257" s="5" t="s">
        <v>1262</v>
      </c>
      <c r="B1257" s="6">
        <v>87.16</v>
      </c>
    </row>
    <row r="1258" spans="1:2" x14ac:dyDescent="0.25">
      <c r="A1258" s="5" t="s">
        <v>1264</v>
      </c>
      <c r="B1258" s="6">
        <v>87.16</v>
      </c>
    </row>
    <row r="1259" spans="1:2" x14ac:dyDescent="0.25">
      <c r="A1259" s="5" t="s">
        <v>1263</v>
      </c>
      <c r="B1259" s="6">
        <v>87.16</v>
      </c>
    </row>
    <row r="1260" spans="1:2" x14ac:dyDescent="0.25">
      <c r="A1260" s="5" t="s">
        <v>1261</v>
      </c>
      <c r="B1260" s="6">
        <v>87.16</v>
      </c>
    </row>
    <row r="1261" spans="1:2" x14ac:dyDescent="0.25">
      <c r="A1261" s="5" t="s">
        <v>1265</v>
      </c>
      <c r="B1261" s="6">
        <v>87.1</v>
      </c>
    </row>
    <row r="1262" spans="1:2" x14ac:dyDescent="0.25">
      <c r="A1262" s="5" t="s">
        <v>1266</v>
      </c>
      <c r="B1262" s="6">
        <v>86.98</v>
      </c>
    </row>
    <row r="1263" spans="1:2" x14ac:dyDescent="0.25">
      <c r="A1263" s="5" t="s">
        <v>1267</v>
      </c>
      <c r="B1263" s="6">
        <v>86.92</v>
      </c>
    </row>
    <row r="1264" spans="1:2" x14ac:dyDescent="0.25">
      <c r="A1264" s="5" t="s">
        <v>1268</v>
      </c>
      <c r="B1264" s="6">
        <v>86.8</v>
      </c>
    </row>
    <row r="1265" spans="1:2" x14ac:dyDescent="0.25">
      <c r="A1265" s="5" t="s">
        <v>1270</v>
      </c>
      <c r="B1265" s="6">
        <v>86.61</v>
      </c>
    </row>
    <row r="1266" spans="1:2" x14ac:dyDescent="0.25">
      <c r="A1266" s="5" t="s">
        <v>1269</v>
      </c>
      <c r="B1266" s="6">
        <v>86.61</v>
      </c>
    </row>
    <row r="1267" spans="1:2" x14ac:dyDescent="0.25">
      <c r="A1267" s="5" t="s">
        <v>1271</v>
      </c>
      <c r="B1267" s="6">
        <v>86.55</v>
      </c>
    </row>
    <row r="1268" spans="1:2" x14ac:dyDescent="0.25">
      <c r="A1268" s="5" t="s">
        <v>1272</v>
      </c>
      <c r="B1268" s="6">
        <v>86.55</v>
      </c>
    </row>
    <row r="1269" spans="1:2" x14ac:dyDescent="0.25">
      <c r="A1269" s="5" t="s">
        <v>1273</v>
      </c>
      <c r="B1269" s="6">
        <v>86.49</v>
      </c>
    </row>
    <row r="1270" spans="1:2" x14ac:dyDescent="0.25">
      <c r="A1270" s="5" t="s">
        <v>1274</v>
      </c>
      <c r="B1270" s="6">
        <v>86.49</v>
      </c>
    </row>
    <row r="1271" spans="1:2" x14ac:dyDescent="0.25">
      <c r="A1271" s="5" t="s">
        <v>1275</v>
      </c>
      <c r="B1271" s="6">
        <v>86.31</v>
      </c>
    </row>
    <row r="1272" spans="1:2" x14ac:dyDescent="0.25">
      <c r="A1272" s="5" t="s">
        <v>1276</v>
      </c>
      <c r="B1272" s="6">
        <v>86.25</v>
      </c>
    </row>
    <row r="1273" spans="1:2" x14ac:dyDescent="0.25">
      <c r="A1273" s="5" t="s">
        <v>1277</v>
      </c>
      <c r="B1273" s="6">
        <v>86.25</v>
      </c>
    </row>
    <row r="1274" spans="1:2" x14ac:dyDescent="0.25">
      <c r="A1274" s="5" t="s">
        <v>1278</v>
      </c>
      <c r="B1274" s="6">
        <v>86.12</v>
      </c>
    </row>
    <row r="1275" spans="1:2" x14ac:dyDescent="0.25">
      <c r="A1275" s="5" t="s">
        <v>1280</v>
      </c>
      <c r="B1275" s="6">
        <v>86.06</v>
      </c>
    </row>
    <row r="1276" spans="1:2" x14ac:dyDescent="0.25">
      <c r="A1276" s="5" t="s">
        <v>1281</v>
      </c>
      <c r="B1276" s="6">
        <v>86.06</v>
      </c>
    </row>
    <row r="1277" spans="1:2" x14ac:dyDescent="0.25">
      <c r="A1277" s="5" t="s">
        <v>1279</v>
      </c>
      <c r="B1277" s="6">
        <v>86.06</v>
      </c>
    </row>
    <row r="1278" spans="1:2" x14ac:dyDescent="0.25">
      <c r="A1278" s="5" t="s">
        <v>1282</v>
      </c>
      <c r="B1278" s="6">
        <v>86</v>
      </c>
    </row>
    <row r="1279" spans="1:2" x14ac:dyDescent="0.25">
      <c r="A1279" s="5" t="s">
        <v>1283</v>
      </c>
      <c r="B1279" s="6">
        <v>85.94</v>
      </c>
    </row>
    <row r="1280" spans="1:2" x14ac:dyDescent="0.25">
      <c r="A1280" s="5" t="s">
        <v>1284</v>
      </c>
      <c r="B1280" s="6">
        <v>85.82</v>
      </c>
    </row>
    <row r="1281" spans="1:2" x14ac:dyDescent="0.25">
      <c r="A1281" s="5" t="s">
        <v>1285</v>
      </c>
      <c r="B1281" s="6">
        <v>85.7</v>
      </c>
    </row>
    <row r="1282" spans="1:2" x14ac:dyDescent="0.25">
      <c r="A1282" s="5" t="s">
        <v>1286</v>
      </c>
      <c r="B1282" s="6">
        <v>85.63</v>
      </c>
    </row>
    <row r="1283" spans="1:2" x14ac:dyDescent="0.25">
      <c r="A1283" s="5" t="s">
        <v>1289</v>
      </c>
      <c r="B1283" s="6">
        <v>85.57</v>
      </c>
    </row>
    <row r="1284" spans="1:2" x14ac:dyDescent="0.25">
      <c r="A1284" s="5" t="s">
        <v>1288</v>
      </c>
      <c r="B1284" s="6">
        <v>85.57</v>
      </c>
    </row>
    <row r="1285" spans="1:2" x14ac:dyDescent="0.25">
      <c r="A1285" s="5" t="s">
        <v>1287</v>
      </c>
      <c r="B1285" s="6">
        <v>85.57</v>
      </c>
    </row>
    <row r="1286" spans="1:2" x14ac:dyDescent="0.25">
      <c r="A1286" s="5" t="s">
        <v>1292</v>
      </c>
      <c r="B1286" s="6">
        <v>85.39</v>
      </c>
    </row>
    <row r="1287" spans="1:2" x14ac:dyDescent="0.25">
      <c r="A1287" s="5" t="s">
        <v>1290</v>
      </c>
      <c r="B1287" s="6">
        <v>85.39</v>
      </c>
    </row>
    <row r="1288" spans="1:2" x14ac:dyDescent="0.25">
      <c r="A1288" s="5" t="s">
        <v>1291</v>
      </c>
      <c r="B1288" s="6">
        <v>85.39</v>
      </c>
    </row>
    <row r="1289" spans="1:2" x14ac:dyDescent="0.25">
      <c r="A1289" s="5" t="s">
        <v>1293</v>
      </c>
      <c r="B1289" s="6">
        <v>85.33</v>
      </c>
    </row>
    <row r="1290" spans="1:2" x14ac:dyDescent="0.25">
      <c r="A1290" s="5" t="s">
        <v>1294</v>
      </c>
      <c r="B1290" s="6">
        <v>85.27</v>
      </c>
    </row>
    <row r="1291" spans="1:2" x14ac:dyDescent="0.25">
      <c r="A1291" s="5" t="s">
        <v>1295</v>
      </c>
      <c r="B1291" s="6">
        <v>85.27</v>
      </c>
    </row>
    <row r="1292" spans="1:2" x14ac:dyDescent="0.25">
      <c r="A1292" s="5" t="s">
        <v>1296</v>
      </c>
      <c r="B1292" s="6">
        <v>85.02</v>
      </c>
    </row>
    <row r="1293" spans="1:2" x14ac:dyDescent="0.25">
      <c r="A1293" s="5" t="s">
        <v>1297</v>
      </c>
      <c r="B1293" s="6">
        <v>85.02</v>
      </c>
    </row>
    <row r="1294" spans="1:2" x14ac:dyDescent="0.25">
      <c r="A1294" s="5" t="s">
        <v>1298</v>
      </c>
      <c r="B1294" s="6">
        <v>84.96</v>
      </c>
    </row>
    <row r="1295" spans="1:2" x14ac:dyDescent="0.25">
      <c r="A1295" s="5" t="s">
        <v>1299</v>
      </c>
      <c r="B1295" s="6">
        <v>84.96</v>
      </c>
    </row>
    <row r="1296" spans="1:2" x14ac:dyDescent="0.25">
      <c r="A1296" s="5" t="s">
        <v>1300</v>
      </c>
      <c r="B1296" s="6">
        <v>84.9</v>
      </c>
    </row>
    <row r="1297" spans="1:2" x14ac:dyDescent="0.25">
      <c r="A1297" s="5" t="s">
        <v>1301</v>
      </c>
      <c r="B1297" s="6">
        <v>84.72</v>
      </c>
    </row>
    <row r="1298" spans="1:2" x14ac:dyDescent="0.25">
      <c r="A1298" s="5" t="s">
        <v>1302</v>
      </c>
      <c r="B1298" s="6">
        <v>84.59</v>
      </c>
    </row>
    <row r="1299" spans="1:2" x14ac:dyDescent="0.25">
      <c r="A1299" s="5" t="s">
        <v>1303</v>
      </c>
      <c r="B1299" s="6">
        <v>84.59</v>
      </c>
    </row>
    <row r="1300" spans="1:2" x14ac:dyDescent="0.25">
      <c r="A1300" s="5" t="s">
        <v>1304</v>
      </c>
      <c r="B1300" s="6">
        <v>84.47</v>
      </c>
    </row>
    <row r="1301" spans="1:2" x14ac:dyDescent="0.25">
      <c r="A1301" s="5" t="s">
        <v>1305</v>
      </c>
      <c r="B1301" s="6">
        <v>84.35</v>
      </c>
    </row>
    <row r="1302" spans="1:2" x14ac:dyDescent="0.25">
      <c r="A1302" s="5" t="s">
        <v>1306</v>
      </c>
      <c r="B1302" s="6">
        <v>84.29</v>
      </c>
    </row>
    <row r="1303" spans="1:2" x14ac:dyDescent="0.25">
      <c r="A1303" s="5" t="s">
        <v>1307</v>
      </c>
      <c r="B1303" s="6">
        <v>84.23</v>
      </c>
    </row>
    <row r="1304" spans="1:2" x14ac:dyDescent="0.25">
      <c r="A1304" s="5" t="s">
        <v>1308</v>
      </c>
      <c r="B1304" s="6">
        <v>84.16</v>
      </c>
    </row>
    <row r="1305" spans="1:2" x14ac:dyDescent="0.25">
      <c r="A1305" s="5" t="s">
        <v>1309</v>
      </c>
      <c r="B1305" s="6">
        <v>84.16</v>
      </c>
    </row>
    <row r="1306" spans="1:2" x14ac:dyDescent="0.25">
      <c r="A1306" s="5" t="s">
        <v>1310</v>
      </c>
      <c r="B1306" s="6">
        <v>84.04</v>
      </c>
    </row>
    <row r="1307" spans="1:2" x14ac:dyDescent="0.25">
      <c r="A1307" s="5" t="s">
        <v>1311</v>
      </c>
      <c r="B1307" s="6">
        <v>83.98</v>
      </c>
    </row>
    <row r="1308" spans="1:2" x14ac:dyDescent="0.25">
      <c r="A1308" s="5" t="s">
        <v>1312</v>
      </c>
      <c r="B1308" s="6">
        <v>83.92</v>
      </c>
    </row>
    <row r="1309" spans="1:2" x14ac:dyDescent="0.25">
      <c r="A1309" s="5" t="s">
        <v>1313</v>
      </c>
      <c r="B1309" s="6">
        <v>83.86</v>
      </c>
    </row>
    <row r="1310" spans="1:2" x14ac:dyDescent="0.25">
      <c r="A1310" s="5" t="s">
        <v>1314</v>
      </c>
      <c r="B1310" s="6">
        <v>83.8</v>
      </c>
    </row>
    <row r="1311" spans="1:2" x14ac:dyDescent="0.25">
      <c r="A1311" s="5" t="s">
        <v>1315</v>
      </c>
      <c r="B1311" s="6">
        <v>83.74</v>
      </c>
    </row>
    <row r="1312" spans="1:2" x14ac:dyDescent="0.25">
      <c r="A1312" s="5" t="s">
        <v>1316</v>
      </c>
      <c r="B1312" s="6">
        <v>83.68</v>
      </c>
    </row>
    <row r="1313" spans="1:2" x14ac:dyDescent="0.25">
      <c r="A1313" s="5" t="s">
        <v>1317</v>
      </c>
      <c r="B1313" s="6">
        <v>83.68</v>
      </c>
    </row>
    <row r="1314" spans="1:2" x14ac:dyDescent="0.25">
      <c r="A1314" s="5" t="s">
        <v>1318</v>
      </c>
      <c r="B1314" s="6">
        <v>83.61</v>
      </c>
    </row>
    <row r="1315" spans="1:2" x14ac:dyDescent="0.25">
      <c r="A1315" s="5" t="s">
        <v>1319</v>
      </c>
      <c r="B1315" s="6">
        <v>83.61</v>
      </c>
    </row>
    <row r="1316" spans="1:2" x14ac:dyDescent="0.25">
      <c r="A1316" s="5" t="s">
        <v>1322</v>
      </c>
      <c r="B1316" s="6">
        <v>83.55</v>
      </c>
    </row>
    <row r="1317" spans="1:2" x14ac:dyDescent="0.25">
      <c r="A1317" s="5" t="s">
        <v>1321</v>
      </c>
      <c r="B1317" s="6">
        <v>83.55</v>
      </c>
    </row>
    <row r="1318" spans="1:2" x14ac:dyDescent="0.25">
      <c r="A1318" s="5" t="s">
        <v>1320</v>
      </c>
      <c r="B1318" s="6">
        <v>83.55</v>
      </c>
    </row>
    <row r="1319" spans="1:2" x14ac:dyDescent="0.25">
      <c r="A1319" s="5" t="s">
        <v>1324</v>
      </c>
      <c r="B1319" s="6">
        <v>83.49</v>
      </c>
    </row>
    <row r="1320" spans="1:2" x14ac:dyDescent="0.25">
      <c r="A1320" s="5" t="s">
        <v>1323</v>
      </c>
      <c r="B1320" s="6">
        <v>83.49</v>
      </c>
    </row>
    <row r="1321" spans="1:2" x14ac:dyDescent="0.25">
      <c r="A1321" s="5" t="s">
        <v>1325</v>
      </c>
      <c r="B1321" s="6">
        <v>83.49</v>
      </c>
    </row>
    <row r="1322" spans="1:2" x14ac:dyDescent="0.25">
      <c r="A1322" s="5" t="s">
        <v>1328</v>
      </c>
      <c r="B1322" s="6">
        <v>83.37</v>
      </c>
    </row>
    <row r="1323" spans="1:2" x14ac:dyDescent="0.25">
      <c r="A1323" s="5" t="s">
        <v>1326</v>
      </c>
      <c r="B1323" s="6">
        <v>83.37</v>
      </c>
    </row>
    <row r="1324" spans="1:2" x14ac:dyDescent="0.25">
      <c r="A1324" s="5" t="s">
        <v>1327</v>
      </c>
      <c r="B1324" s="6">
        <v>83.37</v>
      </c>
    </row>
    <row r="1325" spans="1:2" x14ac:dyDescent="0.25">
      <c r="A1325" s="5" t="s">
        <v>1331</v>
      </c>
      <c r="B1325" s="6">
        <v>83.19</v>
      </c>
    </row>
    <row r="1326" spans="1:2" x14ac:dyDescent="0.25">
      <c r="A1326" s="5" t="s">
        <v>1330</v>
      </c>
      <c r="B1326" s="6">
        <v>83.19</v>
      </c>
    </row>
    <row r="1327" spans="1:2" x14ac:dyDescent="0.25">
      <c r="A1327" s="5" t="s">
        <v>1332</v>
      </c>
      <c r="B1327" s="6">
        <v>83.12</v>
      </c>
    </row>
    <row r="1328" spans="1:2" x14ac:dyDescent="0.25">
      <c r="A1328" s="5" t="s">
        <v>1333</v>
      </c>
      <c r="B1328" s="6">
        <v>83</v>
      </c>
    </row>
    <row r="1329" spans="1:2" x14ac:dyDescent="0.25">
      <c r="A1329" s="5" t="s">
        <v>1334</v>
      </c>
      <c r="B1329" s="6">
        <v>82.76</v>
      </c>
    </row>
    <row r="1330" spans="1:2" x14ac:dyDescent="0.25">
      <c r="A1330" s="5" t="s">
        <v>1335</v>
      </c>
      <c r="B1330" s="6">
        <v>82.76</v>
      </c>
    </row>
    <row r="1331" spans="1:2" x14ac:dyDescent="0.25">
      <c r="A1331" s="5" t="s">
        <v>1336</v>
      </c>
      <c r="B1331" s="6">
        <v>82.7</v>
      </c>
    </row>
    <row r="1332" spans="1:2" x14ac:dyDescent="0.25">
      <c r="A1332" s="5" t="s">
        <v>1337</v>
      </c>
      <c r="B1332" s="6">
        <v>82.63</v>
      </c>
    </row>
    <row r="1333" spans="1:2" x14ac:dyDescent="0.25">
      <c r="A1333" s="5" t="s">
        <v>1338</v>
      </c>
      <c r="B1333" s="6">
        <v>82.51</v>
      </c>
    </row>
    <row r="1334" spans="1:2" x14ac:dyDescent="0.25">
      <c r="A1334" s="5" t="s">
        <v>1339</v>
      </c>
      <c r="B1334" s="6">
        <v>82.45</v>
      </c>
    </row>
    <row r="1335" spans="1:2" x14ac:dyDescent="0.25">
      <c r="A1335" s="5" t="s">
        <v>1340</v>
      </c>
      <c r="B1335" s="6">
        <v>82.39</v>
      </c>
    </row>
    <row r="1336" spans="1:2" x14ac:dyDescent="0.25">
      <c r="A1336" s="5" t="s">
        <v>1341</v>
      </c>
      <c r="B1336" s="6">
        <v>82.27</v>
      </c>
    </row>
    <row r="1337" spans="1:2" x14ac:dyDescent="0.25">
      <c r="A1337" s="5" t="s">
        <v>1342</v>
      </c>
      <c r="B1337" s="6">
        <v>82.14</v>
      </c>
    </row>
    <row r="1338" spans="1:2" x14ac:dyDescent="0.25">
      <c r="A1338" s="5" t="s">
        <v>1343</v>
      </c>
      <c r="B1338" s="6">
        <v>82.14</v>
      </c>
    </row>
    <row r="1339" spans="1:2" x14ac:dyDescent="0.25">
      <c r="A1339" s="5" t="s">
        <v>1344</v>
      </c>
      <c r="B1339" s="6">
        <v>82.08</v>
      </c>
    </row>
    <row r="1340" spans="1:2" x14ac:dyDescent="0.25">
      <c r="A1340" s="5" t="s">
        <v>1345</v>
      </c>
      <c r="B1340" s="6">
        <v>82.02</v>
      </c>
    </row>
    <row r="1341" spans="1:2" x14ac:dyDescent="0.25">
      <c r="A1341" s="5" t="s">
        <v>1347</v>
      </c>
      <c r="B1341" s="6">
        <v>81.96</v>
      </c>
    </row>
    <row r="1342" spans="1:2" x14ac:dyDescent="0.25">
      <c r="A1342" s="5" t="s">
        <v>1346</v>
      </c>
      <c r="B1342" s="6">
        <v>81.96</v>
      </c>
    </row>
    <row r="1343" spans="1:2" x14ac:dyDescent="0.25">
      <c r="A1343" s="5" t="s">
        <v>1348</v>
      </c>
      <c r="B1343" s="6">
        <v>81.900000000000006</v>
      </c>
    </row>
    <row r="1344" spans="1:2" x14ac:dyDescent="0.25">
      <c r="A1344" s="5" t="s">
        <v>1349</v>
      </c>
      <c r="B1344" s="6">
        <v>81.72</v>
      </c>
    </row>
    <row r="1345" spans="1:2" x14ac:dyDescent="0.25">
      <c r="A1345" s="5" t="s">
        <v>1351</v>
      </c>
      <c r="B1345" s="6">
        <v>81.66</v>
      </c>
    </row>
    <row r="1346" spans="1:2" x14ac:dyDescent="0.25">
      <c r="A1346" s="5" t="s">
        <v>1350</v>
      </c>
      <c r="B1346" s="6">
        <v>81.66</v>
      </c>
    </row>
    <row r="1347" spans="1:2" x14ac:dyDescent="0.25">
      <c r="A1347" s="5" t="s">
        <v>1353</v>
      </c>
      <c r="B1347" s="6">
        <v>81.59</v>
      </c>
    </row>
    <row r="1348" spans="1:2" x14ac:dyDescent="0.25">
      <c r="A1348" s="5" t="s">
        <v>1354</v>
      </c>
      <c r="B1348" s="6">
        <v>81.59</v>
      </c>
    </row>
    <row r="1349" spans="1:2" x14ac:dyDescent="0.25">
      <c r="A1349" s="5" t="s">
        <v>1352</v>
      </c>
      <c r="B1349" s="6">
        <v>81.59</v>
      </c>
    </row>
    <row r="1350" spans="1:2" x14ac:dyDescent="0.25">
      <c r="A1350" s="5" t="s">
        <v>1355</v>
      </c>
      <c r="B1350" s="6">
        <v>81.53</v>
      </c>
    </row>
    <row r="1351" spans="1:2" x14ac:dyDescent="0.25">
      <c r="A1351" s="5" t="s">
        <v>1356</v>
      </c>
      <c r="B1351" s="6">
        <v>81.41</v>
      </c>
    </row>
    <row r="1352" spans="1:2" x14ac:dyDescent="0.25">
      <c r="A1352" s="5" t="s">
        <v>1357</v>
      </c>
      <c r="B1352" s="6">
        <v>81.349999999999994</v>
      </c>
    </row>
    <row r="1353" spans="1:2" x14ac:dyDescent="0.25">
      <c r="A1353" s="5" t="s">
        <v>1359</v>
      </c>
      <c r="B1353" s="6">
        <v>81.23</v>
      </c>
    </row>
    <row r="1354" spans="1:2" x14ac:dyDescent="0.25">
      <c r="A1354" s="5" t="s">
        <v>1358</v>
      </c>
      <c r="B1354" s="6">
        <v>81.23</v>
      </c>
    </row>
    <row r="1355" spans="1:2" x14ac:dyDescent="0.25">
      <c r="A1355" s="5" t="s">
        <v>1360</v>
      </c>
      <c r="B1355" s="6">
        <v>81.23</v>
      </c>
    </row>
    <row r="1356" spans="1:2" x14ac:dyDescent="0.25">
      <c r="A1356" s="5" t="s">
        <v>1361</v>
      </c>
      <c r="B1356" s="6">
        <v>81.17</v>
      </c>
    </row>
    <row r="1357" spans="1:2" x14ac:dyDescent="0.25">
      <c r="A1357" s="5" t="s">
        <v>1362</v>
      </c>
      <c r="B1357" s="6">
        <v>81.040000000000006</v>
      </c>
    </row>
    <row r="1358" spans="1:2" x14ac:dyDescent="0.25">
      <c r="A1358" s="5" t="s">
        <v>1363</v>
      </c>
      <c r="B1358" s="6">
        <v>80.98</v>
      </c>
    </row>
    <row r="1359" spans="1:2" x14ac:dyDescent="0.25">
      <c r="A1359" s="5" t="s">
        <v>1364</v>
      </c>
      <c r="B1359" s="6">
        <v>80.92</v>
      </c>
    </row>
    <row r="1360" spans="1:2" x14ac:dyDescent="0.25">
      <c r="A1360" s="5" t="s">
        <v>1365</v>
      </c>
      <c r="B1360" s="6">
        <v>80.92</v>
      </c>
    </row>
    <row r="1361" spans="1:2" x14ac:dyDescent="0.25">
      <c r="A1361" s="5" t="s">
        <v>1367</v>
      </c>
      <c r="B1361" s="6">
        <v>80.86</v>
      </c>
    </row>
    <row r="1362" spans="1:2" x14ac:dyDescent="0.25">
      <c r="A1362" s="5" t="s">
        <v>1366</v>
      </c>
      <c r="B1362" s="6">
        <v>80.86</v>
      </c>
    </row>
    <row r="1363" spans="1:2" x14ac:dyDescent="0.25">
      <c r="A1363" s="5" t="s">
        <v>1368</v>
      </c>
      <c r="B1363" s="6">
        <v>80.8</v>
      </c>
    </row>
    <row r="1364" spans="1:2" x14ac:dyDescent="0.25">
      <c r="A1364" s="5" t="s">
        <v>1369</v>
      </c>
      <c r="B1364" s="6">
        <v>80.739999999999995</v>
      </c>
    </row>
    <row r="1365" spans="1:2" x14ac:dyDescent="0.25">
      <c r="A1365" s="5" t="s">
        <v>1370</v>
      </c>
      <c r="B1365" s="6">
        <v>80.739999999999995</v>
      </c>
    </row>
    <row r="1366" spans="1:2" x14ac:dyDescent="0.25">
      <c r="A1366" s="5" t="s">
        <v>1372</v>
      </c>
      <c r="B1366" s="6">
        <v>80.680000000000007</v>
      </c>
    </row>
    <row r="1367" spans="1:2" x14ac:dyDescent="0.25">
      <c r="A1367" s="5" t="s">
        <v>1371</v>
      </c>
      <c r="B1367" s="6">
        <v>80.680000000000007</v>
      </c>
    </row>
    <row r="1368" spans="1:2" x14ac:dyDescent="0.25">
      <c r="A1368" s="5" t="s">
        <v>1373</v>
      </c>
      <c r="B1368" s="6">
        <v>80.61</v>
      </c>
    </row>
    <row r="1369" spans="1:2" x14ac:dyDescent="0.25">
      <c r="A1369" s="5" t="s">
        <v>1374</v>
      </c>
      <c r="B1369" s="6">
        <v>80.489999999999995</v>
      </c>
    </row>
    <row r="1370" spans="1:2" x14ac:dyDescent="0.25">
      <c r="A1370" s="5" t="s">
        <v>1375</v>
      </c>
      <c r="B1370" s="6">
        <v>80.489999999999995</v>
      </c>
    </row>
    <row r="1371" spans="1:2" x14ac:dyDescent="0.25">
      <c r="A1371" s="5" t="s">
        <v>1376</v>
      </c>
      <c r="B1371" s="6">
        <v>80.37</v>
      </c>
    </row>
    <row r="1372" spans="1:2" x14ac:dyDescent="0.25">
      <c r="A1372" s="5" t="s">
        <v>1378</v>
      </c>
      <c r="B1372" s="6">
        <v>80.31</v>
      </c>
    </row>
    <row r="1373" spans="1:2" x14ac:dyDescent="0.25">
      <c r="A1373" s="5" t="s">
        <v>1379</v>
      </c>
      <c r="B1373" s="6">
        <v>80.31</v>
      </c>
    </row>
    <row r="1374" spans="1:2" x14ac:dyDescent="0.25">
      <c r="A1374" s="5" t="s">
        <v>1380</v>
      </c>
      <c r="B1374" s="6">
        <v>80.31</v>
      </c>
    </row>
    <row r="1375" spans="1:2" x14ac:dyDescent="0.25">
      <c r="A1375" s="5" t="s">
        <v>1377</v>
      </c>
      <c r="B1375" s="6">
        <v>80.31</v>
      </c>
    </row>
    <row r="1376" spans="1:2" x14ac:dyDescent="0.25">
      <c r="A1376" s="5" t="s">
        <v>1381</v>
      </c>
      <c r="B1376" s="6">
        <v>80.25</v>
      </c>
    </row>
    <row r="1377" spans="1:2" x14ac:dyDescent="0.25">
      <c r="A1377" s="5" t="s">
        <v>1383</v>
      </c>
      <c r="B1377" s="6">
        <v>80.13</v>
      </c>
    </row>
    <row r="1378" spans="1:2" x14ac:dyDescent="0.25">
      <c r="A1378" s="5" t="s">
        <v>1384</v>
      </c>
      <c r="B1378" s="6">
        <v>80.13</v>
      </c>
    </row>
    <row r="1379" spans="1:2" x14ac:dyDescent="0.25">
      <c r="A1379" s="5" t="s">
        <v>1382</v>
      </c>
      <c r="B1379" s="6">
        <v>80.13</v>
      </c>
    </row>
    <row r="1380" spans="1:2" x14ac:dyDescent="0.25">
      <c r="A1380" s="5" t="s">
        <v>1385</v>
      </c>
      <c r="B1380" s="6">
        <v>80.06</v>
      </c>
    </row>
    <row r="1381" spans="1:2" x14ac:dyDescent="0.25">
      <c r="A1381" s="5" t="s">
        <v>1386</v>
      </c>
      <c r="B1381" s="6">
        <v>80</v>
      </c>
    </row>
    <row r="1382" spans="1:2" x14ac:dyDescent="0.25">
      <c r="A1382" s="5" t="s">
        <v>1387</v>
      </c>
      <c r="B1382" s="6">
        <v>80</v>
      </c>
    </row>
    <row r="1383" spans="1:2" x14ac:dyDescent="0.25">
      <c r="A1383" s="5" t="s">
        <v>1388</v>
      </c>
      <c r="B1383" s="6">
        <v>79.94</v>
      </c>
    </row>
    <row r="1384" spans="1:2" x14ac:dyDescent="0.25">
      <c r="A1384" s="5" t="s">
        <v>1390</v>
      </c>
      <c r="B1384" s="6">
        <v>79.94</v>
      </c>
    </row>
    <row r="1385" spans="1:2" x14ac:dyDescent="0.25">
      <c r="A1385" s="5" t="s">
        <v>1389</v>
      </c>
      <c r="B1385" s="6">
        <v>79.94</v>
      </c>
    </row>
    <row r="1386" spans="1:2" x14ac:dyDescent="0.25">
      <c r="A1386" s="5" t="s">
        <v>1393</v>
      </c>
      <c r="B1386" s="6">
        <v>79.94</v>
      </c>
    </row>
    <row r="1387" spans="1:2" x14ac:dyDescent="0.25">
      <c r="A1387" s="5" t="s">
        <v>1392</v>
      </c>
      <c r="B1387" s="6">
        <v>79.94</v>
      </c>
    </row>
    <row r="1388" spans="1:2" x14ac:dyDescent="0.25">
      <c r="A1388" s="5" t="s">
        <v>1391</v>
      </c>
      <c r="B1388" s="6">
        <v>79.94</v>
      </c>
    </row>
    <row r="1389" spans="1:2" x14ac:dyDescent="0.25">
      <c r="A1389" s="5" t="s">
        <v>1394</v>
      </c>
      <c r="B1389" s="6">
        <v>79.819999999999993</v>
      </c>
    </row>
    <row r="1390" spans="1:2" x14ac:dyDescent="0.25">
      <c r="A1390" s="5" t="s">
        <v>1397</v>
      </c>
      <c r="B1390" s="6">
        <v>79.760000000000005</v>
      </c>
    </row>
    <row r="1391" spans="1:2" x14ac:dyDescent="0.25">
      <c r="A1391" s="5" t="s">
        <v>1395</v>
      </c>
      <c r="B1391" s="6">
        <v>79.760000000000005</v>
      </c>
    </row>
    <row r="1392" spans="1:2" x14ac:dyDescent="0.25">
      <c r="A1392" s="5" t="s">
        <v>1396</v>
      </c>
      <c r="B1392" s="6">
        <v>79.760000000000005</v>
      </c>
    </row>
    <row r="1393" spans="1:2" x14ac:dyDescent="0.25">
      <c r="A1393" s="5" t="s">
        <v>1399</v>
      </c>
      <c r="B1393" s="6">
        <v>79.7</v>
      </c>
    </row>
    <row r="1394" spans="1:2" x14ac:dyDescent="0.25">
      <c r="A1394" s="5" t="s">
        <v>1398</v>
      </c>
      <c r="B1394" s="6">
        <v>79.7</v>
      </c>
    </row>
    <row r="1395" spans="1:2" x14ac:dyDescent="0.25">
      <c r="A1395" s="5" t="s">
        <v>1400</v>
      </c>
      <c r="B1395" s="6">
        <v>79.569999999999993</v>
      </c>
    </row>
    <row r="1396" spans="1:2" x14ac:dyDescent="0.25">
      <c r="A1396" s="5" t="s">
        <v>1401</v>
      </c>
      <c r="B1396" s="6">
        <v>79.569999999999993</v>
      </c>
    </row>
    <row r="1397" spans="1:2" x14ac:dyDescent="0.25">
      <c r="A1397" s="5" t="s">
        <v>1402</v>
      </c>
      <c r="B1397" s="6">
        <v>79.569999999999993</v>
      </c>
    </row>
    <row r="1398" spans="1:2" x14ac:dyDescent="0.25">
      <c r="A1398" s="5" t="s">
        <v>1403</v>
      </c>
      <c r="B1398" s="6">
        <v>79.510000000000005</v>
      </c>
    </row>
    <row r="1399" spans="1:2" x14ac:dyDescent="0.25">
      <c r="A1399" s="5" t="s">
        <v>1406</v>
      </c>
      <c r="B1399" s="6">
        <v>79.45</v>
      </c>
    </row>
    <row r="1400" spans="1:2" x14ac:dyDescent="0.25">
      <c r="A1400" s="5" t="s">
        <v>1405</v>
      </c>
      <c r="B1400" s="6">
        <v>79.45</v>
      </c>
    </row>
    <row r="1401" spans="1:2" x14ac:dyDescent="0.25">
      <c r="A1401" s="5" t="s">
        <v>1404</v>
      </c>
      <c r="B1401" s="6">
        <v>79.45</v>
      </c>
    </row>
    <row r="1402" spans="1:2" x14ac:dyDescent="0.25">
      <c r="A1402" s="5" t="s">
        <v>1407</v>
      </c>
      <c r="B1402" s="6">
        <v>79.39</v>
      </c>
    </row>
    <row r="1403" spans="1:2" x14ac:dyDescent="0.25">
      <c r="A1403" s="5" t="s">
        <v>1408</v>
      </c>
      <c r="B1403" s="6">
        <v>79.209999999999994</v>
      </c>
    </row>
    <row r="1404" spans="1:2" x14ac:dyDescent="0.25">
      <c r="A1404" s="5" t="s">
        <v>1409</v>
      </c>
      <c r="B1404" s="6">
        <v>79.150000000000006</v>
      </c>
    </row>
    <row r="1405" spans="1:2" x14ac:dyDescent="0.25">
      <c r="A1405" s="5" t="s">
        <v>1410</v>
      </c>
      <c r="B1405" s="6">
        <v>79.150000000000006</v>
      </c>
    </row>
    <row r="1406" spans="1:2" x14ac:dyDescent="0.25">
      <c r="A1406" s="5" t="s">
        <v>1411</v>
      </c>
      <c r="B1406" s="6">
        <v>79.08</v>
      </c>
    </row>
    <row r="1407" spans="1:2" x14ac:dyDescent="0.25">
      <c r="A1407" s="5" t="s">
        <v>1412</v>
      </c>
      <c r="B1407" s="6">
        <v>79.02</v>
      </c>
    </row>
    <row r="1408" spans="1:2" x14ac:dyDescent="0.25">
      <c r="A1408" s="5" t="s">
        <v>1415</v>
      </c>
      <c r="B1408" s="6">
        <v>78.959999999999994</v>
      </c>
    </row>
    <row r="1409" spans="1:2" x14ac:dyDescent="0.25">
      <c r="A1409" s="5" t="s">
        <v>1414</v>
      </c>
      <c r="B1409" s="6">
        <v>78.959999999999994</v>
      </c>
    </row>
    <row r="1410" spans="1:2" x14ac:dyDescent="0.25">
      <c r="A1410" s="5" t="s">
        <v>1413</v>
      </c>
      <c r="B1410" s="6">
        <v>78.959999999999994</v>
      </c>
    </row>
    <row r="1411" spans="1:2" x14ac:dyDescent="0.25">
      <c r="A1411" s="5" t="s">
        <v>1417</v>
      </c>
      <c r="B1411" s="6">
        <v>78.900000000000006</v>
      </c>
    </row>
    <row r="1412" spans="1:2" x14ac:dyDescent="0.25">
      <c r="A1412" s="5" t="s">
        <v>1416</v>
      </c>
      <c r="B1412" s="6">
        <v>78.900000000000006</v>
      </c>
    </row>
    <row r="1413" spans="1:2" x14ac:dyDescent="0.25">
      <c r="A1413" s="5" t="s">
        <v>1418</v>
      </c>
      <c r="B1413" s="6">
        <v>78.84</v>
      </c>
    </row>
    <row r="1414" spans="1:2" x14ac:dyDescent="0.25">
      <c r="A1414" s="5" t="s">
        <v>1419</v>
      </c>
      <c r="B1414" s="6">
        <v>78.72</v>
      </c>
    </row>
    <row r="1415" spans="1:2" x14ac:dyDescent="0.25">
      <c r="A1415" s="5" t="s">
        <v>1420</v>
      </c>
      <c r="B1415" s="6">
        <v>78.66</v>
      </c>
    </row>
    <row r="1416" spans="1:2" x14ac:dyDescent="0.25">
      <c r="A1416" s="5" t="s">
        <v>1421</v>
      </c>
      <c r="B1416" s="6">
        <v>78.59</v>
      </c>
    </row>
    <row r="1417" spans="1:2" x14ac:dyDescent="0.25">
      <c r="A1417" s="5" t="s">
        <v>1422</v>
      </c>
      <c r="B1417" s="6">
        <v>78.53</v>
      </c>
    </row>
    <row r="1418" spans="1:2" x14ac:dyDescent="0.25">
      <c r="A1418" s="5" t="s">
        <v>1423</v>
      </c>
      <c r="B1418" s="6">
        <v>78.47</v>
      </c>
    </row>
    <row r="1419" spans="1:2" x14ac:dyDescent="0.25">
      <c r="A1419" s="5" t="s">
        <v>1424</v>
      </c>
      <c r="B1419" s="6">
        <v>78.47</v>
      </c>
    </row>
    <row r="1420" spans="1:2" x14ac:dyDescent="0.25">
      <c r="A1420" s="5" t="s">
        <v>1426</v>
      </c>
      <c r="B1420" s="6">
        <v>78.41</v>
      </c>
    </row>
    <row r="1421" spans="1:2" x14ac:dyDescent="0.25">
      <c r="A1421" s="5" t="s">
        <v>1425</v>
      </c>
      <c r="B1421" s="6">
        <v>78.41</v>
      </c>
    </row>
    <row r="1422" spans="1:2" x14ac:dyDescent="0.25">
      <c r="A1422" s="5" t="s">
        <v>1427</v>
      </c>
      <c r="B1422" s="6">
        <v>78.41</v>
      </c>
    </row>
    <row r="1423" spans="1:2" x14ac:dyDescent="0.25">
      <c r="A1423" s="5" t="s">
        <v>1430</v>
      </c>
      <c r="B1423" s="6">
        <v>78.349999999999994</v>
      </c>
    </row>
    <row r="1424" spans="1:2" x14ac:dyDescent="0.25">
      <c r="A1424" s="5" t="s">
        <v>1428</v>
      </c>
      <c r="B1424" s="6">
        <v>78.349999999999994</v>
      </c>
    </row>
    <row r="1425" spans="1:2" x14ac:dyDescent="0.25">
      <c r="A1425" s="5" t="s">
        <v>1429</v>
      </c>
      <c r="B1425" s="6">
        <v>78.349999999999994</v>
      </c>
    </row>
    <row r="1426" spans="1:2" x14ac:dyDescent="0.25">
      <c r="A1426" s="5" t="s">
        <v>1431</v>
      </c>
      <c r="B1426" s="6">
        <v>78.290000000000006</v>
      </c>
    </row>
    <row r="1427" spans="1:2" x14ac:dyDescent="0.25">
      <c r="A1427" s="5" t="s">
        <v>1432</v>
      </c>
      <c r="B1427" s="6">
        <v>78.23</v>
      </c>
    </row>
    <row r="1428" spans="1:2" x14ac:dyDescent="0.25">
      <c r="A1428" s="5" t="s">
        <v>1433</v>
      </c>
      <c r="B1428" s="6">
        <v>78.23</v>
      </c>
    </row>
    <row r="1429" spans="1:2" x14ac:dyDescent="0.25">
      <c r="A1429" s="5" t="s">
        <v>1434</v>
      </c>
      <c r="B1429" s="6">
        <v>78.23</v>
      </c>
    </row>
    <row r="1430" spans="1:2" x14ac:dyDescent="0.25">
      <c r="A1430" s="5" t="s">
        <v>1435</v>
      </c>
      <c r="B1430" s="6">
        <v>78.23</v>
      </c>
    </row>
    <row r="1431" spans="1:2" x14ac:dyDescent="0.25">
      <c r="A1431" s="5" t="s">
        <v>1436</v>
      </c>
      <c r="B1431" s="6">
        <v>78.17</v>
      </c>
    </row>
    <row r="1432" spans="1:2" x14ac:dyDescent="0.25">
      <c r="A1432" s="5" t="s">
        <v>1437</v>
      </c>
      <c r="B1432" s="6">
        <v>78.11</v>
      </c>
    </row>
    <row r="1433" spans="1:2" x14ac:dyDescent="0.25">
      <c r="A1433" s="5" t="s">
        <v>1438</v>
      </c>
      <c r="B1433" s="6">
        <v>78.040000000000006</v>
      </c>
    </row>
    <row r="1434" spans="1:2" x14ac:dyDescent="0.25">
      <c r="A1434" s="5" t="s">
        <v>1440</v>
      </c>
      <c r="B1434" s="6">
        <v>77.98</v>
      </c>
    </row>
    <row r="1435" spans="1:2" x14ac:dyDescent="0.25">
      <c r="A1435" s="5" t="s">
        <v>1441</v>
      </c>
      <c r="B1435" s="6">
        <v>77.98</v>
      </c>
    </row>
    <row r="1436" spans="1:2" x14ac:dyDescent="0.25">
      <c r="A1436" s="5" t="s">
        <v>1439</v>
      </c>
      <c r="B1436" s="6">
        <v>77.98</v>
      </c>
    </row>
    <row r="1437" spans="1:2" x14ac:dyDescent="0.25">
      <c r="A1437" s="5" t="s">
        <v>1442</v>
      </c>
      <c r="B1437" s="6">
        <v>77.86</v>
      </c>
    </row>
    <row r="1438" spans="1:2" x14ac:dyDescent="0.25">
      <c r="A1438" s="5" t="s">
        <v>1443</v>
      </c>
      <c r="B1438" s="6">
        <v>77.86</v>
      </c>
    </row>
    <row r="1439" spans="1:2" x14ac:dyDescent="0.25">
      <c r="A1439" s="5" t="s">
        <v>1445</v>
      </c>
      <c r="B1439" s="6">
        <v>77.8</v>
      </c>
    </row>
    <row r="1440" spans="1:2" x14ac:dyDescent="0.25">
      <c r="A1440" s="5" t="s">
        <v>1444</v>
      </c>
      <c r="B1440" s="6">
        <v>77.8</v>
      </c>
    </row>
    <row r="1441" spans="1:2" x14ac:dyDescent="0.25">
      <c r="A1441" s="5" t="s">
        <v>1448</v>
      </c>
      <c r="B1441" s="6">
        <v>77.739999999999995</v>
      </c>
    </row>
    <row r="1442" spans="1:2" x14ac:dyDescent="0.25">
      <c r="A1442" s="5" t="s">
        <v>1447</v>
      </c>
      <c r="B1442" s="6">
        <v>77.739999999999995</v>
      </c>
    </row>
    <row r="1443" spans="1:2" x14ac:dyDescent="0.25">
      <c r="A1443" s="5" t="s">
        <v>1446</v>
      </c>
      <c r="B1443" s="6">
        <v>77.739999999999995</v>
      </c>
    </row>
    <row r="1444" spans="1:2" x14ac:dyDescent="0.25">
      <c r="A1444" s="5" t="s">
        <v>1449</v>
      </c>
      <c r="B1444" s="6">
        <v>77.55</v>
      </c>
    </row>
    <row r="1445" spans="1:2" x14ac:dyDescent="0.25">
      <c r="A1445" s="5" t="s">
        <v>1452</v>
      </c>
      <c r="B1445" s="6">
        <v>77.489999999999995</v>
      </c>
    </row>
    <row r="1446" spans="1:2" x14ac:dyDescent="0.25">
      <c r="A1446" s="5" t="s">
        <v>1450</v>
      </c>
      <c r="B1446" s="6">
        <v>77.489999999999995</v>
      </c>
    </row>
    <row r="1447" spans="1:2" x14ac:dyDescent="0.25">
      <c r="A1447" s="5" t="s">
        <v>1451</v>
      </c>
      <c r="B1447" s="6">
        <v>77.489999999999995</v>
      </c>
    </row>
    <row r="1448" spans="1:2" x14ac:dyDescent="0.25">
      <c r="A1448" s="5" t="s">
        <v>1453</v>
      </c>
      <c r="B1448" s="6">
        <v>77.37</v>
      </c>
    </row>
    <row r="1449" spans="1:2" x14ac:dyDescent="0.25">
      <c r="A1449" s="5" t="s">
        <v>1454</v>
      </c>
      <c r="B1449" s="6">
        <v>77.31</v>
      </c>
    </row>
    <row r="1450" spans="1:2" x14ac:dyDescent="0.25">
      <c r="A1450" s="5" t="s">
        <v>1455</v>
      </c>
      <c r="B1450" s="6">
        <v>77.25</v>
      </c>
    </row>
    <row r="1451" spans="1:2" x14ac:dyDescent="0.25">
      <c r="A1451" s="5" t="s">
        <v>1456</v>
      </c>
      <c r="B1451" s="6">
        <v>77.19</v>
      </c>
    </row>
    <row r="1452" spans="1:2" x14ac:dyDescent="0.25">
      <c r="A1452" s="5" t="s">
        <v>1457</v>
      </c>
      <c r="B1452" s="6">
        <v>77.19</v>
      </c>
    </row>
    <row r="1453" spans="1:2" x14ac:dyDescent="0.25">
      <c r="A1453" s="5" t="s">
        <v>1458</v>
      </c>
      <c r="B1453" s="6">
        <v>77.19</v>
      </c>
    </row>
    <row r="1454" spans="1:2" x14ac:dyDescent="0.25">
      <c r="A1454" s="5" t="s">
        <v>1459</v>
      </c>
      <c r="B1454" s="6">
        <v>77.13</v>
      </c>
    </row>
    <row r="1455" spans="1:2" x14ac:dyDescent="0.25">
      <c r="A1455" s="5" t="s">
        <v>1460</v>
      </c>
      <c r="B1455" s="6">
        <v>76.94</v>
      </c>
    </row>
    <row r="1456" spans="1:2" x14ac:dyDescent="0.25">
      <c r="A1456" s="5" t="s">
        <v>1461</v>
      </c>
      <c r="B1456" s="6">
        <v>76.819999999999993</v>
      </c>
    </row>
    <row r="1457" spans="1:2" x14ac:dyDescent="0.25">
      <c r="A1457" s="5" t="s">
        <v>1462</v>
      </c>
      <c r="B1457" s="6">
        <v>76.819999999999993</v>
      </c>
    </row>
    <row r="1458" spans="1:2" x14ac:dyDescent="0.25">
      <c r="A1458" s="5" t="s">
        <v>1465</v>
      </c>
      <c r="B1458" s="6">
        <v>76.760000000000005</v>
      </c>
    </row>
    <row r="1459" spans="1:2" x14ac:dyDescent="0.25">
      <c r="A1459" s="5" t="s">
        <v>1463</v>
      </c>
      <c r="B1459" s="6">
        <v>76.760000000000005</v>
      </c>
    </row>
    <row r="1460" spans="1:2" x14ac:dyDescent="0.25">
      <c r="A1460" s="5" t="s">
        <v>1464</v>
      </c>
      <c r="B1460" s="6">
        <v>76.760000000000005</v>
      </c>
    </row>
    <row r="1461" spans="1:2" x14ac:dyDescent="0.25">
      <c r="A1461" s="5" t="s">
        <v>1466</v>
      </c>
      <c r="B1461" s="6">
        <v>76.7</v>
      </c>
    </row>
    <row r="1462" spans="1:2" x14ac:dyDescent="0.25">
      <c r="A1462" s="5" t="s">
        <v>1467</v>
      </c>
      <c r="B1462" s="6">
        <v>76.64</v>
      </c>
    </row>
    <row r="1463" spans="1:2" x14ac:dyDescent="0.25">
      <c r="A1463" s="5" t="s">
        <v>1469</v>
      </c>
      <c r="B1463" s="6">
        <v>76.569999999999993</v>
      </c>
    </row>
    <row r="1464" spans="1:2" x14ac:dyDescent="0.25">
      <c r="A1464" s="5" t="s">
        <v>1468</v>
      </c>
      <c r="B1464" s="6">
        <v>76.569999999999993</v>
      </c>
    </row>
    <row r="1465" spans="1:2" x14ac:dyDescent="0.25">
      <c r="A1465" s="5" t="s">
        <v>1470</v>
      </c>
      <c r="B1465" s="6">
        <v>76.510000000000005</v>
      </c>
    </row>
    <row r="1466" spans="1:2" x14ac:dyDescent="0.25">
      <c r="A1466" s="5" t="s">
        <v>1471</v>
      </c>
      <c r="B1466" s="6">
        <v>76.510000000000005</v>
      </c>
    </row>
    <row r="1467" spans="1:2" x14ac:dyDescent="0.25">
      <c r="A1467" s="5" t="s">
        <v>1472</v>
      </c>
      <c r="B1467" s="6">
        <v>76.39</v>
      </c>
    </row>
    <row r="1468" spans="1:2" x14ac:dyDescent="0.25">
      <c r="A1468" s="5" t="s">
        <v>1474</v>
      </c>
      <c r="B1468" s="6">
        <v>76.33</v>
      </c>
    </row>
    <row r="1469" spans="1:2" x14ac:dyDescent="0.25">
      <c r="A1469" s="5" t="s">
        <v>1473</v>
      </c>
      <c r="B1469" s="6">
        <v>76.33</v>
      </c>
    </row>
    <row r="1470" spans="1:2" x14ac:dyDescent="0.25">
      <c r="A1470" s="5" t="s">
        <v>1475</v>
      </c>
      <c r="B1470" s="6">
        <v>76.27</v>
      </c>
    </row>
    <row r="1471" spans="1:2" x14ac:dyDescent="0.25">
      <c r="A1471" s="5" t="s">
        <v>1476</v>
      </c>
      <c r="B1471" s="6">
        <v>76.27</v>
      </c>
    </row>
    <row r="1472" spans="1:2" x14ac:dyDescent="0.25">
      <c r="A1472" s="5" t="s">
        <v>1477</v>
      </c>
      <c r="B1472" s="6">
        <v>76.27</v>
      </c>
    </row>
    <row r="1473" spans="1:2" x14ac:dyDescent="0.25">
      <c r="A1473" s="5" t="s">
        <v>1480</v>
      </c>
      <c r="B1473" s="6">
        <v>76.150000000000006</v>
      </c>
    </row>
    <row r="1474" spans="1:2" x14ac:dyDescent="0.25">
      <c r="A1474" s="5" t="s">
        <v>1478</v>
      </c>
      <c r="B1474" s="6">
        <v>76.150000000000006</v>
      </c>
    </row>
    <row r="1475" spans="1:2" x14ac:dyDescent="0.25">
      <c r="A1475" s="5" t="s">
        <v>1479</v>
      </c>
      <c r="B1475" s="6">
        <v>76.150000000000006</v>
      </c>
    </row>
    <row r="1476" spans="1:2" x14ac:dyDescent="0.25">
      <c r="A1476" s="5" t="s">
        <v>1481</v>
      </c>
      <c r="B1476" s="6">
        <v>76.09</v>
      </c>
    </row>
    <row r="1477" spans="1:2" x14ac:dyDescent="0.25">
      <c r="A1477" s="5" t="s">
        <v>1482</v>
      </c>
      <c r="B1477" s="6">
        <v>75.900000000000006</v>
      </c>
    </row>
    <row r="1478" spans="1:2" x14ac:dyDescent="0.25">
      <c r="A1478" s="5" t="s">
        <v>1483</v>
      </c>
      <c r="B1478" s="6">
        <v>75.84</v>
      </c>
    </row>
    <row r="1479" spans="1:2" x14ac:dyDescent="0.25">
      <c r="A1479" s="5" t="s">
        <v>1484</v>
      </c>
      <c r="B1479" s="6">
        <v>75.72</v>
      </c>
    </row>
    <row r="1480" spans="1:2" x14ac:dyDescent="0.25">
      <c r="A1480" s="5" t="s">
        <v>1485</v>
      </c>
      <c r="B1480" s="6">
        <v>75.66</v>
      </c>
    </row>
    <row r="1481" spans="1:2" x14ac:dyDescent="0.25">
      <c r="A1481" s="5" t="s">
        <v>1488</v>
      </c>
      <c r="B1481" s="6">
        <v>75.599999999999994</v>
      </c>
    </row>
    <row r="1482" spans="1:2" x14ac:dyDescent="0.25">
      <c r="A1482" s="5" t="s">
        <v>1487</v>
      </c>
      <c r="B1482" s="6">
        <v>75.599999999999994</v>
      </c>
    </row>
    <row r="1483" spans="1:2" x14ac:dyDescent="0.25">
      <c r="A1483" s="5" t="s">
        <v>1486</v>
      </c>
      <c r="B1483" s="6">
        <v>75.599999999999994</v>
      </c>
    </row>
    <row r="1484" spans="1:2" x14ac:dyDescent="0.25">
      <c r="A1484" s="5" t="s">
        <v>1489</v>
      </c>
      <c r="B1484" s="6">
        <v>75.53</v>
      </c>
    </row>
    <row r="1485" spans="1:2" x14ac:dyDescent="0.25">
      <c r="A1485" s="5" t="s">
        <v>1490</v>
      </c>
      <c r="B1485" s="6">
        <v>75.47</v>
      </c>
    </row>
    <row r="1486" spans="1:2" x14ac:dyDescent="0.25">
      <c r="A1486" s="5" t="s">
        <v>1492</v>
      </c>
      <c r="B1486" s="6">
        <v>75.41</v>
      </c>
    </row>
    <row r="1487" spans="1:2" x14ac:dyDescent="0.25">
      <c r="A1487" s="5" t="s">
        <v>1491</v>
      </c>
      <c r="B1487" s="6">
        <v>75.41</v>
      </c>
    </row>
    <row r="1488" spans="1:2" x14ac:dyDescent="0.25">
      <c r="A1488" s="5" t="s">
        <v>1493</v>
      </c>
      <c r="B1488" s="6">
        <v>75.349999999999994</v>
      </c>
    </row>
    <row r="1489" spans="1:2" x14ac:dyDescent="0.25">
      <c r="A1489" s="5" t="s">
        <v>1494</v>
      </c>
      <c r="B1489" s="6">
        <v>75.349999999999994</v>
      </c>
    </row>
    <row r="1490" spans="1:2" x14ac:dyDescent="0.25">
      <c r="A1490" s="5" t="s">
        <v>1495</v>
      </c>
      <c r="B1490" s="6">
        <v>75.23</v>
      </c>
    </row>
    <row r="1491" spans="1:2" x14ac:dyDescent="0.25">
      <c r="A1491" s="5" t="s">
        <v>1496</v>
      </c>
      <c r="B1491" s="6">
        <v>75.17</v>
      </c>
    </row>
    <row r="1492" spans="1:2" x14ac:dyDescent="0.25">
      <c r="A1492" s="5" t="s">
        <v>1497</v>
      </c>
      <c r="B1492" s="6">
        <v>75.11</v>
      </c>
    </row>
    <row r="1493" spans="1:2" x14ac:dyDescent="0.25">
      <c r="A1493" s="5" t="s">
        <v>1498</v>
      </c>
      <c r="B1493" s="6">
        <v>75.040000000000006</v>
      </c>
    </row>
    <row r="1494" spans="1:2" x14ac:dyDescent="0.25">
      <c r="A1494" s="5" t="s">
        <v>1500</v>
      </c>
      <c r="B1494" s="6">
        <v>74.92</v>
      </c>
    </row>
    <row r="1495" spans="1:2" x14ac:dyDescent="0.25">
      <c r="A1495" s="5" t="s">
        <v>1499</v>
      </c>
      <c r="B1495" s="6">
        <v>74.92</v>
      </c>
    </row>
    <row r="1496" spans="1:2" x14ac:dyDescent="0.25">
      <c r="A1496" s="5" t="s">
        <v>1501</v>
      </c>
      <c r="B1496" s="6">
        <v>74.86</v>
      </c>
    </row>
    <row r="1497" spans="1:2" x14ac:dyDescent="0.25">
      <c r="A1497" s="5" t="s">
        <v>1502</v>
      </c>
      <c r="B1497" s="6">
        <v>74.8</v>
      </c>
    </row>
    <row r="1498" spans="1:2" x14ac:dyDescent="0.25">
      <c r="A1498" s="5" t="s">
        <v>1503</v>
      </c>
      <c r="B1498" s="6">
        <v>74.739999999999995</v>
      </c>
    </row>
    <row r="1499" spans="1:2" x14ac:dyDescent="0.25">
      <c r="A1499" s="5" t="s">
        <v>1505</v>
      </c>
      <c r="B1499" s="6">
        <v>74.680000000000007</v>
      </c>
    </row>
    <row r="1500" spans="1:2" x14ac:dyDescent="0.25">
      <c r="A1500" s="5" t="s">
        <v>1506</v>
      </c>
      <c r="B1500" s="6">
        <v>74.680000000000007</v>
      </c>
    </row>
    <row r="1501" spans="1:2" x14ac:dyDescent="0.25">
      <c r="A1501" s="5" t="s">
        <v>1504</v>
      </c>
      <c r="B1501" s="6">
        <v>74.680000000000007</v>
      </c>
    </row>
    <row r="1502" spans="1:2" x14ac:dyDescent="0.25">
      <c r="A1502" s="5" t="s">
        <v>1507</v>
      </c>
      <c r="B1502" s="6">
        <v>74.680000000000007</v>
      </c>
    </row>
    <row r="1503" spans="1:2" x14ac:dyDescent="0.25">
      <c r="A1503" s="5" t="s">
        <v>1510</v>
      </c>
      <c r="B1503" s="6">
        <v>74.62</v>
      </c>
    </row>
    <row r="1504" spans="1:2" x14ac:dyDescent="0.25">
      <c r="A1504" s="5" t="s">
        <v>1509</v>
      </c>
      <c r="B1504" s="6">
        <v>74.62</v>
      </c>
    </row>
    <row r="1505" spans="1:2" x14ac:dyDescent="0.25">
      <c r="A1505" s="5" t="s">
        <v>1508</v>
      </c>
      <c r="B1505" s="6">
        <v>74.62</v>
      </c>
    </row>
    <row r="1506" spans="1:2" x14ac:dyDescent="0.25">
      <c r="A1506" s="5" t="s">
        <v>1511</v>
      </c>
      <c r="B1506" s="6">
        <v>74.55</v>
      </c>
    </row>
    <row r="1507" spans="1:2" x14ac:dyDescent="0.25">
      <c r="A1507" s="5" t="s">
        <v>1512</v>
      </c>
      <c r="B1507" s="6">
        <v>74.489999999999995</v>
      </c>
    </row>
    <row r="1508" spans="1:2" x14ac:dyDescent="0.25">
      <c r="A1508" s="5" t="s">
        <v>1513</v>
      </c>
      <c r="B1508" s="6">
        <v>74.430000000000007</v>
      </c>
    </row>
    <row r="1509" spans="1:2" x14ac:dyDescent="0.25">
      <c r="A1509" s="5" t="s">
        <v>1515</v>
      </c>
      <c r="B1509" s="6">
        <v>74.37</v>
      </c>
    </row>
    <row r="1510" spans="1:2" x14ac:dyDescent="0.25">
      <c r="A1510" s="5" t="s">
        <v>1514</v>
      </c>
      <c r="B1510" s="6">
        <v>74.37</v>
      </c>
    </row>
    <row r="1511" spans="1:2" x14ac:dyDescent="0.25">
      <c r="A1511" s="5" t="s">
        <v>1517</v>
      </c>
      <c r="B1511" s="6">
        <v>74.31</v>
      </c>
    </row>
    <row r="1512" spans="1:2" x14ac:dyDescent="0.25">
      <c r="A1512" s="5" t="s">
        <v>1516</v>
      </c>
      <c r="B1512" s="6">
        <v>74.31</v>
      </c>
    </row>
    <row r="1513" spans="1:2" x14ac:dyDescent="0.25">
      <c r="A1513" s="5" t="s">
        <v>1518</v>
      </c>
      <c r="B1513" s="6">
        <v>74.13</v>
      </c>
    </row>
    <row r="1514" spans="1:2" x14ac:dyDescent="0.25">
      <c r="A1514" s="5" t="s">
        <v>1519</v>
      </c>
      <c r="B1514" s="6">
        <v>74.13</v>
      </c>
    </row>
    <row r="1515" spans="1:2" x14ac:dyDescent="0.25">
      <c r="A1515" s="5" t="s">
        <v>1520</v>
      </c>
      <c r="B1515" s="6">
        <v>73.88</v>
      </c>
    </row>
    <row r="1516" spans="1:2" x14ac:dyDescent="0.25">
      <c r="A1516" s="5" t="s">
        <v>1521</v>
      </c>
      <c r="B1516" s="6">
        <v>73.88</v>
      </c>
    </row>
    <row r="1517" spans="1:2" x14ac:dyDescent="0.25">
      <c r="A1517" s="5" t="s">
        <v>1522</v>
      </c>
      <c r="B1517" s="6">
        <v>73.819999999999993</v>
      </c>
    </row>
    <row r="1518" spans="1:2" x14ac:dyDescent="0.25">
      <c r="A1518" s="5" t="s">
        <v>1523</v>
      </c>
      <c r="B1518" s="6">
        <v>73.7</v>
      </c>
    </row>
    <row r="1519" spans="1:2" x14ac:dyDescent="0.25">
      <c r="A1519" s="5" t="s">
        <v>1524</v>
      </c>
      <c r="B1519" s="6">
        <v>73.510000000000005</v>
      </c>
    </row>
    <row r="1520" spans="1:2" x14ac:dyDescent="0.25">
      <c r="A1520" s="5" t="s">
        <v>1526</v>
      </c>
      <c r="B1520" s="6">
        <v>73.45</v>
      </c>
    </row>
    <row r="1521" spans="1:2" x14ac:dyDescent="0.25">
      <c r="A1521" s="5" t="s">
        <v>1525</v>
      </c>
      <c r="B1521" s="6">
        <v>73.45</v>
      </c>
    </row>
    <row r="1522" spans="1:2" x14ac:dyDescent="0.25">
      <c r="A1522" s="5" t="s">
        <v>1527</v>
      </c>
      <c r="B1522" s="6">
        <v>73.45</v>
      </c>
    </row>
    <row r="1523" spans="1:2" x14ac:dyDescent="0.25">
      <c r="A1523" s="5" t="s">
        <v>1528</v>
      </c>
      <c r="B1523" s="6">
        <v>73.39</v>
      </c>
    </row>
    <row r="1524" spans="1:2" x14ac:dyDescent="0.25">
      <c r="A1524" s="5" t="s">
        <v>1529</v>
      </c>
      <c r="B1524" s="6">
        <v>73.33</v>
      </c>
    </row>
    <row r="1525" spans="1:2" x14ac:dyDescent="0.25">
      <c r="A1525" s="5" t="s">
        <v>1530</v>
      </c>
      <c r="B1525" s="6">
        <v>73.27</v>
      </c>
    </row>
    <row r="1526" spans="1:2" x14ac:dyDescent="0.25">
      <c r="A1526" s="5" t="s">
        <v>1531</v>
      </c>
      <c r="B1526" s="6">
        <v>73.27</v>
      </c>
    </row>
    <row r="1527" spans="1:2" x14ac:dyDescent="0.25">
      <c r="A1527" s="5" t="s">
        <v>1533</v>
      </c>
      <c r="B1527" s="6">
        <v>73.209999999999994</v>
      </c>
    </row>
    <row r="1528" spans="1:2" x14ac:dyDescent="0.25">
      <c r="A1528" s="5" t="s">
        <v>1532</v>
      </c>
      <c r="B1528" s="6">
        <v>73.209999999999994</v>
      </c>
    </row>
    <row r="1529" spans="1:2" x14ac:dyDescent="0.25">
      <c r="A1529" s="5" t="s">
        <v>1536</v>
      </c>
      <c r="B1529" s="6">
        <v>73.150000000000006</v>
      </c>
    </row>
    <row r="1530" spans="1:2" x14ac:dyDescent="0.25">
      <c r="A1530" s="5" t="s">
        <v>1537</v>
      </c>
      <c r="B1530" s="6">
        <v>73.150000000000006</v>
      </c>
    </row>
    <row r="1531" spans="1:2" x14ac:dyDescent="0.25">
      <c r="A1531" s="5" t="s">
        <v>1535</v>
      </c>
      <c r="B1531" s="6">
        <v>73.150000000000006</v>
      </c>
    </row>
    <row r="1532" spans="1:2" x14ac:dyDescent="0.25">
      <c r="A1532" s="5" t="s">
        <v>1534</v>
      </c>
      <c r="B1532" s="6">
        <v>73.150000000000006</v>
      </c>
    </row>
    <row r="1533" spans="1:2" x14ac:dyDescent="0.25">
      <c r="A1533" s="5" t="s">
        <v>1539</v>
      </c>
      <c r="B1533" s="6">
        <v>72.959999999999994</v>
      </c>
    </row>
    <row r="1534" spans="1:2" x14ac:dyDescent="0.25">
      <c r="A1534" s="5" t="s">
        <v>1540</v>
      </c>
      <c r="B1534" s="6">
        <v>72.959999999999994</v>
      </c>
    </row>
    <row r="1535" spans="1:2" x14ac:dyDescent="0.25">
      <c r="A1535" s="5" t="s">
        <v>1538</v>
      </c>
      <c r="B1535" s="6">
        <v>72.959999999999994</v>
      </c>
    </row>
    <row r="1536" spans="1:2" x14ac:dyDescent="0.25">
      <c r="A1536" s="5" t="s">
        <v>1541</v>
      </c>
      <c r="B1536" s="6">
        <v>72.78</v>
      </c>
    </row>
    <row r="1537" spans="1:2" x14ac:dyDescent="0.25">
      <c r="A1537" s="5" t="s">
        <v>1543</v>
      </c>
      <c r="B1537" s="6">
        <v>72.72</v>
      </c>
    </row>
    <row r="1538" spans="1:2" x14ac:dyDescent="0.25">
      <c r="A1538" s="5" t="s">
        <v>1542</v>
      </c>
      <c r="B1538" s="6">
        <v>72.72</v>
      </c>
    </row>
    <row r="1539" spans="1:2" x14ac:dyDescent="0.25">
      <c r="A1539" s="5" t="s">
        <v>1544</v>
      </c>
      <c r="B1539" s="6">
        <v>72.66</v>
      </c>
    </row>
    <row r="1540" spans="1:2" x14ac:dyDescent="0.25">
      <c r="A1540" s="5" t="s">
        <v>1545</v>
      </c>
      <c r="B1540" s="6">
        <v>72.599999999999994</v>
      </c>
    </row>
    <row r="1541" spans="1:2" x14ac:dyDescent="0.25">
      <c r="A1541" s="5" t="s">
        <v>1546</v>
      </c>
      <c r="B1541" s="6">
        <v>72.53</v>
      </c>
    </row>
    <row r="1542" spans="1:2" x14ac:dyDescent="0.25">
      <c r="A1542" s="5" t="s">
        <v>1548</v>
      </c>
      <c r="B1542" s="6">
        <v>72.47</v>
      </c>
    </row>
    <row r="1543" spans="1:2" x14ac:dyDescent="0.25">
      <c r="A1543" s="5" t="s">
        <v>1547</v>
      </c>
      <c r="B1543" s="6">
        <v>72.47</v>
      </c>
    </row>
    <row r="1544" spans="1:2" x14ac:dyDescent="0.25">
      <c r="A1544" s="5" t="s">
        <v>1549</v>
      </c>
      <c r="B1544" s="6">
        <v>72.41</v>
      </c>
    </row>
    <row r="1545" spans="1:2" x14ac:dyDescent="0.25">
      <c r="A1545" s="5" t="s">
        <v>1550</v>
      </c>
      <c r="B1545" s="6">
        <v>72.349999999999994</v>
      </c>
    </row>
    <row r="1546" spans="1:2" x14ac:dyDescent="0.25">
      <c r="A1546" s="5" t="s">
        <v>1551</v>
      </c>
      <c r="B1546" s="6">
        <v>72.349999999999994</v>
      </c>
    </row>
    <row r="1547" spans="1:2" x14ac:dyDescent="0.25">
      <c r="A1547" s="5" t="s">
        <v>1552</v>
      </c>
      <c r="B1547" s="6">
        <v>72.05</v>
      </c>
    </row>
    <row r="1548" spans="1:2" x14ac:dyDescent="0.25">
      <c r="A1548" s="5" t="s">
        <v>1554</v>
      </c>
      <c r="B1548" s="6">
        <v>71.86</v>
      </c>
    </row>
    <row r="1549" spans="1:2" x14ac:dyDescent="0.25">
      <c r="A1549" s="5" t="s">
        <v>1555</v>
      </c>
      <c r="B1549" s="6">
        <v>71.86</v>
      </c>
    </row>
    <row r="1550" spans="1:2" x14ac:dyDescent="0.25">
      <c r="A1550" s="5" t="s">
        <v>1553</v>
      </c>
      <c r="B1550" s="6">
        <v>71.86</v>
      </c>
    </row>
    <row r="1551" spans="1:2" x14ac:dyDescent="0.25">
      <c r="A1551" s="5" t="s">
        <v>1557</v>
      </c>
      <c r="B1551" s="6">
        <v>71.739999999999995</v>
      </c>
    </row>
    <row r="1552" spans="1:2" x14ac:dyDescent="0.25">
      <c r="A1552" s="5" t="s">
        <v>1556</v>
      </c>
      <c r="B1552" s="6">
        <v>71.739999999999995</v>
      </c>
    </row>
    <row r="1553" spans="1:2" x14ac:dyDescent="0.25">
      <c r="A1553" s="5" t="s">
        <v>1558</v>
      </c>
      <c r="B1553" s="6">
        <v>71.680000000000007</v>
      </c>
    </row>
    <row r="1554" spans="1:2" x14ac:dyDescent="0.25">
      <c r="A1554" s="5" t="s">
        <v>1559</v>
      </c>
      <c r="B1554" s="6">
        <v>71.62</v>
      </c>
    </row>
    <row r="1555" spans="1:2" x14ac:dyDescent="0.25">
      <c r="A1555" s="5" t="s">
        <v>1561</v>
      </c>
      <c r="B1555" s="6">
        <v>71.62</v>
      </c>
    </row>
    <row r="1556" spans="1:2" x14ac:dyDescent="0.25">
      <c r="A1556" s="5" t="s">
        <v>1560</v>
      </c>
      <c r="B1556" s="6">
        <v>71.62</v>
      </c>
    </row>
    <row r="1557" spans="1:2" x14ac:dyDescent="0.25">
      <c r="A1557" s="5" t="s">
        <v>1562</v>
      </c>
      <c r="B1557" s="6">
        <v>71.56</v>
      </c>
    </row>
    <row r="1558" spans="1:2" x14ac:dyDescent="0.25">
      <c r="A1558" s="5" t="s">
        <v>1563</v>
      </c>
      <c r="B1558" s="6">
        <v>71.56</v>
      </c>
    </row>
    <row r="1559" spans="1:2" x14ac:dyDescent="0.25">
      <c r="A1559" s="5" t="s">
        <v>1564</v>
      </c>
      <c r="B1559" s="6">
        <v>71.489999999999995</v>
      </c>
    </row>
    <row r="1560" spans="1:2" x14ac:dyDescent="0.25">
      <c r="A1560" s="5" t="s">
        <v>1565</v>
      </c>
      <c r="B1560" s="6">
        <v>71.489999999999995</v>
      </c>
    </row>
    <row r="1561" spans="1:2" x14ac:dyDescent="0.25">
      <c r="A1561" s="5" t="s">
        <v>1566</v>
      </c>
      <c r="B1561" s="6">
        <v>71.430000000000007</v>
      </c>
    </row>
    <row r="1562" spans="1:2" x14ac:dyDescent="0.25">
      <c r="A1562" s="5" t="s">
        <v>1568</v>
      </c>
      <c r="B1562" s="6">
        <v>71.37</v>
      </c>
    </row>
    <row r="1563" spans="1:2" x14ac:dyDescent="0.25">
      <c r="A1563" s="5" t="s">
        <v>1567</v>
      </c>
      <c r="B1563" s="6">
        <v>71.37</v>
      </c>
    </row>
    <row r="1564" spans="1:2" x14ac:dyDescent="0.25">
      <c r="A1564" s="5" t="s">
        <v>1569</v>
      </c>
      <c r="B1564" s="6">
        <v>71.31</v>
      </c>
    </row>
    <row r="1565" spans="1:2" x14ac:dyDescent="0.25">
      <c r="A1565" s="5" t="s">
        <v>1570</v>
      </c>
      <c r="B1565" s="6">
        <v>71.25</v>
      </c>
    </row>
    <row r="1566" spans="1:2" x14ac:dyDescent="0.25">
      <c r="A1566" s="5" t="s">
        <v>1573</v>
      </c>
      <c r="B1566" s="6">
        <v>71.19</v>
      </c>
    </row>
    <row r="1567" spans="1:2" x14ac:dyDescent="0.25">
      <c r="A1567" s="5" t="s">
        <v>1572</v>
      </c>
      <c r="B1567" s="6">
        <v>71.19</v>
      </c>
    </row>
    <row r="1568" spans="1:2" x14ac:dyDescent="0.25">
      <c r="A1568" s="5" t="s">
        <v>1571</v>
      </c>
      <c r="B1568" s="6">
        <v>71.19</v>
      </c>
    </row>
    <row r="1569" spans="1:2" x14ac:dyDescent="0.25">
      <c r="A1569" s="5" t="s">
        <v>1574</v>
      </c>
      <c r="B1569" s="6">
        <v>70.88</v>
      </c>
    </row>
    <row r="1570" spans="1:2" x14ac:dyDescent="0.25">
      <c r="A1570" s="5" t="s">
        <v>1575</v>
      </c>
      <c r="B1570" s="6">
        <v>70.819999999999993</v>
      </c>
    </row>
    <row r="1571" spans="1:2" x14ac:dyDescent="0.25">
      <c r="A1571" s="5" t="s">
        <v>1576</v>
      </c>
      <c r="B1571" s="6">
        <v>70.760000000000005</v>
      </c>
    </row>
    <row r="1572" spans="1:2" x14ac:dyDescent="0.25">
      <c r="A1572" s="5" t="s">
        <v>1577</v>
      </c>
      <c r="B1572" s="6">
        <v>70.64</v>
      </c>
    </row>
    <row r="1573" spans="1:2" x14ac:dyDescent="0.25">
      <c r="A1573" s="5" t="s">
        <v>1578</v>
      </c>
      <c r="B1573" s="6">
        <v>70.64</v>
      </c>
    </row>
    <row r="1574" spans="1:2" x14ac:dyDescent="0.25">
      <c r="A1574" s="5" t="s">
        <v>1580</v>
      </c>
      <c r="B1574" s="6">
        <v>70.58</v>
      </c>
    </row>
    <row r="1575" spans="1:2" x14ac:dyDescent="0.25">
      <c r="A1575" s="5" t="s">
        <v>1579</v>
      </c>
      <c r="B1575" s="6">
        <v>70.58</v>
      </c>
    </row>
    <row r="1576" spans="1:2" x14ac:dyDescent="0.25">
      <c r="A1576" s="5" t="s">
        <v>1582</v>
      </c>
      <c r="B1576" s="6">
        <v>70.510000000000005</v>
      </c>
    </row>
    <row r="1577" spans="1:2" x14ac:dyDescent="0.25">
      <c r="A1577" s="5" t="s">
        <v>1581</v>
      </c>
      <c r="B1577" s="6">
        <v>70.510000000000005</v>
      </c>
    </row>
    <row r="1578" spans="1:2" x14ac:dyDescent="0.25">
      <c r="A1578" s="5" t="s">
        <v>1583</v>
      </c>
      <c r="B1578" s="6">
        <v>70.45</v>
      </c>
    </row>
    <row r="1579" spans="1:2" x14ac:dyDescent="0.25">
      <c r="A1579" s="5" t="s">
        <v>1584</v>
      </c>
      <c r="B1579" s="6">
        <v>70.45</v>
      </c>
    </row>
    <row r="1580" spans="1:2" x14ac:dyDescent="0.25">
      <c r="A1580" s="5" t="s">
        <v>1585</v>
      </c>
      <c r="B1580" s="6">
        <v>70.39</v>
      </c>
    </row>
    <row r="1581" spans="1:2" x14ac:dyDescent="0.25">
      <c r="A1581" s="5" t="s">
        <v>1586</v>
      </c>
      <c r="B1581" s="6">
        <v>70.33</v>
      </c>
    </row>
    <row r="1582" spans="1:2" x14ac:dyDescent="0.25">
      <c r="A1582" s="5" t="s">
        <v>1587</v>
      </c>
      <c r="B1582" s="6">
        <v>70.33</v>
      </c>
    </row>
    <row r="1583" spans="1:2" x14ac:dyDescent="0.25">
      <c r="A1583" s="5" t="s">
        <v>1589</v>
      </c>
      <c r="B1583" s="6">
        <v>70.27</v>
      </c>
    </row>
    <row r="1584" spans="1:2" x14ac:dyDescent="0.25">
      <c r="A1584" s="5" t="s">
        <v>1588</v>
      </c>
      <c r="B1584" s="6">
        <v>70.27</v>
      </c>
    </row>
    <row r="1585" spans="1:2" x14ac:dyDescent="0.25">
      <c r="A1585" s="5" t="s">
        <v>1590</v>
      </c>
      <c r="B1585" s="6">
        <v>70.209999999999994</v>
      </c>
    </row>
    <row r="1586" spans="1:2" x14ac:dyDescent="0.25">
      <c r="A1586" s="5" t="s">
        <v>1592</v>
      </c>
      <c r="B1586" s="6">
        <v>70.150000000000006</v>
      </c>
    </row>
    <row r="1587" spans="1:2" x14ac:dyDescent="0.25">
      <c r="A1587" s="5" t="s">
        <v>1591</v>
      </c>
      <c r="B1587" s="6">
        <v>70.150000000000006</v>
      </c>
    </row>
    <row r="1588" spans="1:2" x14ac:dyDescent="0.25">
      <c r="A1588" s="5" t="s">
        <v>1593</v>
      </c>
      <c r="B1588" s="6">
        <v>70.150000000000006</v>
      </c>
    </row>
    <row r="1589" spans="1:2" x14ac:dyDescent="0.25">
      <c r="A1589" s="5" t="s">
        <v>1594</v>
      </c>
      <c r="B1589" s="6">
        <v>70.150000000000006</v>
      </c>
    </row>
    <row r="1590" spans="1:2" x14ac:dyDescent="0.25">
      <c r="A1590" s="5" t="s">
        <v>1598</v>
      </c>
      <c r="B1590" s="6">
        <v>70.03</v>
      </c>
    </row>
    <row r="1591" spans="1:2" x14ac:dyDescent="0.25">
      <c r="A1591" s="5" t="s">
        <v>1597</v>
      </c>
      <c r="B1591" s="6">
        <v>70.03</v>
      </c>
    </row>
    <row r="1592" spans="1:2" x14ac:dyDescent="0.25">
      <c r="A1592" s="5" t="s">
        <v>1596</v>
      </c>
      <c r="B1592" s="6">
        <v>70.03</v>
      </c>
    </row>
    <row r="1593" spans="1:2" x14ac:dyDescent="0.25">
      <c r="A1593" s="5" t="s">
        <v>1595</v>
      </c>
      <c r="B1593" s="6">
        <v>70.03</v>
      </c>
    </row>
    <row r="1594" spans="1:2" x14ac:dyDescent="0.25">
      <c r="A1594" s="5" t="s">
        <v>1599</v>
      </c>
      <c r="B1594" s="6">
        <v>69.959999999999994</v>
      </c>
    </row>
    <row r="1595" spans="1:2" x14ac:dyDescent="0.25">
      <c r="A1595" s="5" t="s">
        <v>1601</v>
      </c>
      <c r="B1595" s="6">
        <v>69.900000000000006</v>
      </c>
    </row>
    <row r="1596" spans="1:2" x14ac:dyDescent="0.25">
      <c r="A1596" s="5" t="s">
        <v>1603</v>
      </c>
      <c r="B1596" s="6">
        <v>69.84</v>
      </c>
    </row>
    <row r="1597" spans="1:2" x14ac:dyDescent="0.25">
      <c r="A1597" s="5" t="s">
        <v>1602</v>
      </c>
      <c r="B1597" s="6">
        <v>69.84</v>
      </c>
    </row>
    <row r="1598" spans="1:2" x14ac:dyDescent="0.25">
      <c r="A1598" s="5" t="s">
        <v>1605</v>
      </c>
      <c r="B1598" s="6">
        <v>69.78</v>
      </c>
    </row>
    <row r="1599" spans="1:2" x14ac:dyDescent="0.25">
      <c r="A1599" s="5" t="s">
        <v>1606</v>
      </c>
      <c r="B1599" s="6">
        <v>69.78</v>
      </c>
    </row>
    <row r="1600" spans="1:2" x14ac:dyDescent="0.25">
      <c r="A1600" s="5" t="s">
        <v>1604</v>
      </c>
      <c r="B1600" s="6">
        <v>69.78</v>
      </c>
    </row>
    <row r="1601" spans="1:2" x14ac:dyDescent="0.25">
      <c r="A1601" s="5" t="s">
        <v>1607</v>
      </c>
      <c r="B1601" s="6">
        <v>69.78</v>
      </c>
    </row>
    <row r="1602" spans="1:2" x14ac:dyDescent="0.25">
      <c r="A1602" s="5" t="s">
        <v>1610</v>
      </c>
      <c r="B1602" s="6">
        <v>69.66</v>
      </c>
    </row>
    <row r="1603" spans="1:2" x14ac:dyDescent="0.25">
      <c r="A1603" s="5" t="s">
        <v>1609</v>
      </c>
      <c r="B1603" s="6">
        <v>69.66</v>
      </c>
    </row>
    <row r="1604" spans="1:2" x14ac:dyDescent="0.25">
      <c r="A1604" s="5" t="s">
        <v>1608</v>
      </c>
      <c r="B1604" s="6">
        <v>69.66</v>
      </c>
    </row>
    <row r="1605" spans="1:2" x14ac:dyDescent="0.25">
      <c r="A1605" s="5" t="s">
        <v>1612</v>
      </c>
      <c r="B1605" s="6">
        <v>69.47</v>
      </c>
    </row>
    <row r="1606" spans="1:2" x14ac:dyDescent="0.25">
      <c r="A1606" s="5" t="s">
        <v>1611</v>
      </c>
      <c r="B1606" s="6">
        <v>69.47</v>
      </c>
    </row>
    <row r="1607" spans="1:2" x14ac:dyDescent="0.25">
      <c r="A1607" s="5" t="s">
        <v>1613</v>
      </c>
      <c r="B1607" s="6">
        <v>69.41</v>
      </c>
    </row>
    <row r="1608" spans="1:2" x14ac:dyDescent="0.25">
      <c r="A1608" s="5" t="s">
        <v>1614</v>
      </c>
      <c r="B1608" s="6">
        <v>69.349999999999994</v>
      </c>
    </row>
    <row r="1609" spans="1:2" x14ac:dyDescent="0.25">
      <c r="A1609" s="5" t="s">
        <v>1618</v>
      </c>
      <c r="B1609" s="6">
        <v>69.290000000000006</v>
      </c>
    </row>
    <row r="1610" spans="1:2" x14ac:dyDescent="0.25">
      <c r="A1610" s="5" t="s">
        <v>1617</v>
      </c>
      <c r="B1610" s="6">
        <v>69.290000000000006</v>
      </c>
    </row>
    <row r="1611" spans="1:2" x14ac:dyDescent="0.25">
      <c r="A1611" s="5" t="s">
        <v>1615</v>
      </c>
      <c r="B1611" s="6">
        <v>69.290000000000006</v>
      </c>
    </row>
    <row r="1612" spans="1:2" x14ac:dyDescent="0.25">
      <c r="A1612" s="5" t="s">
        <v>1616</v>
      </c>
      <c r="B1612" s="6">
        <v>69.290000000000006</v>
      </c>
    </row>
    <row r="1613" spans="1:2" x14ac:dyDescent="0.25">
      <c r="A1613" s="5" t="s">
        <v>1619</v>
      </c>
      <c r="B1613" s="6">
        <v>69.23</v>
      </c>
    </row>
    <row r="1614" spans="1:2" x14ac:dyDescent="0.25">
      <c r="A1614" s="5" t="s">
        <v>1620</v>
      </c>
      <c r="B1614" s="6">
        <v>69.17</v>
      </c>
    </row>
    <row r="1615" spans="1:2" x14ac:dyDescent="0.25">
      <c r="A1615" s="5" t="s">
        <v>1621</v>
      </c>
      <c r="B1615" s="6">
        <v>69.05</v>
      </c>
    </row>
    <row r="1616" spans="1:2" x14ac:dyDescent="0.25">
      <c r="A1616" s="5" t="s">
        <v>1622</v>
      </c>
      <c r="B1616" s="6">
        <v>68.92</v>
      </c>
    </row>
    <row r="1617" spans="1:2" x14ac:dyDescent="0.25">
      <c r="A1617" s="5" t="s">
        <v>1625</v>
      </c>
      <c r="B1617" s="6">
        <v>68.92</v>
      </c>
    </row>
    <row r="1618" spans="1:2" x14ac:dyDescent="0.25">
      <c r="A1618" s="5" t="s">
        <v>1623</v>
      </c>
      <c r="B1618" s="6">
        <v>68.92</v>
      </c>
    </row>
    <row r="1619" spans="1:2" x14ac:dyDescent="0.25">
      <c r="A1619" s="5" t="s">
        <v>1626</v>
      </c>
      <c r="B1619" s="6">
        <v>68.92</v>
      </c>
    </row>
    <row r="1620" spans="1:2" x14ac:dyDescent="0.25">
      <c r="A1620" s="5" t="s">
        <v>1624</v>
      </c>
      <c r="B1620" s="6">
        <v>68.92</v>
      </c>
    </row>
    <row r="1621" spans="1:2" x14ac:dyDescent="0.25">
      <c r="A1621" s="5" t="s">
        <v>1627</v>
      </c>
      <c r="B1621" s="6">
        <v>68.739999999999995</v>
      </c>
    </row>
    <row r="1622" spans="1:2" x14ac:dyDescent="0.25">
      <c r="A1622" s="5" t="s">
        <v>1628</v>
      </c>
      <c r="B1622" s="6">
        <v>68.739999999999995</v>
      </c>
    </row>
    <row r="1623" spans="1:2" x14ac:dyDescent="0.25">
      <c r="A1623" s="5" t="s">
        <v>1629</v>
      </c>
      <c r="B1623" s="6">
        <v>68.680000000000007</v>
      </c>
    </row>
    <row r="1624" spans="1:2" x14ac:dyDescent="0.25">
      <c r="A1624" s="5" t="s">
        <v>1630</v>
      </c>
      <c r="B1624" s="6">
        <v>68.62</v>
      </c>
    </row>
    <row r="1625" spans="1:2" x14ac:dyDescent="0.25">
      <c r="A1625" s="5" t="s">
        <v>1631</v>
      </c>
      <c r="B1625" s="6">
        <v>68.489999999999995</v>
      </c>
    </row>
    <row r="1626" spans="1:2" x14ac:dyDescent="0.25">
      <c r="A1626" s="5" t="s">
        <v>1632</v>
      </c>
      <c r="B1626" s="6">
        <v>68.31</v>
      </c>
    </row>
    <row r="1627" spans="1:2" x14ac:dyDescent="0.25">
      <c r="A1627" s="5" t="s">
        <v>1633</v>
      </c>
      <c r="B1627" s="6">
        <v>68.31</v>
      </c>
    </row>
    <row r="1628" spans="1:2" x14ac:dyDescent="0.25">
      <c r="A1628" s="5" t="s">
        <v>1634</v>
      </c>
      <c r="B1628" s="6">
        <v>68.19</v>
      </c>
    </row>
    <row r="1629" spans="1:2" x14ac:dyDescent="0.25">
      <c r="A1629" s="5" t="s">
        <v>1635</v>
      </c>
      <c r="B1629" s="6">
        <v>68.19</v>
      </c>
    </row>
    <row r="1630" spans="1:2" x14ac:dyDescent="0.25">
      <c r="A1630" s="5" t="s">
        <v>1637</v>
      </c>
      <c r="B1630" s="6">
        <v>68.13</v>
      </c>
    </row>
    <row r="1631" spans="1:2" x14ac:dyDescent="0.25">
      <c r="A1631" s="5" t="s">
        <v>1636</v>
      </c>
      <c r="B1631" s="6">
        <v>68.13</v>
      </c>
    </row>
    <row r="1632" spans="1:2" x14ac:dyDescent="0.25">
      <c r="A1632" s="5" t="s">
        <v>1638</v>
      </c>
      <c r="B1632" s="6">
        <v>68.069999999999993</v>
      </c>
    </row>
    <row r="1633" spans="1:2" x14ac:dyDescent="0.25">
      <c r="A1633" s="5" t="s">
        <v>1640</v>
      </c>
      <c r="B1633" s="6">
        <v>68.010000000000005</v>
      </c>
    </row>
    <row r="1634" spans="1:2" x14ac:dyDescent="0.25">
      <c r="A1634" s="5" t="s">
        <v>1639</v>
      </c>
      <c r="B1634" s="6">
        <v>68.010000000000005</v>
      </c>
    </row>
    <row r="1635" spans="1:2" x14ac:dyDescent="0.25">
      <c r="A1635" s="5" t="s">
        <v>1641</v>
      </c>
      <c r="B1635" s="6">
        <v>68.010000000000005</v>
      </c>
    </row>
    <row r="1636" spans="1:2" x14ac:dyDescent="0.25">
      <c r="A1636" s="5" t="s">
        <v>1643</v>
      </c>
      <c r="B1636" s="6">
        <v>67.94</v>
      </c>
    </row>
    <row r="1637" spans="1:2" x14ac:dyDescent="0.25">
      <c r="A1637" s="5" t="s">
        <v>1642</v>
      </c>
      <c r="B1637" s="6">
        <v>67.94</v>
      </c>
    </row>
    <row r="1638" spans="1:2" x14ac:dyDescent="0.25">
      <c r="A1638" s="5" t="s">
        <v>1644</v>
      </c>
      <c r="B1638" s="6">
        <v>67.819999999999993</v>
      </c>
    </row>
    <row r="1639" spans="1:2" x14ac:dyDescent="0.25">
      <c r="A1639" s="5" t="s">
        <v>1645</v>
      </c>
      <c r="B1639" s="6">
        <v>67.819999999999993</v>
      </c>
    </row>
    <row r="1640" spans="1:2" x14ac:dyDescent="0.25">
      <c r="A1640" s="5" t="s">
        <v>1646</v>
      </c>
      <c r="B1640" s="6">
        <v>67.760000000000005</v>
      </c>
    </row>
    <row r="1641" spans="1:2" x14ac:dyDescent="0.25">
      <c r="A1641" s="5" t="s">
        <v>1648</v>
      </c>
      <c r="B1641" s="6">
        <v>67.760000000000005</v>
      </c>
    </row>
    <row r="1642" spans="1:2" x14ac:dyDescent="0.25">
      <c r="A1642" s="5" t="s">
        <v>1647</v>
      </c>
      <c r="B1642" s="6">
        <v>67.760000000000005</v>
      </c>
    </row>
    <row r="1643" spans="1:2" x14ac:dyDescent="0.25">
      <c r="A1643" s="5" t="s">
        <v>1650</v>
      </c>
      <c r="B1643" s="6">
        <v>67.7</v>
      </c>
    </row>
    <row r="1644" spans="1:2" x14ac:dyDescent="0.25">
      <c r="A1644" s="5" t="s">
        <v>1649</v>
      </c>
      <c r="B1644" s="6">
        <v>67.7</v>
      </c>
    </row>
    <row r="1645" spans="1:2" x14ac:dyDescent="0.25">
      <c r="A1645" s="5" t="s">
        <v>1651</v>
      </c>
      <c r="B1645" s="6">
        <v>67.64</v>
      </c>
    </row>
    <row r="1646" spans="1:2" x14ac:dyDescent="0.25">
      <c r="A1646" s="5" t="s">
        <v>1652</v>
      </c>
      <c r="B1646" s="6">
        <v>67.64</v>
      </c>
    </row>
    <row r="1647" spans="1:2" x14ac:dyDescent="0.25">
      <c r="A1647" s="5" t="s">
        <v>1653</v>
      </c>
      <c r="B1647" s="6">
        <v>67.45</v>
      </c>
    </row>
    <row r="1648" spans="1:2" x14ac:dyDescent="0.25">
      <c r="A1648" s="5" t="s">
        <v>1654</v>
      </c>
      <c r="B1648" s="6">
        <v>67.39</v>
      </c>
    </row>
    <row r="1649" spans="1:2" x14ac:dyDescent="0.25">
      <c r="A1649" s="5" t="s">
        <v>1655</v>
      </c>
      <c r="B1649" s="6">
        <v>67.39</v>
      </c>
    </row>
    <row r="1650" spans="1:2" x14ac:dyDescent="0.25">
      <c r="A1650" s="5" t="s">
        <v>1658</v>
      </c>
      <c r="B1650" s="6">
        <v>67.33</v>
      </c>
    </row>
    <row r="1651" spans="1:2" x14ac:dyDescent="0.25">
      <c r="A1651" s="5" t="s">
        <v>1659</v>
      </c>
      <c r="B1651" s="6">
        <v>67.33</v>
      </c>
    </row>
    <row r="1652" spans="1:2" x14ac:dyDescent="0.25">
      <c r="A1652" s="5" t="s">
        <v>1657</v>
      </c>
      <c r="B1652" s="6">
        <v>67.33</v>
      </c>
    </row>
    <row r="1653" spans="1:2" x14ac:dyDescent="0.25">
      <c r="A1653" s="5" t="s">
        <v>1656</v>
      </c>
      <c r="B1653" s="6">
        <v>67.33</v>
      </c>
    </row>
    <row r="1654" spans="1:2" x14ac:dyDescent="0.25">
      <c r="A1654" s="5" t="s">
        <v>1660</v>
      </c>
      <c r="B1654" s="6">
        <v>67.27</v>
      </c>
    </row>
    <row r="1655" spans="1:2" x14ac:dyDescent="0.25">
      <c r="A1655" s="5" t="s">
        <v>1661</v>
      </c>
      <c r="B1655" s="6">
        <v>67.209999999999994</v>
      </c>
    </row>
    <row r="1656" spans="1:2" x14ac:dyDescent="0.25">
      <c r="A1656" s="5" t="s">
        <v>1662</v>
      </c>
      <c r="B1656" s="6">
        <v>67.150000000000006</v>
      </c>
    </row>
    <row r="1657" spans="1:2" x14ac:dyDescent="0.25">
      <c r="A1657" s="5" t="s">
        <v>1663</v>
      </c>
      <c r="B1657" s="6">
        <v>67.09</v>
      </c>
    </row>
    <row r="1658" spans="1:2" x14ac:dyDescent="0.25">
      <c r="A1658" s="5" t="s">
        <v>1664</v>
      </c>
      <c r="B1658" s="6">
        <v>67.09</v>
      </c>
    </row>
    <row r="1659" spans="1:2" x14ac:dyDescent="0.25">
      <c r="A1659" s="5" t="s">
        <v>1665</v>
      </c>
      <c r="B1659" s="6">
        <v>66.959999999999994</v>
      </c>
    </row>
    <row r="1660" spans="1:2" x14ac:dyDescent="0.25">
      <c r="A1660" s="5" t="s">
        <v>1666</v>
      </c>
      <c r="B1660" s="6">
        <v>66.900000000000006</v>
      </c>
    </row>
    <row r="1661" spans="1:2" x14ac:dyDescent="0.25">
      <c r="A1661" s="5" t="s">
        <v>1668</v>
      </c>
      <c r="B1661" s="6">
        <v>66.78</v>
      </c>
    </row>
    <row r="1662" spans="1:2" x14ac:dyDescent="0.25">
      <c r="A1662" s="5" t="s">
        <v>1667</v>
      </c>
      <c r="B1662" s="6">
        <v>66.78</v>
      </c>
    </row>
    <row r="1663" spans="1:2" x14ac:dyDescent="0.25">
      <c r="A1663" s="5" t="s">
        <v>1671</v>
      </c>
      <c r="B1663" s="6">
        <v>66.72</v>
      </c>
    </row>
    <row r="1664" spans="1:2" x14ac:dyDescent="0.25">
      <c r="A1664" s="5" t="s">
        <v>1673</v>
      </c>
      <c r="B1664" s="6">
        <v>66.72</v>
      </c>
    </row>
    <row r="1665" spans="1:2" x14ac:dyDescent="0.25">
      <c r="A1665" s="5" t="s">
        <v>1672</v>
      </c>
      <c r="B1665" s="6">
        <v>66.72</v>
      </c>
    </row>
    <row r="1666" spans="1:2" x14ac:dyDescent="0.25">
      <c r="A1666" s="5" t="s">
        <v>1670</v>
      </c>
      <c r="B1666" s="6">
        <v>66.72</v>
      </c>
    </row>
    <row r="1667" spans="1:2" x14ac:dyDescent="0.25">
      <c r="A1667" s="5" t="s">
        <v>1669</v>
      </c>
      <c r="B1667" s="6">
        <v>66.72</v>
      </c>
    </row>
    <row r="1668" spans="1:2" x14ac:dyDescent="0.25">
      <c r="A1668" s="5" t="s">
        <v>1675</v>
      </c>
      <c r="B1668" s="6">
        <v>66.66</v>
      </c>
    </row>
    <row r="1669" spans="1:2" x14ac:dyDescent="0.25">
      <c r="A1669" s="5" t="s">
        <v>1674</v>
      </c>
      <c r="B1669" s="6">
        <v>66.66</v>
      </c>
    </row>
    <row r="1670" spans="1:2" x14ac:dyDescent="0.25">
      <c r="A1670" s="5" t="s">
        <v>1677</v>
      </c>
      <c r="B1670" s="6">
        <v>66.599999999999994</v>
      </c>
    </row>
    <row r="1671" spans="1:2" x14ac:dyDescent="0.25">
      <c r="A1671" s="5" t="s">
        <v>1676</v>
      </c>
      <c r="B1671" s="6">
        <v>66.599999999999994</v>
      </c>
    </row>
    <row r="1672" spans="1:2" x14ac:dyDescent="0.25">
      <c r="A1672" s="5" t="s">
        <v>1678</v>
      </c>
      <c r="B1672" s="6">
        <v>66.540000000000006</v>
      </c>
    </row>
    <row r="1673" spans="1:2" x14ac:dyDescent="0.25">
      <c r="A1673" s="5" t="s">
        <v>1681</v>
      </c>
      <c r="B1673" s="6">
        <v>66.540000000000006</v>
      </c>
    </row>
    <row r="1674" spans="1:2" x14ac:dyDescent="0.25">
      <c r="A1674" s="5" t="s">
        <v>1680</v>
      </c>
      <c r="B1674" s="6">
        <v>66.540000000000006</v>
      </c>
    </row>
    <row r="1675" spans="1:2" x14ac:dyDescent="0.25">
      <c r="A1675" s="5" t="s">
        <v>1683</v>
      </c>
      <c r="B1675" s="6">
        <v>66.540000000000006</v>
      </c>
    </row>
    <row r="1676" spans="1:2" x14ac:dyDescent="0.25">
      <c r="A1676" s="5" t="s">
        <v>1679</v>
      </c>
      <c r="B1676" s="6">
        <v>66.540000000000006</v>
      </c>
    </row>
    <row r="1677" spans="1:2" x14ac:dyDescent="0.25">
      <c r="A1677" s="5" t="s">
        <v>1682</v>
      </c>
      <c r="B1677" s="6">
        <v>66.540000000000006</v>
      </c>
    </row>
    <row r="1678" spans="1:2" x14ac:dyDescent="0.25">
      <c r="A1678" s="5" t="s">
        <v>1684</v>
      </c>
      <c r="B1678" s="6">
        <v>66.41</v>
      </c>
    </row>
    <row r="1679" spans="1:2" x14ac:dyDescent="0.25">
      <c r="A1679" s="5" t="s">
        <v>1685</v>
      </c>
      <c r="B1679" s="6">
        <v>66.349999999999994</v>
      </c>
    </row>
    <row r="1680" spans="1:2" x14ac:dyDescent="0.25">
      <c r="A1680" s="5" t="s">
        <v>1686</v>
      </c>
      <c r="B1680" s="6">
        <v>66.349999999999994</v>
      </c>
    </row>
    <row r="1681" spans="1:2" x14ac:dyDescent="0.25">
      <c r="A1681" s="5" t="s">
        <v>1689</v>
      </c>
      <c r="B1681" s="6">
        <v>66.290000000000006</v>
      </c>
    </row>
    <row r="1682" spans="1:2" x14ac:dyDescent="0.25">
      <c r="A1682" s="5" t="s">
        <v>1687</v>
      </c>
      <c r="B1682" s="6">
        <v>66.290000000000006</v>
      </c>
    </row>
    <row r="1683" spans="1:2" x14ac:dyDescent="0.25">
      <c r="A1683" s="5" t="s">
        <v>1690</v>
      </c>
      <c r="B1683" s="6">
        <v>66.290000000000006</v>
      </c>
    </row>
    <row r="1684" spans="1:2" x14ac:dyDescent="0.25">
      <c r="A1684" s="5" t="s">
        <v>1688</v>
      </c>
      <c r="B1684" s="6">
        <v>66.290000000000006</v>
      </c>
    </row>
    <row r="1685" spans="1:2" x14ac:dyDescent="0.25">
      <c r="A1685" s="5" t="s">
        <v>1692</v>
      </c>
      <c r="B1685" s="6">
        <v>66.17</v>
      </c>
    </row>
    <row r="1686" spans="1:2" x14ac:dyDescent="0.25">
      <c r="A1686" s="5" t="s">
        <v>1691</v>
      </c>
      <c r="B1686" s="6">
        <v>66.17</v>
      </c>
    </row>
    <row r="1687" spans="1:2" x14ac:dyDescent="0.25">
      <c r="A1687" s="5" t="s">
        <v>1693</v>
      </c>
      <c r="B1687" s="6">
        <v>66.11</v>
      </c>
    </row>
    <row r="1688" spans="1:2" x14ac:dyDescent="0.25">
      <c r="A1688" s="5" t="s">
        <v>1695</v>
      </c>
      <c r="B1688" s="6">
        <v>66.11</v>
      </c>
    </row>
    <row r="1689" spans="1:2" x14ac:dyDescent="0.25">
      <c r="A1689" s="5" t="s">
        <v>1694</v>
      </c>
      <c r="B1689" s="6">
        <v>66.11</v>
      </c>
    </row>
    <row r="1690" spans="1:2" x14ac:dyDescent="0.25">
      <c r="A1690" s="5" t="s">
        <v>1697</v>
      </c>
      <c r="B1690" s="6">
        <v>66.05</v>
      </c>
    </row>
    <row r="1691" spans="1:2" x14ac:dyDescent="0.25">
      <c r="A1691" s="5" t="s">
        <v>1696</v>
      </c>
      <c r="B1691" s="6">
        <v>66.05</v>
      </c>
    </row>
    <row r="1692" spans="1:2" x14ac:dyDescent="0.25">
      <c r="A1692" s="5" t="s">
        <v>1698</v>
      </c>
      <c r="B1692" s="6">
        <v>65.989999999999995</v>
      </c>
    </row>
    <row r="1693" spans="1:2" x14ac:dyDescent="0.25">
      <c r="A1693" s="5" t="s">
        <v>1699</v>
      </c>
      <c r="B1693" s="6">
        <v>65.92</v>
      </c>
    </row>
    <row r="1694" spans="1:2" x14ac:dyDescent="0.25">
      <c r="A1694" s="5" t="s">
        <v>1700</v>
      </c>
      <c r="B1694" s="6">
        <v>65.86</v>
      </c>
    </row>
    <row r="1695" spans="1:2" x14ac:dyDescent="0.25">
      <c r="A1695" s="5" t="s">
        <v>1702</v>
      </c>
      <c r="B1695" s="6">
        <v>65.86</v>
      </c>
    </row>
    <row r="1696" spans="1:2" x14ac:dyDescent="0.25">
      <c r="A1696" s="5" t="s">
        <v>1701</v>
      </c>
      <c r="B1696" s="6">
        <v>65.86</v>
      </c>
    </row>
    <row r="1697" spans="1:2" x14ac:dyDescent="0.25">
      <c r="A1697" s="5" t="s">
        <v>1704</v>
      </c>
      <c r="B1697" s="6">
        <v>65.8</v>
      </c>
    </row>
    <row r="1698" spans="1:2" x14ac:dyDescent="0.25">
      <c r="A1698" s="5" t="s">
        <v>1703</v>
      </c>
      <c r="B1698" s="6">
        <v>65.8</v>
      </c>
    </row>
    <row r="1699" spans="1:2" x14ac:dyDescent="0.25">
      <c r="A1699" s="5" t="s">
        <v>1705</v>
      </c>
      <c r="B1699" s="6">
        <v>65.739999999999995</v>
      </c>
    </row>
    <row r="1700" spans="1:2" x14ac:dyDescent="0.25">
      <c r="A1700" s="5" t="s">
        <v>1706</v>
      </c>
      <c r="B1700" s="6">
        <v>65.680000000000007</v>
      </c>
    </row>
    <row r="1701" spans="1:2" x14ac:dyDescent="0.25">
      <c r="A1701" s="5" t="s">
        <v>1707</v>
      </c>
      <c r="B1701" s="6">
        <v>65.680000000000007</v>
      </c>
    </row>
    <row r="1702" spans="1:2" x14ac:dyDescent="0.25">
      <c r="A1702" s="5" t="s">
        <v>1709</v>
      </c>
      <c r="B1702" s="6">
        <v>65.62</v>
      </c>
    </row>
    <row r="1703" spans="1:2" x14ac:dyDescent="0.25">
      <c r="A1703" s="5" t="s">
        <v>1708</v>
      </c>
      <c r="B1703" s="6">
        <v>65.62</v>
      </c>
    </row>
    <row r="1704" spans="1:2" x14ac:dyDescent="0.25">
      <c r="A1704" s="5" t="s">
        <v>1710</v>
      </c>
      <c r="B1704" s="6">
        <v>65.56</v>
      </c>
    </row>
    <row r="1705" spans="1:2" x14ac:dyDescent="0.25">
      <c r="A1705" s="5" t="s">
        <v>1711</v>
      </c>
      <c r="B1705" s="6">
        <v>65.56</v>
      </c>
    </row>
    <row r="1706" spans="1:2" x14ac:dyDescent="0.25">
      <c r="A1706" s="5" t="s">
        <v>1713</v>
      </c>
      <c r="B1706" s="6">
        <v>65.37</v>
      </c>
    </row>
    <row r="1707" spans="1:2" x14ac:dyDescent="0.25">
      <c r="A1707" s="5" t="s">
        <v>1712</v>
      </c>
      <c r="B1707" s="6">
        <v>65.37</v>
      </c>
    </row>
    <row r="1708" spans="1:2" x14ac:dyDescent="0.25">
      <c r="A1708" s="5" t="s">
        <v>1715</v>
      </c>
      <c r="B1708" s="6">
        <v>65.25</v>
      </c>
    </row>
    <row r="1709" spans="1:2" x14ac:dyDescent="0.25">
      <c r="A1709" s="5" t="s">
        <v>1716</v>
      </c>
      <c r="B1709" s="6">
        <v>65.25</v>
      </c>
    </row>
    <row r="1710" spans="1:2" x14ac:dyDescent="0.25">
      <c r="A1710" s="5" t="s">
        <v>1714</v>
      </c>
      <c r="B1710" s="6">
        <v>65.25</v>
      </c>
    </row>
    <row r="1711" spans="1:2" x14ac:dyDescent="0.25">
      <c r="A1711" s="5" t="s">
        <v>1717</v>
      </c>
      <c r="B1711" s="6">
        <v>65.19</v>
      </c>
    </row>
    <row r="1712" spans="1:2" x14ac:dyDescent="0.25">
      <c r="A1712" s="5" t="s">
        <v>1719</v>
      </c>
      <c r="B1712" s="6">
        <v>65.13</v>
      </c>
    </row>
    <row r="1713" spans="1:2" x14ac:dyDescent="0.25">
      <c r="A1713" s="5" t="s">
        <v>1718</v>
      </c>
      <c r="B1713" s="6">
        <v>65.13</v>
      </c>
    </row>
    <row r="1714" spans="1:2" x14ac:dyDescent="0.25">
      <c r="A1714" s="5" t="s">
        <v>1720</v>
      </c>
      <c r="B1714" s="6">
        <v>65.13</v>
      </c>
    </row>
    <row r="1715" spans="1:2" x14ac:dyDescent="0.25">
      <c r="A1715" s="5" t="s">
        <v>1721</v>
      </c>
      <c r="B1715" s="6">
        <v>65.069999999999993</v>
      </c>
    </row>
    <row r="1716" spans="1:2" x14ac:dyDescent="0.25">
      <c r="A1716" s="5" t="s">
        <v>1724</v>
      </c>
      <c r="B1716" s="6">
        <v>64.94</v>
      </c>
    </row>
    <row r="1717" spans="1:2" x14ac:dyDescent="0.25">
      <c r="A1717" s="5" t="s">
        <v>1722</v>
      </c>
      <c r="B1717" s="6">
        <v>64.94</v>
      </c>
    </row>
    <row r="1718" spans="1:2" x14ac:dyDescent="0.25">
      <c r="A1718" s="5" t="s">
        <v>1723</v>
      </c>
      <c r="B1718" s="6">
        <v>64.94</v>
      </c>
    </row>
    <row r="1719" spans="1:2" x14ac:dyDescent="0.25">
      <c r="A1719" s="5" t="s">
        <v>1725</v>
      </c>
      <c r="B1719" s="6">
        <v>64.88</v>
      </c>
    </row>
    <row r="1720" spans="1:2" x14ac:dyDescent="0.25">
      <c r="A1720" s="5" t="s">
        <v>1726</v>
      </c>
      <c r="B1720" s="6">
        <v>64.819999999999993</v>
      </c>
    </row>
    <row r="1721" spans="1:2" x14ac:dyDescent="0.25">
      <c r="A1721" s="5" t="s">
        <v>1728</v>
      </c>
      <c r="B1721" s="6">
        <v>64.760000000000005</v>
      </c>
    </row>
    <row r="1722" spans="1:2" x14ac:dyDescent="0.25">
      <c r="A1722" s="5" t="s">
        <v>1727</v>
      </c>
      <c r="B1722" s="6">
        <v>64.760000000000005</v>
      </c>
    </row>
    <row r="1723" spans="1:2" x14ac:dyDescent="0.25">
      <c r="A1723" s="5" t="s">
        <v>1729</v>
      </c>
      <c r="B1723" s="6">
        <v>64.7</v>
      </c>
    </row>
    <row r="1724" spans="1:2" x14ac:dyDescent="0.25">
      <c r="A1724" s="5" t="s">
        <v>1730</v>
      </c>
      <c r="B1724" s="6">
        <v>64.64</v>
      </c>
    </row>
    <row r="1725" spans="1:2" x14ac:dyDescent="0.25">
      <c r="A1725" s="5" t="s">
        <v>1732</v>
      </c>
      <c r="B1725" s="6">
        <v>64.52</v>
      </c>
    </row>
    <row r="1726" spans="1:2" x14ac:dyDescent="0.25">
      <c r="A1726" s="5" t="s">
        <v>1731</v>
      </c>
      <c r="B1726" s="6">
        <v>64.52</v>
      </c>
    </row>
    <row r="1727" spans="1:2" x14ac:dyDescent="0.25">
      <c r="A1727" s="5" t="s">
        <v>1733</v>
      </c>
      <c r="B1727" s="6">
        <v>64.459999999999994</v>
      </c>
    </row>
    <row r="1728" spans="1:2" x14ac:dyDescent="0.25">
      <c r="A1728" s="5" t="s">
        <v>1734</v>
      </c>
      <c r="B1728" s="6">
        <v>64.39</v>
      </c>
    </row>
    <row r="1729" spans="1:2" x14ac:dyDescent="0.25">
      <c r="A1729" s="5" t="s">
        <v>1735</v>
      </c>
      <c r="B1729" s="6">
        <v>64.39</v>
      </c>
    </row>
    <row r="1730" spans="1:2" x14ac:dyDescent="0.25">
      <c r="A1730" s="5" t="s">
        <v>1736</v>
      </c>
      <c r="B1730" s="6">
        <v>64.33</v>
      </c>
    </row>
    <row r="1731" spans="1:2" x14ac:dyDescent="0.25">
      <c r="A1731" s="5" t="s">
        <v>1738</v>
      </c>
      <c r="B1731" s="6">
        <v>64.33</v>
      </c>
    </row>
    <row r="1732" spans="1:2" x14ac:dyDescent="0.25">
      <c r="A1732" s="5" t="s">
        <v>1739</v>
      </c>
      <c r="B1732" s="6">
        <v>64.33</v>
      </c>
    </row>
    <row r="1733" spans="1:2" x14ac:dyDescent="0.25">
      <c r="A1733" s="5" t="s">
        <v>1737</v>
      </c>
      <c r="B1733" s="6">
        <v>64.33</v>
      </c>
    </row>
    <row r="1734" spans="1:2" x14ac:dyDescent="0.25">
      <c r="A1734" s="5" t="s">
        <v>1742</v>
      </c>
      <c r="B1734" s="6">
        <v>64.27</v>
      </c>
    </row>
    <row r="1735" spans="1:2" x14ac:dyDescent="0.25">
      <c r="A1735" s="5" t="s">
        <v>1741</v>
      </c>
      <c r="B1735" s="6">
        <v>64.27</v>
      </c>
    </row>
    <row r="1736" spans="1:2" x14ac:dyDescent="0.25">
      <c r="A1736" s="5" t="s">
        <v>1744</v>
      </c>
      <c r="B1736" s="6">
        <v>64.27</v>
      </c>
    </row>
    <row r="1737" spans="1:2" x14ac:dyDescent="0.25">
      <c r="A1737" s="5" t="s">
        <v>1743</v>
      </c>
      <c r="B1737" s="6">
        <v>64.27</v>
      </c>
    </row>
    <row r="1738" spans="1:2" x14ac:dyDescent="0.25">
      <c r="A1738" s="5" t="s">
        <v>1745</v>
      </c>
      <c r="B1738" s="6">
        <v>64.27</v>
      </c>
    </row>
    <row r="1739" spans="1:2" x14ac:dyDescent="0.25">
      <c r="A1739" s="5" t="s">
        <v>1740</v>
      </c>
      <c r="B1739" s="6">
        <v>64.27</v>
      </c>
    </row>
    <row r="1740" spans="1:2" x14ac:dyDescent="0.25">
      <c r="A1740" s="5" t="s">
        <v>1747</v>
      </c>
      <c r="B1740" s="6">
        <v>64.209999999999994</v>
      </c>
    </row>
    <row r="1741" spans="1:2" x14ac:dyDescent="0.25">
      <c r="A1741" s="5" t="s">
        <v>1746</v>
      </c>
      <c r="B1741" s="6">
        <v>64.209999999999994</v>
      </c>
    </row>
    <row r="1742" spans="1:2" x14ac:dyDescent="0.25">
      <c r="A1742" s="5" t="s">
        <v>1748</v>
      </c>
      <c r="B1742" s="6">
        <v>64.09</v>
      </c>
    </row>
    <row r="1743" spans="1:2" x14ac:dyDescent="0.25">
      <c r="A1743" s="5" t="s">
        <v>1749</v>
      </c>
      <c r="B1743" s="6">
        <v>63.97</v>
      </c>
    </row>
    <row r="1744" spans="1:2" x14ac:dyDescent="0.25">
      <c r="A1744" s="5" t="s">
        <v>1750</v>
      </c>
      <c r="B1744" s="6">
        <v>63.84</v>
      </c>
    </row>
    <row r="1745" spans="1:2" x14ac:dyDescent="0.25">
      <c r="A1745" s="5" t="s">
        <v>1751</v>
      </c>
      <c r="B1745" s="6">
        <v>63.84</v>
      </c>
    </row>
    <row r="1746" spans="1:2" x14ac:dyDescent="0.25">
      <c r="A1746" s="5" t="s">
        <v>1752</v>
      </c>
      <c r="B1746" s="6">
        <v>63.84</v>
      </c>
    </row>
    <row r="1747" spans="1:2" x14ac:dyDescent="0.25">
      <c r="A1747" s="5" t="s">
        <v>1753</v>
      </c>
      <c r="B1747" s="6">
        <v>63.78</v>
      </c>
    </row>
    <row r="1748" spans="1:2" x14ac:dyDescent="0.25">
      <c r="A1748" s="5" t="s">
        <v>1754</v>
      </c>
      <c r="B1748" s="6">
        <v>63.66</v>
      </c>
    </row>
    <row r="1749" spans="1:2" x14ac:dyDescent="0.25">
      <c r="A1749" s="5" t="s">
        <v>1756</v>
      </c>
      <c r="B1749" s="6">
        <v>63.6</v>
      </c>
    </row>
    <row r="1750" spans="1:2" x14ac:dyDescent="0.25">
      <c r="A1750" s="5" t="s">
        <v>1755</v>
      </c>
      <c r="B1750" s="6">
        <v>63.6</v>
      </c>
    </row>
    <row r="1751" spans="1:2" x14ac:dyDescent="0.25">
      <c r="A1751" s="5" t="s">
        <v>1758</v>
      </c>
      <c r="B1751" s="6">
        <v>63.41</v>
      </c>
    </row>
    <row r="1752" spans="1:2" x14ac:dyDescent="0.25">
      <c r="A1752" s="5" t="s">
        <v>1757</v>
      </c>
      <c r="B1752" s="6">
        <v>63.41</v>
      </c>
    </row>
    <row r="1753" spans="1:2" x14ac:dyDescent="0.25">
      <c r="A1753" s="5" t="s">
        <v>1760</v>
      </c>
      <c r="B1753" s="6">
        <v>63.35</v>
      </c>
    </row>
    <row r="1754" spans="1:2" x14ac:dyDescent="0.25">
      <c r="A1754" s="5" t="s">
        <v>1759</v>
      </c>
      <c r="B1754" s="6">
        <v>63.35</v>
      </c>
    </row>
    <row r="1755" spans="1:2" x14ac:dyDescent="0.25">
      <c r="A1755" s="5" t="s">
        <v>1761</v>
      </c>
      <c r="B1755" s="6">
        <v>63.35</v>
      </c>
    </row>
    <row r="1756" spans="1:2" x14ac:dyDescent="0.25">
      <c r="A1756" s="5" t="s">
        <v>1764</v>
      </c>
      <c r="B1756" s="6">
        <v>63.29</v>
      </c>
    </row>
    <row r="1757" spans="1:2" x14ac:dyDescent="0.25">
      <c r="A1757" s="5" t="s">
        <v>1762</v>
      </c>
      <c r="B1757" s="6">
        <v>63.29</v>
      </c>
    </row>
    <row r="1758" spans="1:2" x14ac:dyDescent="0.25">
      <c r="A1758" s="5" t="s">
        <v>1763</v>
      </c>
      <c r="B1758" s="6">
        <v>63.29</v>
      </c>
    </row>
    <row r="1759" spans="1:2" x14ac:dyDescent="0.25">
      <c r="A1759" s="5" t="s">
        <v>1765</v>
      </c>
      <c r="B1759" s="6">
        <v>63.23</v>
      </c>
    </row>
    <row r="1760" spans="1:2" x14ac:dyDescent="0.25">
      <c r="A1760" s="5" t="s">
        <v>1767</v>
      </c>
      <c r="B1760" s="6">
        <v>63.17</v>
      </c>
    </row>
    <row r="1761" spans="1:2" x14ac:dyDescent="0.25">
      <c r="A1761" s="5" t="s">
        <v>1766</v>
      </c>
      <c r="B1761" s="6">
        <v>63.17</v>
      </c>
    </row>
    <row r="1762" spans="1:2" x14ac:dyDescent="0.25">
      <c r="A1762" s="5" t="s">
        <v>1768</v>
      </c>
      <c r="B1762" s="6">
        <v>63.17</v>
      </c>
    </row>
    <row r="1763" spans="1:2" x14ac:dyDescent="0.25">
      <c r="A1763" s="5" t="s">
        <v>1769</v>
      </c>
      <c r="B1763" s="6">
        <v>63.11</v>
      </c>
    </row>
    <row r="1764" spans="1:2" x14ac:dyDescent="0.25">
      <c r="A1764" s="5" t="s">
        <v>1771</v>
      </c>
      <c r="B1764" s="6">
        <v>63.11</v>
      </c>
    </row>
    <row r="1765" spans="1:2" x14ac:dyDescent="0.25">
      <c r="A1765" s="5" t="s">
        <v>1770</v>
      </c>
      <c r="B1765" s="6">
        <v>63.11</v>
      </c>
    </row>
    <row r="1766" spans="1:2" x14ac:dyDescent="0.25">
      <c r="A1766" s="5" t="s">
        <v>1772</v>
      </c>
      <c r="B1766" s="6">
        <v>63.05</v>
      </c>
    </row>
    <row r="1767" spans="1:2" x14ac:dyDescent="0.25">
      <c r="A1767" s="5" t="s">
        <v>1774</v>
      </c>
      <c r="B1767" s="6">
        <v>62.99</v>
      </c>
    </row>
    <row r="1768" spans="1:2" x14ac:dyDescent="0.25">
      <c r="A1768" s="5" t="s">
        <v>1773</v>
      </c>
      <c r="B1768" s="6">
        <v>62.99</v>
      </c>
    </row>
    <row r="1769" spans="1:2" x14ac:dyDescent="0.25">
      <c r="A1769" s="5" t="s">
        <v>1775</v>
      </c>
      <c r="B1769" s="6">
        <v>62.92</v>
      </c>
    </row>
    <row r="1770" spans="1:2" x14ac:dyDescent="0.25">
      <c r="A1770" s="5" t="s">
        <v>1776</v>
      </c>
      <c r="B1770" s="6">
        <v>62.86</v>
      </c>
    </row>
    <row r="1771" spans="1:2" x14ac:dyDescent="0.25">
      <c r="A1771" s="5" t="s">
        <v>1777</v>
      </c>
      <c r="B1771" s="6">
        <v>62.8</v>
      </c>
    </row>
    <row r="1772" spans="1:2" x14ac:dyDescent="0.25">
      <c r="A1772" s="5" t="s">
        <v>1779</v>
      </c>
      <c r="B1772" s="6">
        <v>62.74</v>
      </c>
    </row>
    <row r="1773" spans="1:2" x14ac:dyDescent="0.25">
      <c r="A1773" s="5" t="s">
        <v>1778</v>
      </c>
      <c r="B1773" s="6">
        <v>62.74</v>
      </c>
    </row>
    <row r="1774" spans="1:2" x14ac:dyDescent="0.25">
      <c r="A1774" s="5" t="s">
        <v>1780</v>
      </c>
      <c r="B1774" s="6">
        <v>62.68</v>
      </c>
    </row>
    <row r="1775" spans="1:2" x14ac:dyDescent="0.25">
      <c r="A1775" s="5" t="s">
        <v>1781</v>
      </c>
      <c r="B1775" s="6">
        <v>62.56</v>
      </c>
    </row>
    <row r="1776" spans="1:2" x14ac:dyDescent="0.25">
      <c r="A1776" s="5" t="s">
        <v>1783</v>
      </c>
      <c r="B1776" s="6">
        <v>62.5</v>
      </c>
    </row>
    <row r="1777" spans="1:2" x14ac:dyDescent="0.25">
      <c r="A1777" s="5" t="s">
        <v>1782</v>
      </c>
      <c r="B1777" s="6">
        <v>62.5</v>
      </c>
    </row>
    <row r="1778" spans="1:2" x14ac:dyDescent="0.25">
      <c r="A1778" s="5" t="s">
        <v>1786</v>
      </c>
      <c r="B1778" s="6">
        <v>62.44</v>
      </c>
    </row>
    <row r="1779" spans="1:2" x14ac:dyDescent="0.25">
      <c r="A1779" s="5" t="s">
        <v>1784</v>
      </c>
      <c r="B1779" s="6">
        <v>62.44</v>
      </c>
    </row>
    <row r="1780" spans="1:2" x14ac:dyDescent="0.25">
      <c r="A1780" s="5" t="s">
        <v>1785</v>
      </c>
      <c r="B1780" s="6">
        <v>62.44</v>
      </c>
    </row>
    <row r="1781" spans="1:2" x14ac:dyDescent="0.25">
      <c r="A1781" s="5" t="s">
        <v>1787</v>
      </c>
      <c r="B1781" s="6">
        <v>62.37</v>
      </c>
    </row>
    <row r="1782" spans="1:2" x14ac:dyDescent="0.25">
      <c r="A1782" s="5" t="s">
        <v>1788</v>
      </c>
      <c r="B1782" s="6">
        <v>62.37</v>
      </c>
    </row>
    <row r="1783" spans="1:2" x14ac:dyDescent="0.25">
      <c r="A1783" s="5" t="s">
        <v>1789</v>
      </c>
      <c r="B1783" s="6">
        <v>62.31</v>
      </c>
    </row>
    <row r="1784" spans="1:2" x14ac:dyDescent="0.25">
      <c r="A1784" s="5" t="s">
        <v>1790</v>
      </c>
      <c r="B1784" s="6">
        <v>62.31</v>
      </c>
    </row>
    <row r="1785" spans="1:2" x14ac:dyDescent="0.25">
      <c r="A1785" s="5" t="s">
        <v>1791</v>
      </c>
      <c r="B1785" s="6">
        <v>62.19</v>
      </c>
    </row>
    <row r="1786" spans="1:2" x14ac:dyDescent="0.25">
      <c r="A1786" s="5" t="s">
        <v>1792</v>
      </c>
      <c r="B1786" s="6">
        <v>62.13</v>
      </c>
    </row>
    <row r="1787" spans="1:2" x14ac:dyDescent="0.25">
      <c r="A1787" s="5" t="s">
        <v>1793</v>
      </c>
      <c r="B1787" s="6">
        <v>62.07</v>
      </c>
    </row>
    <row r="1788" spans="1:2" x14ac:dyDescent="0.25">
      <c r="A1788" s="5" t="s">
        <v>1795</v>
      </c>
      <c r="B1788" s="6">
        <v>62.01</v>
      </c>
    </row>
    <row r="1789" spans="1:2" x14ac:dyDescent="0.25">
      <c r="A1789" s="5" t="s">
        <v>1794</v>
      </c>
      <c r="B1789" s="6">
        <v>62.01</v>
      </c>
    </row>
    <row r="1790" spans="1:2" x14ac:dyDescent="0.25">
      <c r="A1790" s="5" t="s">
        <v>1796</v>
      </c>
      <c r="B1790" s="6">
        <v>61.82</v>
      </c>
    </row>
    <row r="1791" spans="1:2" x14ac:dyDescent="0.25">
      <c r="A1791" s="5" t="s">
        <v>1798</v>
      </c>
      <c r="B1791" s="6">
        <v>61.82</v>
      </c>
    </row>
    <row r="1792" spans="1:2" x14ac:dyDescent="0.25">
      <c r="A1792" s="5" t="s">
        <v>1797</v>
      </c>
      <c r="B1792" s="6">
        <v>61.82</v>
      </c>
    </row>
    <row r="1793" spans="1:2" x14ac:dyDescent="0.25">
      <c r="A1793" s="5" t="s">
        <v>1799</v>
      </c>
      <c r="B1793" s="6">
        <v>61.76</v>
      </c>
    </row>
    <row r="1794" spans="1:2" x14ac:dyDescent="0.25">
      <c r="A1794" s="5" t="s">
        <v>1800</v>
      </c>
      <c r="B1794" s="6">
        <v>61.7</v>
      </c>
    </row>
    <row r="1795" spans="1:2" x14ac:dyDescent="0.25">
      <c r="A1795" s="5" t="s">
        <v>1802</v>
      </c>
      <c r="B1795" s="6">
        <v>61.7</v>
      </c>
    </row>
    <row r="1796" spans="1:2" x14ac:dyDescent="0.25">
      <c r="A1796" s="5" t="s">
        <v>1801</v>
      </c>
      <c r="B1796" s="6">
        <v>61.7</v>
      </c>
    </row>
    <row r="1797" spans="1:2" x14ac:dyDescent="0.25">
      <c r="A1797" s="5" t="s">
        <v>1803</v>
      </c>
      <c r="B1797" s="6">
        <v>61.64</v>
      </c>
    </row>
    <row r="1798" spans="1:2" x14ac:dyDescent="0.25">
      <c r="A1798" s="5" t="s">
        <v>1804</v>
      </c>
      <c r="B1798" s="6">
        <v>61.58</v>
      </c>
    </row>
    <row r="1799" spans="1:2" x14ac:dyDescent="0.25">
      <c r="A1799" s="5" t="s">
        <v>1807</v>
      </c>
      <c r="B1799" s="6">
        <v>61.46</v>
      </c>
    </row>
    <row r="1800" spans="1:2" x14ac:dyDescent="0.25">
      <c r="A1800" s="5" t="s">
        <v>1805</v>
      </c>
      <c r="B1800" s="6">
        <v>61.46</v>
      </c>
    </row>
    <row r="1801" spans="1:2" x14ac:dyDescent="0.25">
      <c r="A1801" s="5" t="s">
        <v>1806</v>
      </c>
      <c r="B1801" s="6">
        <v>61.46</v>
      </c>
    </row>
    <row r="1802" spans="1:2" x14ac:dyDescent="0.25">
      <c r="A1802" s="5" t="s">
        <v>1809</v>
      </c>
      <c r="B1802" s="6">
        <v>61.39</v>
      </c>
    </row>
    <row r="1803" spans="1:2" x14ac:dyDescent="0.25">
      <c r="A1803" s="5" t="s">
        <v>1808</v>
      </c>
      <c r="B1803" s="6">
        <v>61.39</v>
      </c>
    </row>
    <row r="1804" spans="1:2" x14ac:dyDescent="0.25">
      <c r="A1804" s="5" t="s">
        <v>1810</v>
      </c>
      <c r="B1804" s="6">
        <v>61.33</v>
      </c>
    </row>
    <row r="1805" spans="1:2" x14ac:dyDescent="0.25">
      <c r="A1805" s="5" t="s">
        <v>1812</v>
      </c>
      <c r="B1805" s="6">
        <v>61.27</v>
      </c>
    </row>
    <row r="1806" spans="1:2" x14ac:dyDescent="0.25">
      <c r="A1806" s="5" t="s">
        <v>1811</v>
      </c>
      <c r="B1806" s="6">
        <v>61.27</v>
      </c>
    </row>
    <row r="1807" spans="1:2" x14ac:dyDescent="0.25">
      <c r="A1807" s="5" t="s">
        <v>1814</v>
      </c>
      <c r="B1807" s="6">
        <v>61.21</v>
      </c>
    </row>
    <row r="1808" spans="1:2" x14ac:dyDescent="0.25">
      <c r="A1808" s="5" t="s">
        <v>1813</v>
      </c>
      <c r="B1808" s="6">
        <v>61.21</v>
      </c>
    </row>
    <row r="1809" spans="1:2" x14ac:dyDescent="0.25">
      <c r="A1809" s="5" t="s">
        <v>1815</v>
      </c>
      <c r="B1809" s="6">
        <v>61.15</v>
      </c>
    </row>
    <row r="1810" spans="1:2" x14ac:dyDescent="0.25">
      <c r="A1810" s="5" t="s">
        <v>1816</v>
      </c>
      <c r="B1810" s="6">
        <v>61.15</v>
      </c>
    </row>
    <row r="1811" spans="1:2" x14ac:dyDescent="0.25">
      <c r="A1811" s="5" t="s">
        <v>1817</v>
      </c>
      <c r="B1811" s="6">
        <v>61.09</v>
      </c>
    </row>
    <row r="1812" spans="1:2" x14ac:dyDescent="0.25">
      <c r="A1812" s="5" t="s">
        <v>1819</v>
      </c>
      <c r="B1812" s="6">
        <v>61.03</v>
      </c>
    </row>
    <row r="1813" spans="1:2" x14ac:dyDescent="0.25">
      <c r="A1813" s="5" t="s">
        <v>1818</v>
      </c>
      <c r="B1813" s="6">
        <v>61.03</v>
      </c>
    </row>
    <row r="1814" spans="1:2" x14ac:dyDescent="0.25">
      <c r="A1814" s="5" t="s">
        <v>1820</v>
      </c>
      <c r="B1814" s="6">
        <v>60.9</v>
      </c>
    </row>
    <row r="1815" spans="1:2" x14ac:dyDescent="0.25">
      <c r="A1815" s="5" t="s">
        <v>1821</v>
      </c>
      <c r="B1815" s="6">
        <v>60.84</v>
      </c>
    </row>
    <row r="1816" spans="1:2" x14ac:dyDescent="0.25">
      <c r="A1816" s="5" t="s">
        <v>1822</v>
      </c>
      <c r="B1816" s="6">
        <v>60.78</v>
      </c>
    </row>
    <row r="1817" spans="1:2" x14ac:dyDescent="0.25">
      <c r="A1817" s="5" t="s">
        <v>1823</v>
      </c>
      <c r="B1817" s="6">
        <v>60.72</v>
      </c>
    </row>
    <row r="1818" spans="1:2" x14ac:dyDescent="0.25">
      <c r="A1818" s="5" t="s">
        <v>1825</v>
      </c>
      <c r="B1818" s="6">
        <v>60.66</v>
      </c>
    </row>
    <row r="1819" spans="1:2" x14ac:dyDescent="0.25">
      <c r="A1819" s="5" t="s">
        <v>1824</v>
      </c>
      <c r="B1819" s="6">
        <v>60.66</v>
      </c>
    </row>
    <row r="1820" spans="1:2" x14ac:dyDescent="0.25">
      <c r="A1820" s="5" t="s">
        <v>1826</v>
      </c>
      <c r="B1820" s="6">
        <v>60.66</v>
      </c>
    </row>
    <row r="1821" spans="1:2" x14ac:dyDescent="0.25">
      <c r="A1821" s="5" t="s">
        <v>1827</v>
      </c>
      <c r="B1821" s="6">
        <v>60.6</v>
      </c>
    </row>
    <row r="1822" spans="1:2" x14ac:dyDescent="0.25">
      <c r="A1822" s="5" t="s">
        <v>1829</v>
      </c>
      <c r="B1822" s="6">
        <v>60.54</v>
      </c>
    </row>
    <row r="1823" spans="1:2" x14ac:dyDescent="0.25">
      <c r="A1823" s="5" t="s">
        <v>1828</v>
      </c>
      <c r="B1823" s="6">
        <v>60.54</v>
      </c>
    </row>
    <row r="1824" spans="1:2" x14ac:dyDescent="0.25">
      <c r="A1824" s="5" t="s">
        <v>1830</v>
      </c>
      <c r="B1824" s="6">
        <v>60.54</v>
      </c>
    </row>
    <row r="1825" spans="1:2" x14ac:dyDescent="0.25">
      <c r="A1825" s="5" t="s">
        <v>1831</v>
      </c>
      <c r="B1825" s="6">
        <v>60.54</v>
      </c>
    </row>
    <row r="1826" spans="1:2" x14ac:dyDescent="0.25">
      <c r="A1826" s="5" t="s">
        <v>1832</v>
      </c>
      <c r="B1826" s="6">
        <v>60.48</v>
      </c>
    </row>
    <row r="1827" spans="1:2" x14ac:dyDescent="0.25">
      <c r="A1827" s="5" t="s">
        <v>1834</v>
      </c>
      <c r="B1827" s="6">
        <v>60.48</v>
      </c>
    </row>
    <row r="1828" spans="1:2" x14ac:dyDescent="0.25">
      <c r="A1828" s="5" t="s">
        <v>1835</v>
      </c>
      <c r="B1828" s="6">
        <v>60.48</v>
      </c>
    </row>
    <row r="1829" spans="1:2" x14ac:dyDescent="0.25">
      <c r="A1829" s="5" t="s">
        <v>1833</v>
      </c>
      <c r="B1829" s="6">
        <v>60.48</v>
      </c>
    </row>
    <row r="1830" spans="1:2" x14ac:dyDescent="0.25">
      <c r="A1830" s="5" t="s">
        <v>1837</v>
      </c>
      <c r="B1830" s="6">
        <v>60.42</v>
      </c>
    </row>
    <row r="1831" spans="1:2" x14ac:dyDescent="0.25">
      <c r="A1831" s="5" t="s">
        <v>1836</v>
      </c>
      <c r="B1831" s="6">
        <v>60.42</v>
      </c>
    </row>
    <row r="1832" spans="1:2" x14ac:dyDescent="0.25">
      <c r="A1832" s="5" t="s">
        <v>1838</v>
      </c>
      <c r="B1832" s="6">
        <v>60.35</v>
      </c>
    </row>
    <row r="1833" spans="1:2" x14ac:dyDescent="0.25">
      <c r="A1833" s="5" t="s">
        <v>1839</v>
      </c>
      <c r="B1833" s="6">
        <v>60.29</v>
      </c>
    </row>
    <row r="1834" spans="1:2" x14ac:dyDescent="0.25">
      <c r="A1834" s="5" t="s">
        <v>1840</v>
      </c>
      <c r="B1834" s="6">
        <v>60.23</v>
      </c>
    </row>
    <row r="1835" spans="1:2" x14ac:dyDescent="0.25">
      <c r="A1835" s="5" t="s">
        <v>1842</v>
      </c>
      <c r="B1835" s="6">
        <v>60.17</v>
      </c>
    </row>
    <row r="1836" spans="1:2" x14ac:dyDescent="0.25">
      <c r="A1836" s="5" t="s">
        <v>1843</v>
      </c>
      <c r="B1836" s="6">
        <v>60.17</v>
      </c>
    </row>
    <row r="1837" spans="1:2" x14ac:dyDescent="0.25">
      <c r="A1837" s="5" t="s">
        <v>1841</v>
      </c>
      <c r="B1837" s="6">
        <v>60.17</v>
      </c>
    </row>
    <row r="1838" spans="1:2" x14ac:dyDescent="0.25">
      <c r="A1838" s="5" t="s">
        <v>1844</v>
      </c>
      <c r="B1838" s="6">
        <v>60.11</v>
      </c>
    </row>
    <row r="1839" spans="1:2" x14ac:dyDescent="0.25">
      <c r="A1839" s="5" t="s">
        <v>1847</v>
      </c>
      <c r="B1839" s="6">
        <v>60.05</v>
      </c>
    </row>
    <row r="1840" spans="1:2" x14ac:dyDescent="0.25">
      <c r="A1840" s="5" t="s">
        <v>1846</v>
      </c>
      <c r="B1840" s="6">
        <v>60.05</v>
      </c>
    </row>
    <row r="1841" spans="1:2" x14ac:dyDescent="0.25">
      <c r="A1841" s="5" t="s">
        <v>1845</v>
      </c>
      <c r="B1841" s="6">
        <v>60.05</v>
      </c>
    </row>
    <row r="1842" spans="1:2" x14ac:dyDescent="0.25">
      <c r="A1842" s="5" t="s">
        <v>1849</v>
      </c>
      <c r="B1842" s="6">
        <v>59.99</v>
      </c>
    </row>
    <row r="1843" spans="1:2" x14ac:dyDescent="0.25">
      <c r="A1843" s="5" t="s">
        <v>1848</v>
      </c>
      <c r="B1843" s="6">
        <v>59.99</v>
      </c>
    </row>
    <row r="1844" spans="1:2" x14ac:dyDescent="0.25">
      <c r="A1844" s="5" t="s">
        <v>1850</v>
      </c>
      <c r="B1844" s="6">
        <v>59.93</v>
      </c>
    </row>
    <row r="1845" spans="1:2" x14ac:dyDescent="0.25">
      <c r="A1845" s="5" t="s">
        <v>1851</v>
      </c>
      <c r="B1845" s="6">
        <v>59.93</v>
      </c>
    </row>
    <row r="1846" spans="1:2" x14ac:dyDescent="0.25">
      <c r="A1846" s="5" t="s">
        <v>1852</v>
      </c>
      <c r="B1846" s="6">
        <v>59.93</v>
      </c>
    </row>
    <row r="1847" spans="1:2" x14ac:dyDescent="0.25">
      <c r="A1847" s="5" t="s">
        <v>1855</v>
      </c>
      <c r="B1847" s="6">
        <v>59.86</v>
      </c>
    </row>
    <row r="1848" spans="1:2" x14ac:dyDescent="0.25">
      <c r="A1848" s="5" t="s">
        <v>1853</v>
      </c>
      <c r="B1848" s="6">
        <v>59.86</v>
      </c>
    </row>
    <row r="1849" spans="1:2" x14ac:dyDescent="0.25">
      <c r="A1849" s="5" t="s">
        <v>1854</v>
      </c>
      <c r="B1849" s="6">
        <v>59.86</v>
      </c>
    </row>
    <row r="1850" spans="1:2" x14ac:dyDescent="0.25">
      <c r="A1850" s="5" t="s">
        <v>1856</v>
      </c>
      <c r="B1850" s="6">
        <v>59.8</v>
      </c>
    </row>
    <row r="1851" spans="1:2" x14ac:dyDescent="0.25">
      <c r="A1851" s="5" t="s">
        <v>1857</v>
      </c>
      <c r="B1851" s="6">
        <v>59.74</v>
      </c>
    </row>
    <row r="1852" spans="1:2" x14ac:dyDescent="0.25">
      <c r="A1852" s="5" t="s">
        <v>1858</v>
      </c>
      <c r="B1852" s="6">
        <v>59.74</v>
      </c>
    </row>
    <row r="1853" spans="1:2" x14ac:dyDescent="0.25">
      <c r="A1853" s="5" t="s">
        <v>1859</v>
      </c>
      <c r="B1853" s="6">
        <v>59.68</v>
      </c>
    </row>
    <row r="1854" spans="1:2" x14ac:dyDescent="0.25">
      <c r="A1854" s="5" t="s">
        <v>1861</v>
      </c>
      <c r="B1854" s="6">
        <v>59.62</v>
      </c>
    </row>
    <row r="1855" spans="1:2" x14ac:dyDescent="0.25">
      <c r="A1855" s="5" t="s">
        <v>1860</v>
      </c>
      <c r="B1855" s="6">
        <v>59.62</v>
      </c>
    </row>
    <row r="1856" spans="1:2" x14ac:dyDescent="0.25">
      <c r="A1856" s="5" t="s">
        <v>1862</v>
      </c>
      <c r="B1856" s="6">
        <v>59.5</v>
      </c>
    </row>
    <row r="1857" spans="1:2" x14ac:dyDescent="0.25">
      <c r="A1857" s="5" t="s">
        <v>1864</v>
      </c>
      <c r="B1857" s="6">
        <v>59.5</v>
      </c>
    </row>
    <row r="1858" spans="1:2" x14ac:dyDescent="0.25">
      <c r="A1858" s="5" t="s">
        <v>1863</v>
      </c>
      <c r="B1858" s="6">
        <v>59.5</v>
      </c>
    </row>
    <row r="1859" spans="1:2" x14ac:dyDescent="0.25">
      <c r="A1859" s="5" t="s">
        <v>1865</v>
      </c>
      <c r="B1859" s="6">
        <v>59.44</v>
      </c>
    </row>
    <row r="1860" spans="1:2" x14ac:dyDescent="0.25">
      <c r="A1860" s="5" t="s">
        <v>1868</v>
      </c>
      <c r="B1860" s="6">
        <v>59.37</v>
      </c>
    </row>
    <row r="1861" spans="1:2" x14ac:dyDescent="0.25">
      <c r="A1861" s="5" t="s">
        <v>1866</v>
      </c>
      <c r="B1861" s="6">
        <v>59.37</v>
      </c>
    </row>
    <row r="1862" spans="1:2" x14ac:dyDescent="0.25">
      <c r="A1862" s="5" t="s">
        <v>1867</v>
      </c>
      <c r="B1862" s="6">
        <v>59.37</v>
      </c>
    </row>
    <row r="1863" spans="1:2" x14ac:dyDescent="0.25">
      <c r="A1863" s="5" t="s">
        <v>1870</v>
      </c>
      <c r="B1863" s="6">
        <v>59.25</v>
      </c>
    </row>
    <row r="1864" spans="1:2" x14ac:dyDescent="0.25">
      <c r="A1864" s="5" t="s">
        <v>1871</v>
      </c>
      <c r="B1864" s="6">
        <v>59.25</v>
      </c>
    </row>
    <row r="1865" spans="1:2" x14ac:dyDescent="0.25">
      <c r="A1865" s="5" t="s">
        <v>1869</v>
      </c>
      <c r="B1865" s="6">
        <v>59.25</v>
      </c>
    </row>
    <row r="1866" spans="1:2" x14ac:dyDescent="0.25">
      <c r="A1866" s="5" t="s">
        <v>1872</v>
      </c>
      <c r="B1866" s="6">
        <v>59.25</v>
      </c>
    </row>
    <row r="1867" spans="1:2" x14ac:dyDescent="0.25">
      <c r="A1867" s="5" t="s">
        <v>1873</v>
      </c>
      <c r="B1867" s="6">
        <v>59.19</v>
      </c>
    </row>
    <row r="1868" spans="1:2" x14ac:dyDescent="0.25">
      <c r="A1868" s="5" t="s">
        <v>1874</v>
      </c>
      <c r="B1868" s="6">
        <v>59.13</v>
      </c>
    </row>
    <row r="1869" spans="1:2" x14ac:dyDescent="0.25">
      <c r="A1869" s="5" t="s">
        <v>1875</v>
      </c>
      <c r="B1869" s="6">
        <v>59.07</v>
      </c>
    </row>
    <row r="1870" spans="1:2" x14ac:dyDescent="0.25">
      <c r="A1870" s="5" t="s">
        <v>1876</v>
      </c>
      <c r="B1870" s="6">
        <v>59.01</v>
      </c>
    </row>
    <row r="1871" spans="1:2" x14ac:dyDescent="0.25">
      <c r="A1871" s="5" t="s">
        <v>1879</v>
      </c>
      <c r="B1871" s="6">
        <v>58.95</v>
      </c>
    </row>
    <row r="1872" spans="1:2" x14ac:dyDescent="0.25">
      <c r="A1872" s="5" t="s">
        <v>1878</v>
      </c>
      <c r="B1872" s="6">
        <v>58.95</v>
      </c>
    </row>
    <row r="1873" spans="1:2" x14ac:dyDescent="0.25">
      <c r="A1873" s="5" t="s">
        <v>1877</v>
      </c>
      <c r="B1873" s="6">
        <v>58.95</v>
      </c>
    </row>
    <row r="1874" spans="1:2" x14ac:dyDescent="0.25">
      <c r="A1874" s="5" t="s">
        <v>1880</v>
      </c>
      <c r="B1874" s="6">
        <v>58.88</v>
      </c>
    </row>
    <row r="1875" spans="1:2" x14ac:dyDescent="0.25">
      <c r="A1875" s="5" t="s">
        <v>1881</v>
      </c>
      <c r="B1875" s="6">
        <v>58.82</v>
      </c>
    </row>
    <row r="1876" spans="1:2" x14ac:dyDescent="0.25">
      <c r="A1876" s="5" t="s">
        <v>1882</v>
      </c>
      <c r="B1876" s="6">
        <v>58.82</v>
      </c>
    </row>
    <row r="1877" spans="1:2" x14ac:dyDescent="0.25">
      <c r="A1877" s="5" t="s">
        <v>1883</v>
      </c>
      <c r="B1877" s="6">
        <v>58.76</v>
      </c>
    </row>
    <row r="1878" spans="1:2" x14ac:dyDescent="0.25">
      <c r="A1878" s="5" t="s">
        <v>1885</v>
      </c>
      <c r="B1878" s="6">
        <v>58.76</v>
      </c>
    </row>
    <row r="1879" spans="1:2" x14ac:dyDescent="0.25">
      <c r="A1879" s="5" t="s">
        <v>1884</v>
      </c>
      <c r="B1879" s="6">
        <v>58.76</v>
      </c>
    </row>
    <row r="1880" spans="1:2" x14ac:dyDescent="0.25">
      <c r="A1880" s="5" t="s">
        <v>1886</v>
      </c>
      <c r="B1880" s="6">
        <v>58.7</v>
      </c>
    </row>
    <row r="1881" spans="1:2" x14ac:dyDescent="0.25">
      <c r="A1881" s="5" t="s">
        <v>1887</v>
      </c>
      <c r="B1881" s="6">
        <v>58.7</v>
      </c>
    </row>
    <row r="1882" spans="1:2" x14ac:dyDescent="0.25">
      <c r="A1882" s="5" t="s">
        <v>1888</v>
      </c>
      <c r="B1882" s="6">
        <v>58.64</v>
      </c>
    </row>
    <row r="1883" spans="1:2" x14ac:dyDescent="0.25">
      <c r="A1883" s="5" t="s">
        <v>1889</v>
      </c>
      <c r="B1883" s="6">
        <v>58.64</v>
      </c>
    </row>
    <row r="1884" spans="1:2" x14ac:dyDescent="0.25">
      <c r="A1884" s="5" t="s">
        <v>1892</v>
      </c>
      <c r="B1884" s="6">
        <v>58.58</v>
      </c>
    </row>
    <row r="1885" spans="1:2" x14ac:dyDescent="0.25">
      <c r="A1885" s="5" t="s">
        <v>1891</v>
      </c>
      <c r="B1885" s="6">
        <v>58.58</v>
      </c>
    </row>
    <row r="1886" spans="1:2" x14ac:dyDescent="0.25">
      <c r="A1886" s="5" t="s">
        <v>1890</v>
      </c>
      <c r="B1886" s="6">
        <v>58.58</v>
      </c>
    </row>
    <row r="1887" spans="1:2" x14ac:dyDescent="0.25">
      <c r="A1887" s="5" t="s">
        <v>1895</v>
      </c>
      <c r="B1887" s="6">
        <v>58.52</v>
      </c>
    </row>
    <row r="1888" spans="1:2" x14ac:dyDescent="0.25">
      <c r="A1888" s="5" t="s">
        <v>1893</v>
      </c>
      <c r="B1888" s="6">
        <v>58.52</v>
      </c>
    </row>
    <row r="1889" spans="1:2" x14ac:dyDescent="0.25">
      <c r="A1889" s="5" t="s">
        <v>1894</v>
      </c>
      <c r="B1889" s="6">
        <v>58.52</v>
      </c>
    </row>
    <row r="1890" spans="1:2" x14ac:dyDescent="0.25">
      <c r="A1890" s="5" t="s">
        <v>1896</v>
      </c>
      <c r="B1890" s="6">
        <v>58.46</v>
      </c>
    </row>
    <row r="1891" spans="1:2" x14ac:dyDescent="0.25">
      <c r="A1891" s="5" t="s">
        <v>1898</v>
      </c>
      <c r="B1891" s="6">
        <v>58.4</v>
      </c>
    </row>
    <row r="1892" spans="1:2" x14ac:dyDescent="0.25">
      <c r="A1892" s="5" t="s">
        <v>1897</v>
      </c>
      <c r="B1892" s="6">
        <v>58.4</v>
      </c>
    </row>
    <row r="1893" spans="1:2" x14ac:dyDescent="0.25">
      <c r="A1893" s="5" t="s">
        <v>1899</v>
      </c>
      <c r="B1893" s="6">
        <v>58.33</v>
      </c>
    </row>
    <row r="1894" spans="1:2" x14ac:dyDescent="0.25">
      <c r="A1894" s="5" t="s">
        <v>1900</v>
      </c>
      <c r="B1894" s="6">
        <v>58.33</v>
      </c>
    </row>
    <row r="1895" spans="1:2" x14ac:dyDescent="0.25">
      <c r="A1895" s="5" t="s">
        <v>1903</v>
      </c>
      <c r="B1895" s="6">
        <v>58.27</v>
      </c>
    </row>
    <row r="1896" spans="1:2" x14ac:dyDescent="0.25">
      <c r="A1896" s="5" t="s">
        <v>1902</v>
      </c>
      <c r="B1896" s="6">
        <v>58.27</v>
      </c>
    </row>
    <row r="1897" spans="1:2" x14ac:dyDescent="0.25">
      <c r="A1897" s="5" t="s">
        <v>1901</v>
      </c>
      <c r="B1897" s="6">
        <v>58.27</v>
      </c>
    </row>
    <row r="1898" spans="1:2" x14ac:dyDescent="0.25">
      <c r="A1898" s="5" t="s">
        <v>1904</v>
      </c>
      <c r="B1898" s="6">
        <v>58.27</v>
      </c>
    </row>
    <row r="1899" spans="1:2" x14ac:dyDescent="0.25">
      <c r="A1899" s="5" t="s">
        <v>1905</v>
      </c>
      <c r="B1899" s="6">
        <v>58.15</v>
      </c>
    </row>
    <row r="1900" spans="1:2" x14ac:dyDescent="0.25">
      <c r="A1900" s="5" t="s">
        <v>1906</v>
      </c>
      <c r="B1900" s="6">
        <v>58.15</v>
      </c>
    </row>
    <row r="1901" spans="1:2" x14ac:dyDescent="0.25">
      <c r="A1901" s="5" t="s">
        <v>1907</v>
      </c>
      <c r="B1901" s="6">
        <v>58.15</v>
      </c>
    </row>
    <row r="1902" spans="1:2" x14ac:dyDescent="0.25">
      <c r="A1902" s="5" t="s">
        <v>1909</v>
      </c>
      <c r="B1902" s="6">
        <v>58.09</v>
      </c>
    </row>
    <row r="1903" spans="1:2" x14ac:dyDescent="0.25">
      <c r="A1903" s="5" t="s">
        <v>1908</v>
      </c>
      <c r="B1903" s="6">
        <v>58.09</v>
      </c>
    </row>
    <row r="1904" spans="1:2" x14ac:dyDescent="0.25">
      <c r="A1904" s="5" t="s">
        <v>1910</v>
      </c>
      <c r="B1904" s="6">
        <v>58.03</v>
      </c>
    </row>
    <row r="1905" spans="1:2" x14ac:dyDescent="0.25">
      <c r="A1905" s="5" t="s">
        <v>1911</v>
      </c>
      <c r="B1905" s="6">
        <v>57.91</v>
      </c>
    </row>
    <row r="1906" spans="1:2" x14ac:dyDescent="0.25">
      <c r="A1906" s="5" t="s">
        <v>1912</v>
      </c>
      <c r="B1906" s="6">
        <v>57.91</v>
      </c>
    </row>
    <row r="1907" spans="1:2" x14ac:dyDescent="0.25">
      <c r="A1907" s="5" t="s">
        <v>1914</v>
      </c>
      <c r="B1907" s="6">
        <v>57.78</v>
      </c>
    </row>
    <row r="1908" spans="1:2" x14ac:dyDescent="0.25">
      <c r="A1908" s="5" t="s">
        <v>1913</v>
      </c>
      <c r="B1908" s="6">
        <v>57.78</v>
      </c>
    </row>
    <row r="1909" spans="1:2" x14ac:dyDescent="0.25">
      <c r="A1909" s="5" t="s">
        <v>1915</v>
      </c>
      <c r="B1909" s="6">
        <v>57.72</v>
      </c>
    </row>
    <row r="1910" spans="1:2" x14ac:dyDescent="0.25">
      <c r="A1910" s="5" t="s">
        <v>1917</v>
      </c>
      <c r="B1910" s="6">
        <v>57.66</v>
      </c>
    </row>
    <row r="1911" spans="1:2" x14ac:dyDescent="0.25">
      <c r="A1911" s="5" t="s">
        <v>1916</v>
      </c>
      <c r="B1911" s="6">
        <v>57.66</v>
      </c>
    </row>
    <row r="1912" spans="1:2" x14ac:dyDescent="0.25">
      <c r="A1912" s="5" t="s">
        <v>1918</v>
      </c>
      <c r="B1912" s="6">
        <v>57.66</v>
      </c>
    </row>
    <row r="1913" spans="1:2" x14ac:dyDescent="0.25">
      <c r="A1913" s="5" t="s">
        <v>1919</v>
      </c>
      <c r="B1913" s="6">
        <v>57.6</v>
      </c>
    </row>
    <row r="1914" spans="1:2" x14ac:dyDescent="0.25">
      <c r="A1914" s="5" t="s">
        <v>1920</v>
      </c>
      <c r="B1914" s="6">
        <v>57.54</v>
      </c>
    </row>
    <row r="1915" spans="1:2" x14ac:dyDescent="0.25">
      <c r="A1915" s="5" t="s">
        <v>1921</v>
      </c>
      <c r="B1915" s="6">
        <v>57.48</v>
      </c>
    </row>
    <row r="1916" spans="1:2" x14ac:dyDescent="0.25">
      <c r="A1916" s="5" t="s">
        <v>1923</v>
      </c>
      <c r="B1916" s="6">
        <v>57.48</v>
      </c>
    </row>
    <row r="1917" spans="1:2" x14ac:dyDescent="0.25">
      <c r="A1917" s="5" t="s">
        <v>1924</v>
      </c>
      <c r="B1917" s="6">
        <v>57.48</v>
      </c>
    </row>
    <row r="1918" spans="1:2" x14ac:dyDescent="0.25">
      <c r="A1918" s="5" t="s">
        <v>1922</v>
      </c>
      <c r="B1918" s="6">
        <v>57.48</v>
      </c>
    </row>
    <row r="1919" spans="1:2" x14ac:dyDescent="0.25">
      <c r="A1919" s="5" t="s">
        <v>1926</v>
      </c>
      <c r="B1919" s="6">
        <v>57.42</v>
      </c>
    </row>
    <row r="1920" spans="1:2" x14ac:dyDescent="0.25">
      <c r="A1920" s="5" t="s">
        <v>1925</v>
      </c>
      <c r="B1920" s="6">
        <v>57.42</v>
      </c>
    </row>
    <row r="1921" spans="1:2" x14ac:dyDescent="0.25">
      <c r="A1921" s="5" t="s">
        <v>1929</v>
      </c>
      <c r="B1921" s="6">
        <v>57.35</v>
      </c>
    </row>
    <row r="1922" spans="1:2" x14ac:dyDescent="0.25">
      <c r="A1922" s="5" t="s">
        <v>1928</v>
      </c>
      <c r="B1922" s="6">
        <v>57.35</v>
      </c>
    </row>
    <row r="1923" spans="1:2" x14ac:dyDescent="0.25">
      <c r="A1923" s="5" t="s">
        <v>1927</v>
      </c>
      <c r="B1923" s="6">
        <v>57.35</v>
      </c>
    </row>
    <row r="1924" spans="1:2" x14ac:dyDescent="0.25">
      <c r="A1924" s="5" t="s">
        <v>1930</v>
      </c>
      <c r="B1924" s="6">
        <v>57.35</v>
      </c>
    </row>
    <row r="1925" spans="1:2" x14ac:dyDescent="0.25">
      <c r="A1925" s="5" t="s">
        <v>1931</v>
      </c>
      <c r="B1925" s="6">
        <v>57.23</v>
      </c>
    </row>
    <row r="1926" spans="1:2" x14ac:dyDescent="0.25">
      <c r="A1926" s="5" t="s">
        <v>1932</v>
      </c>
      <c r="B1926" s="6">
        <v>57.17</v>
      </c>
    </row>
    <row r="1927" spans="1:2" x14ac:dyDescent="0.25">
      <c r="A1927" s="5" t="s">
        <v>1933</v>
      </c>
      <c r="B1927" s="6">
        <v>57.17</v>
      </c>
    </row>
    <row r="1928" spans="1:2" x14ac:dyDescent="0.25">
      <c r="A1928" s="5" t="s">
        <v>1934</v>
      </c>
      <c r="B1928" s="6">
        <v>57.11</v>
      </c>
    </row>
    <row r="1929" spans="1:2" x14ac:dyDescent="0.25">
      <c r="A1929" s="5" t="s">
        <v>1937</v>
      </c>
      <c r="B1929" s="6">
        <v>57.05</v>
      </c>
    </row>
    <row r="1930" spans="1:2" x14ac:dyDescent="0.25">
      <c r="A1930" s="5" t="s">
        <v>1935</v>
      </c>
      <c r="B1930" s="6">
        <v>57.05</v>
      </c>
    </row>
    <row r="1931" spans="1:2" x14ac:dyDescent="0.25">
      <c r="A1931" s="5" t="s">
        <v>1936</v>
      </c>
      <c r="B1931" s="6">
        <v>57.05</v>
      </c>
    </row>
    <row r="1932" spans="1:2" x14ac:dyDescent="0.25">
      <c r="A1932" s="5" t="s">
        <v>1940</v>
      </c>
      <c r="B1932" s="6">
        <v>56.99</v>
      </c>
    </row>
    <row r="1933" spans="1:2" x14ac:dyDescent="0.25">
      <c r="A1933" s="5" t="s">
        <v>1939</v>
      </c>
      <c r="B1933" s="6">
        <v>56.99</v>
      </c>
    </row>
    <row r="1934" spans="1:2" x14ac:dyDescent="0.25">
      <c r="A1934" s="5" t="s">
        <v>1938</v>
      </c>
      <c r="B1934" s="6">
        <v>56.99</v>
      </c>
    </row>
    <row r="1935" spans="1:2" x14ac:dyDescent="0.25">
      <c r="A1935" s="5" t="s">
        <v>1941</v>
      </c>
      <c r="B1935" s="6">
        <v>56.93</v>
      </c>
    </row>
    <row r="1936" spans="1:2" x14ac:dyDescent="0.25">
      <c r="A1936" s="5" t="s">
        <v>1943</v>
      </c>
      <c r="B1936" s="6">
        <v>56.93</v>
      </c>
    </row>
    <row r="1937" spans="1:2" x14ac:dyDescent="0.25">
      <c r="A1937" s="5" t="s">
        <v>1942</v>
      </c>
      <c r="B1937" s="6">
        <v>56.93</v>
      </c>
    </row>
    <row r="1938" spans="1:2" x14ac:dyDescent="0.25">
      <c r="A1938" s="5" t="s">
        <v>1944</v>
      </c>
      <c r="B1938" s="6">
        <v>56.86</v>
      </c>
    </row>
    <row r="1939" spans="1:2" x14ac:dyDescent="0.25">
      <c r="A1939" s="5" t="s">
        <v>1945</v>
      </c>
      <c r="B1939" s="6">
        <v>56.74</v>
      </c>
    </row>
    <row r="1940" spans="1:2" x14ac:dyDescent="0.25">
      <c r="A1940" s="5" t="s">
        <v>1946</v>
      </c>
      <c r="B1940" s="6">
        <v>56.74</v>
      </c>
    </row>
    <row r="1941" spans="1:2" x14ac:dyDescent="0.25">
      <c r="A1941" s="5" t="s">
        <v>1948</v>
      </c>
      <c r="B1941" s="6">
        <v>56.68</v>
      </c>
    </row>
    <row r="1942" spans="1:2" x14ac:dyDescent="0.25">
      <c r="A1942" s="5" t="s">
        <v>1947</v>
      </c>
      <c r="B1942" s="6">
        <v>56.68</v>
      </c>
    </row>
    <row r="1943" spans="1:2" x14ac:dyDescent="0.25">
      <c r="A1943" s="5" t="s">
        <v>1949</v>
      </c>
      <c r="B1943" s="6">
        <v>56.68</v>
      </c>
    </row>
    <row r="1944" spans="1:2" x14ac:dyDescent="0.25">
      <c r="A1944" s="5" t="s">
        <v>1951</v>
      </c>
      <c r="B1944" s="6">
        <v>56.62</v>
      </c>
    </row>
    <row r="1945" spans="1:2" x14ac:dyDescent="0.25">
      <c r="A1945" s="5" t="s">
        <v>1950</v>
      </c>
      <c r="B1945" s="6">
        <v>56.62</v>
      </c>
    </row>
    <row r="1946" spans="1:2" x14ac:dyDescent="0.25">
      <c r="A1946" s="5" t="s">
        <v>1952</v>
      </c>
      <c r="B1946" s="6">
        <v>56.56</v>
      </c>
    </row>
    <row r="1947" spans="1:2" x14ac:dyDescent="0.25">
      <c r="A1947" s="5" t="s">
        <v>1953</v>
      </c>
      <c r="B1947" s="6">
        <v>56.31</v>
      </c>
    </row>
    <row r="1948" spans="1:2" x14ac:dyDescent="0.25">
      <c r="A1948" s="5" t="s">
        <v>1954</v>
      </c>
      <c r="B1948" s="6">
        <v>56.31</v>
      </c>
    </row>
    <row r="1949" spans="1:2" x14ac:dyDescent="0.25">
      <c r="A1949" s="5" t="s">
        <v>1955</v>
      </c>
      <c r="B1949" s="6">
        <v>56.31</v>
      </c>
    </row>
    <row r="1950" spans="1:2" x14ac:dyDescent="0.25">
      <c r="A1950" s="5" t="s">
        <v>1956</v>
      </c>
      <c r="B1950" s="6">
        <v>56.31</v>
      </c>
    </row>
    <row r="1951" spans="1:2" x14ac:dyDescent="0.25">
      <c r="A1951" s="5" t="s">
        <v>1961</v>
      </c>
      <c r="B1951" s="6">
        <v>56.25</v>
      </c>
    </row>
    <row r="1952" spans="1:2" x14ac:dyDescent="0.25">
      <c r="A1952" s="5" t="s">
        <v>1957</v>
      </c>
      <c r="B1952" s="6">
        <v>56.25</v>
      </c>
    </row>
    <row r="1953" spans="1:2" x14ac:dyDescent="0.25">
      <c r="A1953" s="5" t="s">
        <v>1958</v>
      </c>
      <c r="B1953" s="6">
        <v>56.25</v>
      </c>
    </row>
    <row r="1954" spans="1:2" x14ac:dyDescent="0.25">
      <c r="A1954" s="5" t="s">
        <v>1959</v>
      </c>
      <c r="B1954" s="6">
        <v>56.25</v>
      </c>
    </row>
    <row r="1955" spans="1:2" x14ac:dyDescent="0.25">
      <c r="A1955" s="5" t="s">
        <v>1962</v>
      </c>
      <c r="B1955" s="6">
        <v>56.25</v>
      </c>
    </row>
    <row r="1956" spans="1:2" x14ac:dyDescent="0.25">
      <c r="A1956" s="5" t="s">
        <v>1960</v>
      </c>
      <c r="B1956" s="6">
        <v>56.25</v>
      </c>
    </row>
    <row r="1957" spans="1:2" x14ac:dyDescent="0.25">
      <c r="A1957" s="5" t="s">
        <v>1963</v>
      </c>
      <c r="B1957" s="6">
        <v>56.13</v>
      </c>
    </row>
    <row r="1958" spans="1:2" x14ac:dyDescent="0.25">
      <c r="A1958" s="5" t="s">
        <v>1964</v>
      </c>
      <c r="B1958" s="6">
        <v>56.07</v>
      </c>
    </row>
    <row r="1959" spans="1:2" x14ac:dyDescent="0.25">
      <c r="A1959" s="5" t="s">
        <v>1965</v>
      </c>
      <c r="B1959" s="6">
        <v>56.07</v>
      </c>
    </row>
    <row r="1960" spans="1:2" x14ac:dyDescent="0.25">
      <c r="A1960" s="5" t="s">
        <v>1967</v>
      </c>
      <c r="B1960" s="6">
        <v>56.01</v>
      </c>
    </row>
    <row r="1961" spans="1:2" x14ac:dyDescent="0.25">
      <c r="A1961" s="5" t="s">
        <v>1966</v>
      </c>
      <c r="B1961" s="6">
        <v>56.01</v>
      </c>
    </row>
    <row r="1962" spans="1:2" x14ac:dyDescent="0.25">
      <c r="A1962" s="5" t="s">
        <v>1969</v>
      </c>
      <c r="B1962" s="6">
        <v>55.95</v>
      </c>
    </row>
    <row r="1963" spans="1:2" x14ac:dyDescent="0.25">
      <c r="A1963" s="5" t="s">
        <v>1968</v>
      </c>
      <c r="B1963" s="6">
        <v>55.95</v>
      </c>
    </row>
    <row r="1964" spans="1:2" x14ac:dyDescent="0.25">
      <c r="A1964" s="5" t="s">
        <v>1970</v>
      </c>
      <c r="B1964" s="6">
        <v>55.89</v>
      </c>
    </row>
    <row r="1965" spans="1:2" x14ac:dyDescent="0.25">
      <c r="A1965" s="5" t="s">
        <v>1971</v>
      </c>
      <c r="B1965" s="6">
        <v>55.76</v>
      </c>
    </row>
    <row r="1966" spans="1:2" x14ac:dyDescent="0.25">
      <c r="A1966" s="5" t="s">
        <v>1973</v>
      </c>
      <c r="B1966" s="6">
        <v>55.7</v>
      </c>
    </row>
    <row r="1967" spans="1:2" x14ac:dyDescent="0.25">
      <c r="A1967" s="5" t="s">
        <v>1974</v>
      </c>
      <c r="B1967" s="6">
        <v>55.7</v>
      </c>
    </row>
    <row r="1968" spans="1:2" x14ac:dyDescent="0.25">
      <c r="A1968" s="5" t="s">
        <v>1972</v>
      </c>
      <c r="B1968" s="6">
        <v>55.7</v>
      </c>
    </row>
    <row r="1969" spans="1:2" x14ac:dyDescent="0.25">
      <c r="A1969" s="5" t="s">
        <v>1975</v>
      </c>
      <c r="B1969" s="6">
        <v>55.7</v>
      </c>
    </row>
    <row r="1970" spans="1:2" x14ac:dyDescent="0.25">
      <c r="A1970" s="5" t="s">
        <v>1978</v>
      </c>
      <c r="B1970" s="6">
        <v>55.58</v>
      </c>
    </row>
    <row r="1971" spans="1:2" x14ac:dyDescent="0.25">
      <c r="A1971" s="5" t="s">
        <v>1977</v>
      </c>
      <c r="B1971" s="6">
        <v>55.58</v>
      </c>
    </row>
    <row r="1972" spans="1:2" x14ac:dyDescent="0.25">
      <c r="A1972" s="5" t="s">
        <v>1976</v>
      </c>
      <c r="B1972" s="6">
        <v>55.58</v>
      </c>
    </row>
    <row r="1973" spans="1:2" x14ac:dyDescent="0.25">
      <c r="A1973" s="5" t="s">
        <v>1980</v>
      </c>
      <c r="B1973" s="6">
        <v>55.46</v>
      </c>
    </row>
    <row r="1974" spans="1:2" x14ac:dyDescent="0.25">
      <c r="A1974" s="5" t="s">
        <v>1979</v>
      </c>
      <c r="B1974" s="6">
        <v>55.46</v>
      </c>
    </row>
    <row r="1975" spans="1:2" x14ac:dyDescent="0.25">
      <c r="A1975" s="5" t="s">
        <v>1982</v>
      </c>
      <c r="B1975" s="6">
        <v>55.46</v>
      </c>
    </row>
    <row r="1976" spans="1:2" x14ac:dyDescent="0.25">
      <c r="A1976" s="5" t="s">
        <v>1981</v>
      </c>
      <c r="B1976" s="6">
        <v>55.46</v>
      </c>
    </row>
    <row r="1977" spans="1:2" x14ac:dyDescent="0.25">
      <c r="A1977" s="5" t="s">
        <v>1983</v>
      </c>
      <c r="B1977" s="6">
        <v>55.46</v>
      </c>
    </row>
    <row r="1978" spans="1:2" x14ac:dyDescent="0.25">
      <c r="A1978" s="5" t="s">
        <v>1984</v>
      </c>
      <c r="B1978" s="6">
        <v>55.4</v>
      </c>
    </row>
    <row r="1979" spans="1:2" x14ac:dyDescent="0.25">
      <c r="A1979" s="5" t="s">
        <v>1988</v>
      </c>
      <c r="B1979" s="6">
        <v>55.33</v>
      </c>
    </row>
    <row r="1980" spans="1:2" x14ac:dyDescent="0.25">
      <c r="A1980" s="5" t="s">
        <v>1986</v>
      </c>
      <c r="B1980" s="6">
        <v>55.33</v>
      </c>
    </row>
    <row r="1981" spans="1:2" x14ac:dyDescent="0.25">
      <c r="A1981" s="5" t="s">
        <v>1987</v>
      </c>
      <c r="B1981" s="6">
        <v>55.33</v>
      </c>
    </row>
    <row r="1982" spans="1:2" x14ac:dyDescent="0.25">
      <c r="A1982" s="5" t="s">
        <v>1985</v>
      </c>
      <c r="B1982" s="6">
        <v>55.33</v>
      </c>
    </row>
    <row r="1983" spans="1:2" x14ac:dyDescent="0.25">
      <c r="A1983" s="5" t="s">
        <v>1989</v>
      </c>
      <c r="B1983" s="6">
        <v>55.33</v>
      </c>
    </row>
    <row r="1984" spans="1:2" x14ac:dyDescent="0.25">
      <c r="A1984" s="5" t="s">
        <v>1990</v>
      </c>
      <c r="B1984" s="6">
        <v>55.27</v>
      </c>
    </row>
    <row r="1985" spans="1:2" x14ac:dyDescent="0.25">
      <c r="A1985" s="5" t="s">
        <v>1991</v>
      </c>
      <c r="B1985" s="6">
        <v>55.27</v>
      </c>
    </row>
    <row r="1986" spans="1:2" x14ac:dyDescent="0.25">
      <c r="A1986" s="5" t="s">
        <v>1996</v>
      </c>
      <c r="B1986" s="6">
        <v>55.21</v>
      </c>
    </row>
    <row r="1987" spans="1:2" x14ac:dyDescent="0.25">
      <c r="A1987" s="5" t="s">
        <v>1992</v>
      </c>
      <c r="B1987" s="6">
        <v>55.21</v>
      </c>
    </row>
    <row r="1988" spans="1:2" x14ac:dyDescent="0.25">
      <c r="A1988" s="5" t="s">
        <v>1993</v>
      </c>
      <c r="B1988" s="6">
        <v>55.21</v>
      </c>
    </row>
    <row r="1989" spans="1:2" x14ac:dyDescent="0.25">
      <c r="A1989" s="5" t="s">
        <v>1994</v>
      </c>
      <c r="B1989" s="6">
        <v>55.21</v>
      </c>
    </row>
    <row r="1990" spans="1:2" x14ac:dyDescent="0.25">
      <c r="A1990" s="5" t="s">
        <v>1995</v>
      </c>
      <c r="B1990" s="6">
        <v>55.21</v>
      </c>
    </row>
    <row r="1991" spans="1:2" x14ac:dyDescent="0.25">
      <c r="A1991" s="5" t="s">
        <v>1997</v>
      </c>
      <c r="B1991" s="6">
        <v>55.15</v>
      </c>
    </row>
    <row r="1992" spans="1:2" x14ac:dyDescent="0.25">
      <c r="A1992" s="5" t="s">
        <v>1998</v>
      </c>
      <c r="B1992" s="6">
        <v>55.09</v>
      </c>
    </row>
    <row r="1993" spans="1:2" x14ac:dyDescent="0.25">
      <c r="A1993" s="5" t="s">
        <v>1999</v>
      </c>
      <c r="B1993" s="6">
        <v>55.09</v>
      </c>
    </row>
    <row r="1994" spans="1:2" x14ac:dyDescent="0.25">
      <c r="A1994" s="5" t="s">
        <v>2000</v>
      </c>
      <c r="B1994" s="6">
        <v>55.09</v>
      </c>
    </row>
    <row r="1995" spans="1:2" x14ac:dyDescent="0.25">
      <c r="A1995" s="5" t="s">
        <v>2003</v>
      </c>
      <c r="B1995" s="6">
        <v>55.03</v>
      </c>
    </row>
    <row r="1996" spans="1:2" x14ac:dyDescent="0.25">
      <c r="A1996" s="5" t="s">
        <v>2002</v>
      </c>
      <c r="B1996" s="6">
        <v>55.03</v>
      </c>
    </row>
    <row r="1997" spans="1:2" x14ac:dyDescent="0.25">
      <c r="A1997" s="5" t="s">
        <v>2001</v>
      </c>
      <c r="B1997" s="6">
        <v>55.03</v>
      </c>
    </row>
    <row r="1998" spans="1:2" x14ac:dyDescent="0.25">
      <c r="A1998" s="5" t="s">
        <v>2004</v>
      </c>
      <c r="B1998" s="6">
        <v>54.97</v>
      </c>
    </row>
    <row r="1999" spans="1:2" x14ac:dyDescent="0.25">
      <c r="A1999" s="5" t="s">
        <v>2005</v>
      </c>
      <c r="B1999" s="6">
        <v>54.97</v>
      </c>
    </row>
    <row r="2000" spans="1:2" x14ac:dyDescent="0.25">
      <c r="A2000" s="5" t="s">
        <v>2009</v>
      </c>
      <c r="B2000" s="6">
        <v>54.91</v>
      </c>
    </row>
    <row r="2001" spans="1:2" x14ac:dyDescent="0.25">
      <c r="A2001" s="5" t="s">
        <v>2010</v>
      </c>
      <c r="B2001" s="6">
        <v>54.91</v>
      </c>
    </row>
    <row r="2002" spans="1:2" x14ac:dyDescent="0.25">
      <c r="A2002" s="5" t="s">
        <v>2007</v>
      </c>
      <c r="B2002" s="6">
        <v>54.91</v>
      </c>
    </row>
    <row r="2003" spans="1:2" x14ac:dyDescent="0.25">
      <c r="A2003" s="5" t="s">
        <v>2008</v>
      </c>
      <c r="B2003" s="6">
        <v>54.91</v>
      </c>
    </row>
    <row r="2004" spans="1:2" x14ac:dyDescent="0.25">
      <c r="A2004" s="5" t="s">
        <v>2006</v>
      </c>
      <c r="B2004" s="6">
        <v>54.91</v>
      </c>
    </row>
    <row r="2005" spans="1:2" x14ac:dyDescent="0.25">
      <c r="A2005" s="5" t="s">
        <v>2011</v>
      </c>
      <c r="B2005" s="6">
        <v>54.84</v>
      </c>
    </row>
    <row r="2006" spans="1:2" x14ac:dyDescent="0.25">
      <c r="A2006" s="5" t="s">
        <v>2012</v>
      </c>
      <c r="B2006" s="6">
        <v>54.84</v>
      </c>
    </row>
    <row r="2007" spans="1:2" x14ac:dyDescent="0.25">
      <c r="A2007" s="5" t="s">
        <v>2013</v>
      </c>
      <c r="B2007" s="6">
        <v>54.84</v>
      </c>
    </row>
    <row r="2008" spans="1:2" x14ac:dyDescent="0.25">
      <c r="A2008" s="5" t="s">
        <v>2014</v>
      </c>
      <c r="B2008" s="6">
        <v>54.78</v>
      </c>
    </row>
    <row r="2009" spans="1:2" x14ac:dyDescent="0.25">
      <c r="A2009" s="5" t="s">
        <v>2018</v>
      </c>
      <c r="B2009" s="6">
        <v>54.72</v>
      </c>
    </row>
    <row r="2010" spans="1:2" x14ac:dyDescent="0.25">
      <c r="A2010" s="5" t="s">
        <v>2016</v>
      </c>
      <c r="B2010" s="6">
        <v>54.72</v>
      </c>
    </row>
    <row r="2011" spans="1:2" x14ac:dyDescent="0.25">
      <c r="A2011" s="5" t="s">
        <v>2015</v>
      </c>
      <c r="B2011" s="6">
        <v>54.72</v>
      </c>
    </row>
    <row r="2012" spans="1:2" x14ac:dyDescent="0.25">
      <c r="A2012" s="5" t="s">
        <v>2017</v>
      </c>
      <c r="B2012" s="6">
        <v>54.72</v>
      </c>
    </row>
    <row r="2013" spans="1:2" x14ac:dyDescent="0.25">
      <c r="A2013" s="5" t="s">
        <v>2019</v>
      </c>
      <c r="B2013" s="6">
        <v>54.66</v>
      </c>
    </row>
    <row r="2014" spans="1:2" x14ac:dyDescent="0.25">
      <c r="A2014" s="5" t="s">
        <v>2020</v>
      </c>
      <c r="B2014" s="6">
        <v>54.66</v>
      </c>
    </row>
    <row r="2015" spans="1:2" x14ac:dyDescent="0.25">
      <c r="A2015" s="5" t="s">
        <v>2021</v>
      </c>
      <c r="B2015" s="6">
        <v>54.6</v>
      </c>
    </row>
    <row r="2016" spans="1:2" x14ac:dyDescent="0.25">
      <c r="A2016" s="5" t="s">
        <v>2026</v>
      </c>
      <c r="B2016" s="6">
        <v>54.54</v>
      </c>
    </row>
    <row r="2017" spans="1:2" x14ac:dyDescent="0.25">
      <c r="A2017" s="5" t="s">
        <v>2023</v>
      </c>
      <c r="B2017" s="6">
        <v>54.54</v>
      </c>
    </row>
    <row r="2018" spans="1:2" x14ac:dyDescent="0.25">
      <c r="A2018" s="5" t="s">
        <v>2025</v>
      </c>
      <c r="B2018" s="6">
        <v>54.54</v>
      </c>
    </row>
    <row r="2019" spans="1:2" x14ac:dyDescent="0.25">
      <c r="A2019" s="5" t="s">
        <v>2022</v>
      </c>
      <c r="B2019" s="6">
        <v>54.54</v>
      </c>
    </row>
    <row r="2020" spans="1:2" x14ac:dyDescent="0.25">
      <c r="A2020" s="5" t="s">
        <v>2024</v>
      </c>
      <c r="B2020" s="6">
        <v>54.54</v>
      </c>
    </row>
    <row r="2021" spans="1:2" x14ac:dyDescent="0.25">
      <c r="A2021" s="5" t="s">
        <v>2028</v>
      </c>
      <c r="B2021" s="6">
        <v>54.48</v>
      </c>
    </row>
    <row r="2022" spans="1:2" x14ac:dyDescent="0.25">
      <c r="A2022" s="5" t="s">
        <v>2029</v>
      </c>
      <c r="B2022" s="6">
        <v>54.48</v>
      </c>
    </row>
    <row r="2023" spans="1:2" x14ac:dyDescent="0.25">
      <c r="A2023" s="5" t="s">
        <v>2027</v>
      </c>
      <c r="B2023" s="6">
        <v>54.48</v>
      </c>
    </row>
    <row r="2024" spans="1:2" x14ac:dyDescent="0.25">
      <c r="A2024" s="5" t="s">
        <v>2030</v>
      </c>
      <c r="B2024" s="6">
        <v>54.42</v>
      </c>
    </row>
    <row r="2025" spans="1:2" x14ac:dyDescent="0.25">
      <c r="A2025" s="5" t="s">
        <v>2031</v>
      </c>
      <c r="B2025" s="6">
        <v>54.42</v>
      </c>
    </row>
    <row r="2026" spans="1:2" x14ac:dyDescent="0.25">
      <c r="A2026" s="5" t="s">
        <v>2032</v>
      </c>
      <c r="B2026" s="6">
        <v>54.36</v>
      </c>
    </row>
    <row r="2027" spans="1:2" x14ac:dyDescent="0.25">
      <c r="A2027" s="5" t="s">
        <v>2038</v>
      </c>
      <c r="B2027" s="6">
        <v>54.23</v>
      </c>
    </row>
    <row r="2028" spans="1:2" x14ac:dyDescent="0.25">
      <c r="A2028" s="5" t="s">
        <v>2034</v>
      </c>
      <c r="B2028" s="6">
        <v>54.23</v>
      </c>
    </row>
    <row r="2029" spans="1:2" x14ac:dyDescent="0.25">
      <c r="A2029" s="5" t="s">
        <v>2036</v>
      </c>
      <c r="B2029" s="6">
        <v>54.23</v>
      </c>
    </row>
    <row r="2030" spans="1:2" x14ac:dyDescent="0.25">
      <c r="A2030" s="5" t="s">
        <v>2033</v>
      </c>
      <c r="B2030" s="6">
        <v>54.23</v>
      </c>
    </row>
    <row r="2031" spans="1:2" x14ac:dyDescent="0.25">
      <c r="A2031" s="5" t="s">
        <v>2035</v>
      </c>
      <c r="B2031" s="6">
        <v>54.23</v>
      </c>
    </row>
    <row r="2032" spans="1:2" x14ac:dyDescent="0.25">
      <c r="A2032" s="5" t="s">
        <v>2037</v>
      </c>
      <c r="B2032" s="6">
        <v>54.23</v>
      </c>
    </row>
    <row r="2033" spans="1:2" x14ac:dyDescent="0.25">
      <c r="A2033" s="5" t="s">
        <v>2039</v>
      </c>
      <c r="B2033" s="6">
        <v>54.17</v>
      </c>
    </row>
    <row r="2034" spans="1:2" x14ac:dyDescent="0.25">
      <c r="A2034" s="5" t="s">
        <v>2040</v>
      </c>
      <c r="B2034" s="6">
        <v>54.17</v>
      </c>
    </row>
    <row r="2035" spans="1:2" x14ac:dyDescent="0.25">
      <c r="A2035" s="5" t="s">
        <v>2041</v>
      </c>
      <c r="B2035" s="6">
        <v>54.17</v>
      </c>
    </row>
    <row r="2036" spans="1:2" x14ac:dyDescent="0.25">
      <c r="A2036" s="5" t="s">
        <v>2042</v>
      </c>
      <c r="B2036" s="6">
        <v>54.05</v>
      </c>
    </row>
    <row r="2037" spans="1:2" x14ac:dyDescent="0.25">
      <c r="A2037" s="5" t="s">
        <v>2043</v>
      </c>
      <c r="B2037" s="6">
        <v>54.05</v>
      </c>
    </row>
    <row r="2038" spans="1:2" x14ac:dyDescent="0.25">
      <c r="A2038" s="5" t="s">
        <v>2044</v>
      </c>
      <c r="B2038" s="6">
        <v>53.99</v>
      </c>
    </row>
    <row r="2039" spans="1:2" x14ac:dyDescent="0.25">
      <c r="A2039" s="5" t="s">
        <v>2045</v>
      </c>
      <c r="B2039" s="6">
        <v>53.99</v>
      </c>
    </row>
    <row r="2040" spans="1:2" x14ac:dyDescent="0.25">
      <c r="A2040" s="5" t="s">
        <v>2047</v>
      </c>
      <c r="B2040" s="6">
        <v>53.93</v>
      </c>
    </row>
    <row r="2041" spans="1:2" x14ac:dyDescent="0.25">
      <c r="A2041" s="5" t="s">
        <v>2048</v>
      </c>
      <c r="B2041" s="6">
        <v>53.93</v>
      </c>
    </row>
    <row r="2042" spans="1:2" x14ac:dyDescent="0.25">
      <c r="A2042" s="5" t="s">
        <v>2049</v>
      </c>
      <c r="B2042" s="6">
        <v>53.93</v>
      </c>
    </row>
    <row r="2043" spans="1:2" x14ac:dyDescent="0.25">
      <c r="A2043" s="5" t="s">
        <v>2046</v>
      </c>
      <c r="B2043" s="6">
        <v>53.93</v>
      </c>
    </row>
    <row r="2044" spans="1:2" x14ac:dyDescent="0.25">
      <c r="A2044" s="5" t="s">
        <v>2052</v>
      </c>
      <c r="B2044" s="6">
        <v>53.87</v>
      </c>
    </row>
    <row r="2045" spans="1:2" x14ac:dyDescent="0.25">
      <c r="A2045" s="5" t="s">
        <v>2051</v>
      </c>
      <c r="B2045" s="6">
        <v>53.87</v>
      </c>
    </row>
    <row r="2046" spans="1:2" x14ac:dyDescent="0.25">
      <c r="A2046" s="5" t="s">
        <v>2050</v>
      </c>
      <c r="B2046" s="6">
        <v>53.87</v>
      </c>
    </row>
    <row r="2047" spans="1:2" x14ac:dyDescent="0.25">
      <c r="A2047" s="5" t="s">
        <v>2053</v>
      </c>
      <c r="B2047" s="6">
        <v>53.87</v>
      </c>
    </row>
    <row r="2048" spans="1:2" x14ac:dyDescent="0.25">
      <c r="A2048" s="5" t="s">
        <v>2055</v>
      </c>
      <c r="B2048" s="6">
        <v>53.8</v>
      </c>
    </row>
    <row r="2049" spans="1:2" x14ac:dyDescent="0.25">
      <c r="A2049" s="5" t="s">
        <v>2056</v>
      </c>
      <c r="B2049" s="6">
        <v>53.8</v>
      </c>
    </row>
    <row r="2050" spans="1:2" x14ac:dyDescent="0.25">
      <c r="A2050" s="5" t="s">
        <v>2054</v>
      </c>
      <c r="B2050" s="6">
        <v>53.8</v>
      </c>
    </row>
    <row r="2051" spans="1:2" x14ac:dyDescent="0.25">
      <c r="A2051" s="5" t="s">
        <v>2057</v>
      </c>
      <c r="B2051" s="6">
        <v>53.74</v>
      </c>
    </row>
    <row r="2052" spans="1:2" x14ac:dyDescent="0.25">
      <c r="A2052" s="5" t="s">
        <v>2058</v>
      </c>
      <c r="B2052" s="6">
        <v>53.74</v>
      </c>
    </row>
    <row r="2053" spans="1:2" x14ac:dyDescent="0.25">
      <c r="A2053" s="5" t="s">
        <v>2059</v>
      </c>
      <c r="B2053" s="6">
        <v>53.68</v>
      </c>
    </row>
    <row r="2054" spans="1:2" x14ac:dyDescent="0.25">
      <c r="A2054" s="5" t="s">
        <v>2061</v>
      </c>
      <c r="B2054" s="6">
        <v>53.62</v>
      </c>
    </row>
    <row r="2055" spans="1:2" x14ac:dyDescent="0.25">
      <c r="A2055" s="5" t="s">
        <v>2060</v>
      </c>
      <c r="B2055" s="6">
        <v>53.62</v>
      </c>
    </row>
    <row r="2056" spans="1:2" x14ac:dyDescent="0.25">
      <c r="A2056" s="5" t="s">
        <v>2062</v>
      </c>
      <c r="B2056" s="6">
        <v>53.5</v>
      </c>
    </row>
    <row r="2057" spans="1:2" x14ac:dyDescent="0.25">
      <c r="A2057" s="5" t="s">
        <v>2065</v>
      </c>
      <c r="B2057" s="6">
        <v>53.5</v>
      </c>
    </row>
    <row r="2058" spans="1:2" x14ac:dyDescent="0.25">
      <c r="A2058" s="5" t="s">
        <v>2063</v>
      </c>
      <c r="B2058" s="6">
        <v>53.5</v>
      </c>
    </row>
    <row r="2059" spans="1:2" x14ac:dyDescent="0.25">
      <c r="A2059" s="5" t="s">
        <v>2064</v>
      </c>
      <c r="B2059" s="6">
        <v>53.5</v>
      </c>
    </row>
    <row r="2060" spans="1:2" x14ac:dyDescent="0.25">
      <c r="A2060" s="5" t="s">
        <v>2066</v>
      </c>
      <c r="B2060" s="6">
        <v>53.44</v>
      </c>
    </row>
    <row r="2061" spans="1:2" x14ac:dyDescent="0.25">
      <c r="A2061" s="5" t="s">
        <v>2067</v>
      </c>
      <c r="B2061" s="6">
        <v>53.44</v>
      </c>
    </row>
    <row r="2062" spans="1:2" x14ac:dyDescent="0.25">
      <c r="A2062" s="5" t="s">
        <v>2068</v>
      </c>
      <c r="B2062" s="6">
        <v>53.38</v>
      </c>
    </row>
    <row r="2063" spans="1:2" x14ac:dyDescent="0.25">
      <c r="A2063" s="5" t="s">
        <v>2069</v>
      </c>
      <c r="B2063" s="6">
        <v>53.31</v>
      </c>
    </row>
    <row r="2064" spans="1:2" x14ac:dyDescent="0.25">
      <c r="A2064" s="5" t="s">
        <v>2074</v>
      </c>
      <c r="B2064" s="6">
        <v>53.25</v>
      </c>
    </row>
    <row r="2065" spans="1:2" x14ac:dyDescent="0.25">
      <c r="A2065" s="5" t="s">
        <v>2070</v>
      </c>
      <c r="B2065" s="6">
        <v>53.25</v>
      </c>
    </row>
    <row r="2066" spans="1:2" x14ac:dyDescent="0.25">
      <c r="A2066" s="5" t="s">
        <v>2073</v>
      </c>
      <c r="B2066" s="6">
        <v>53.25</v>
      </c>
    </row>
    <row r="2067" spans="1:2" x14ac:dyDescent="0.25">
      <c r="A2067" s="5" t="s">
        <v>2072</v>
      </c>
      <c r="B2067" s="6">
        <v>53.25</v>
      </c>
    </row>
    <row r="2068" spans="1:2" x14ac:dyDescent="0.25">
      <c r="A2068" s="5" t="s">
        <v>2071</v>
      </c>
      <c r="B2068" s="6">
        <v>53.25</v>
      </c>
    </row>
    <row r="2069" spans="1:2" x14ac:dyDescent="0.25">
      <c r="A2069" s="5" t="s">
        <v>2075</v>
      </c>
      <c r="B2069" s="6">
        <v>53.19</v>
      </c>
    </row>
    <row r="2070" spans="1:2" x14ac:dyDescent="0.25">
      <c r="A2070" s="5" t="s">
        <v>2076</v>
      </c>
      <c r="B2070" s="6">
        <v>53.19</v>
      </c>
    </row>
    <row r="2071" spans="1:2" x14ac:dyDescent="0.25">
      <c r="A2071" s="5" t="s">
        <v>2077</v>
      </c>
      <c r="B2071" s="6">
        <v>53.13</v>
      </c>
    </row>
    <row r="2072" spans="1:2" x14ac:dyDescent="0.25">
      <c r="A2072" s="5" t="s">
        <v>2081</v>
      </c>
      <c r="B2072" s="6">
        <v>53.07</v>
      </c>
    </row>
    <row r="2073" spans="1:2" x14ac:dyDescent="0.25">
      <c r="A2073" s="5" t="s">
        <v>2079</v>
      </c>
      <c r="B2073" s="6">
        <v>53.07</v>
      </c>
    </row>
    <row r="2074" spans="1:2" x14ac:dyDescent="0.25">
      <c r="A2074" s="5" t="s">
        <v>2078</v>
      </c>
      <c r="B2074" s="6">
        <v>53.07</v>
      </c>
    </row>
    <row r="2075" spans="1:2" x14ac:dyDescent="0.25">
      <c r="A2075" s="5" t="s">
        <v>2080</v>
      </c>
      <c r="B2075" s="6">
        <v>53.07</v>
      </c>
    </row>
    <row r="2076" spans="1:2" x14ac:dyDescent="0.25">
      <c r="A2076" s="5" t="s">
        <v>2083</v>
      </c>
      <c r="B2076" s="6">
        <v>53.01</v>
      </c>
    </row>
    <row r="2077" spans="1:2" x14ac:dyDescent="0.25">
      <c r="A2077" s="5" t="s">
        <v>2082</v>
      </c>
      <c r="B2077" s="6">
        <v>53.01</v>
      </c>
    </row>
    <row r="2078" spans="1:2" x14ac:dyDescent="0.25">
      <c r="A2078" s="5" t="s">
        <v>2084</v>
      </c>
      <c r="B2078" s="6">
        <v>52.95</v>
      </c>
    </row>
    <row r="2079" spans="1:2" x14ac:dyDescent="0.25">
      <c r="A2079" s="5" t="s">
        <v>2086</v>
      </c>
      <c r="B2079" s="6">
        <v>52.89</v>
      </c>
    </row>
    <row r="2080" spans="1:2" x14ac:dyDescent="0.25">
      <c r="A2080" s="5" t="s">
        <v>2087</v>
      </c>
      <c r="B2080" s="6">
        <v>52.89</v>
      </c>
    </row>
    <row r="2081" spans="1:2" x14ac:dyDescent="0.25">
      <c r="A2081" s="5" t="s">
        <v>2085</v>
      </c>
      <c r="B2081" s="6">
        <v>52.89</v>
      </c>
    </row>
    <row r="2082" spans="1:2" x14ac:dyDescent="0.25">
      <c r="A2082" s="5" t="s">
        <v>2088</v>
      </c>
      <c r="B2082" s="6">
        <v>52.82</v>
      </c>
    </row>
    <row r="2083" spans="1:2" x14ac:dyDescent="0.25">
      <c r="A2083" s="5" t="s">
        <v>2089</v>
      </c>
      <c r="B2083" s="6">
        <v>52.82</v>
      </c>
    </row>
    <row r="2084" spans="1:2" x14ac:dyDescent="0.25">
      <c r="A2084" s="5" t="s">
        <v>2091</v>
      </c>
      <c r="B2084" s="6">
        <v>52.82</v>
      </c>
    </row>
    <row r="2085" spans="1:2" x14ac:dyDescent="0.25">
      <c r="A2085" s="5" t="s">
        <v>2090</v>
      </c>
      <c r="B2085" s="6">
        <v>52.82</v>
      </c>
    </row>
    <row r="2086" spans="1:2" x14ac:dyDescent="0.25">
      <c r="A2086" s="5" t="s">
        <v>2092</v>
      </c>
      <c r="B2086" s="6">
        <v>52.76</v>
      </c>
    </row>
    <row r="2087" spans="1:2" x14ac:dyDescent="0.25">
      <c r="A2087" s="5" t="s">
        <v>2093</v>
      </c>
      <c r="B2087" s="6">
        <v>52.76</v>
      </c>
    </row>
    <row r="2088" spans="1:2" x14ac:dyDescent="0.25">
      <c r="A2088" s="5" t="s">
        <v>2094</v>
      </c>
      <c r="B2088" s="6">
        <v>52.76</v>
      </c>
    </row>
    <row r="2089" spans="1:2" x14ac:dyDescent="0.25">
      <c r="A2089" s="5" t="s">
        <v>2095</v>
      </c>
      <c r="B2089" s="6">
        <v>52.7</v>
      </c>
    </row>
    <row r="2090" spans="1:2" x14ac:dyDescent="0.25">
      <c r="A2090" s="5" t="s">
        <v>2097</v>
      </c>
      <c r="B2090" s="6">
        <v>52.58</v>
      </c>
    </row>
    <row r="2091" spans="1:2" x14ac:dyDescent="0.25">
      <c r="A2091" s="5" t="s">
        <v>2096</v>
      </c>
      <c r="B2091" s="6">
        <v>52.58</v>
      </c>
    </row>
    <row r="2092" spans="1:2" x14ac:dyDescent="0.25">
      <c r="A2092" s="5" t="s">
        <v>2098</v>
      </c>
      <c r="B2092" s="6">
        <v>52.52</v>
      </c>
    </row>
    <row r="2093" spans="1:2" x14ac:dyDescent="0.25">
      <c r="A2093" s="5" t="s">
        <v>2102</v>
      </c>
      <c r="B2093" s="6">
        <v>52.46</v>
      </c>
    </row>
    <row r="2094" spans="1:2" x14ac:dyDescent="0.25">
      <c r="A2094" s="5" t="s">
        <v>2099</v>
      </c>
      <c r="B2094" s="6">
        <v>52.46</v>
      </c>
    </row>
    <row r="2095" spans="1:2" x14ac:dyDescent="0.25">
      <c r="A2095" s="5" t="s">
        <v>2100</v>
      </c>
      <c r="B2095" s="6">
        <v>52.46</v>
      </c>
    </row>
    <row r="2096" spans="1:2" x14ac:dyDescent="0.25">
      <c r="A2096" s="5" t="s">
        <v>2101</v>
      </c>
      <c r="B2096" s="6">
        <v>52.46</v>
      </c>
    </row>
    <row r="2097" spans="1:2" x14ac:dyDescent="0.25">
      <c r="A2097" s="5" t="s">
        <v>2103</v>
      </c>
      <c r="B2097" s="6">
        <v>52.4</v>
      </c>
    </row>
    <row r="2098" spans="1:2" x14ac:dyDescent="0.25">
      <c r="A2098" s="5" t="s">
        <v>2107</v>
      </c>
      <c r="B2098" s="6">
        <v>52.34</v>
      </c>
    </row>
    <row r="2099" spans="1:2" x14ac:dyDescent="0.25">
      <c r="A2099" s="5" t="s">
        <v>2106</v>
      </c>
      <c r="B2099" s="6">
        <v>52.34</v>
      </c>
    </row>
    <row r="2100" spans="1:2" x14ac:dyDescent="0.25">
      <c r="A2100" s="5" t="s">
        <v>2105</v>
      </c>
      <c r="B2100" s="6">
        <v>52.34</v>
      </c>
    </row>
    <row r="2101" spans="1:2" x14ac:dyDescent="0.25">
      <c r="A2101" s="5" t="s">
        <v>2104</v>
      </c>
      <c r="B2101" s="6">
        <v>52.34</v>
      </c>
    </row>
    <row r="2102" spans="1:2" x14ac:dyDescent="0.25">
      <c r="A2102" s="5" t="s">
        <v>2108</v>
      </c>
      <c r="B2102" s="6">
        <v>52.27</v>
      </c>
    </row>
    <row r="2103" spans="1:2" x14ac:dyDescent="0.25">
      <c r="A2103" s="5" t="s">
        <v>2109</v>
      </c>
      <c r="B2103" s="6">
        <v>52.21</v>
      </c>
    </row>
    <row r="2104" spans="1:2" x14ac:dyDescent="0.25">
      <c r="A2104" s="5" t="s">
        <v>2110</v>
      </c>
      <c r="B2104" s="6">
        <v>52.21</v>
      </c>
    </row>
    <row r="2105" spans="1:2" x14ac:dyDescent="0.25">
      <c r="A2105" s="5" t="s">
        <v>2112</v>
      </c>
      <c r="B2105" s="6">
        <v>52.09</v>
      </c>
    </row>
    <row r="2106" spans="1:2" x14ac:dyDescent="0.25">
      <c r="A2106" s="5" t="s">
        <v>2111</v>
      </c>
      <c r="B2106" s="6">
        <v>52.09</v>
      </c>
    </row>
    <row r="2107" spans="1:2" x14ac:dyDescent="0.25">
      <c r="A2107" s="5" t="s">
        <v>2113</v>
      </c>
      <c r="B2107" s="6">
        <v>52.03</v>
      </c>
    </row>
    <row r="2108" spans="1:2" x14ac:dyDescent="0.25">
      <c r="A2108" s="5" t="s">
        <v>2114</v>
      </c>
      <c r="B2108" s="6">
        <v>52.03</v>
      </c>
    </row>
    <row r="2109" spans="1:2" x14ac:dyDescent="0.25">
      <c r="A2109" s="5" t="s">
        <v>2115</v>
      </c>
      <c r="B2109" s="6">
        <v>51.97</v>
      </c>
    </row>
    <row r="2110" spans="1:2" x14ac:dyDescent="0.25">
      <c r="A2110" s="5" t="s">
        <v>2116</v>
      </c>
      <c r="B2110" s="6">
        <v>51.91</v>
      </c>
    </row>
    <row r="2111" spans="1:2" x14ac:dyDescent="0.25">
      <c r="A2111" s="5" t="s">
        <v>2117</v>
      </c>
      <c r="B2111" s="6">
        <v>51.72</v>
      </c>
    </row>
    <row r="2112" spans="1:2" x14ac:dyDescent="0.25">
      <c r="A2112" s="5" t="s">
        <v>2120</v>
      </c>
      <c r="B2112" s="6">
        <v>51.66</v>
      </c>
    </row>
    <row r="2113" spans="1:2" x14ac:dyDescent="0.25">
      <c r="A2113" s="5" t="s">
        <v>2119</v>
      </c>
      <c r="B2113" s="6">
        <v>51.66</v>
      </c>
    </row>
    <row r="2114" spans="1:2" x14ac:dyDescent="0.25">
      <c r="A2114" s="5" t="s">
        <v>2118</v>
      </c>
      <c r="B2114" s="6">
        <v>51.66</v>
      </c>
    </row>
    <row r="2115" spans="1:2" x14ac:dyDescent="0.25">
      <c r="A2115" s="5" t="s">
        <v>2121</v>
      </c>
      <c r="B2115" s="6">
        <v>51.6</v>
      </c>
    </row>
    <row r="2116" spans="1:2" x14ac:dyDescent="0.25">
      <c r="A2116" s="5" t="s">
        <v>2122</v>
      </c>
      <c r="B2116" s="6">
        <v>51.54</v>
      </c>
    </row>
    <row r="2117" spans="1:2" x14ac:dyDescent="0.25">
      <c r="A2117" s="5" t="s">
        <v>2123</v>
      </c>
      <c r="B2117" s="6">
        <v>51.54</v>
      </c>
    </row>
    <row r="2118" spans="1:2" x14ac:dyDescent="0.25">
      <c r="A2118" s="5" t="s">
        <v>2125</v>
      </c>
      <c r="B2118" s="6">
        <v>51.48</v>
      </c>
    </row>
    <row r="2119" spans="1:2" x14ac:dyDescent="0.25">
      <c r="A2119" s="5" t="s">
        <v>2124</v>
      </c>
      <c r="B2119" s="6">
        <v>51.48</v>
      </c>
    </row>
    <row r="2120" spans="1:2" x14ac:dyDescent="0.25">
      <c r="A2120" s="5" t="s">
        <v>2126</v>
      </c>
      <c r="B2120" s="6">
        <v>51.42</v>
      </c>
    </row>
    <row r="2121" spans="1:2" x14ac:dyDescent="0.25">
      <c r="A2121" s="5" t="s">
        <v>2127</v>
      </c>
      <c r="B2121" s="6">
        <v>51.29</v>
      </c>
    </row>
    <row r="2122" spans="1:2" x14ac:dyDescent="0.25">
      <c r="A2122" s="5" t="s">
        <v>2128</v>
      </c>
      <c r="B2122" s="6">
        <v>51.29</v>
      </c>
    </row>
    <row r="2123" spans="1:2" x14ac:dyDescent="0.25">
      <c r="A2123" s="5" t="s">
        <v>2129</v>
      </c>
      <c r="B2123" s="6">
        <v>51.23</v>
      </c>
    </row>
    <row r="2124" spans="1:2" x14ac:dyDescent="0.25">
      <c r="A2124" s="5" t="s">
        <v>2132</v>
      </c>
      <c r="B2124" s="6">
        <v>51.17</v>
      </c>
    </row>
    <row r="2125" spans="1:2" x14ac:dyDescent="0.25">
      <c r="A2125" s="5" t="s">
        <v>2131</v>
      </c>
      <c r="B2125" s="6">
        <v>51.17</v>
      </c>
    </row>
    <row r="2126" spans="1:2" x14ac:dyDescent="0.25">
      <c r="A2126" s="5" t="s">
        <v>2135</v>
      </c>
      <c r="B2126" s="6">
        <v>51.17</v>
      </c>
    </row>
    <row r="2127" spans="1:2" x14ac:dyDescent="0.25">
      <c r="A2127" s="5" t="s">
        <v>2133</v>
      </c>
      <c r="B2127" s="6">
        <v>51.17</v>
      </c>
    </row>
    <row r="2128" spans="1:2" x14ac:dyDescent="0.25">
      <c r="A2128" s="5" t="s">
        <v>2134</v>
      </c>
      <c r="B2128" s="6">
        <v>51.17</v>
      </c>
    </row>
    <row r="2129" spans="1:2" x14ac:dyDescent="0.25">
      <c r="A2129" s="5" t="s">
        <v>2130</v>
      </c>
      <c r="B2129" s="6">
        <v>51.17</v>
      </c>
    </row>
    <row r="2130" spans="1:2" x14ac:dyDescent="0.25">
      <c r="A2130" s="5" t="s">
        <v>2137</v>
      </c>
      <c r="B2130" s="6">
        <v>51.11</v>
      </c>
    </row>
    <row r="2131" spans="1:2" x14ac:dyDescent="0.25">
      <c r="A2131" s="5" t="s">
        <v>2136</v>
      </c>
      <c r="B2131" s="6">
        <v>51.11</v>
      </c>
    </row>
    <row r="2132" spans="1:2" x14ac:dyDescent="0.25">
      <c r="A2132" s="5" t="s">
        <v>2138</v>
      </c>
      <c r="B2132" s="6">
        <v>51.05</v>
      </c>
    </row>
    <row r="2133" spans="1:2" x14ac:dyDescent="0.25">
      <c r="A2133" s="5" t="s">
        <v>2139</v>
      </c>
      <c r="B2133" s="6">
        <v>50.99</v>
      </c>
    </row>
    <row r="2134" spans="1:2" x14ac:dyDescent="0.25">
      <c r="A2134" s="5" t="s">
        <v>2140</v>
      </c>
      <c r="B2134" s="6">
        <v>50.93</v>
      </c>
    </row>
    <row r="2135" spans="1:2" x14ac:dyDescent="0.25">
      <c r="A2135" s="5" t="s">
        <v>2141</v>
      </c>
      <c r="B2135" s="6">
        <v>50.93</v>
      </c>
    </row>
    <row r="2136" spans="1:2" x14ac:dyDescent="0.25">
      <c r="A2136" s="5" t="s">
        <v>2142</v>
      </c>
      <c r="B2136" s="6">
        <v>50.93</v>
      </c>
    </row>
    <row r="2137" spans="1:2" x14ac:dyDescent="0.25">
      <c r="A2137" s="5" t="s">
        <v>2143</v>
      </c>
      <c r="B2137" s="6">
        <v>50.93</v>
      </c>
    </row>
    <row r="2138" spans="1:2" x14ac:dyDescent="0.25">
      <c r="A2138" s="5" t="s">
        <v>2145</v>
      </c>
      <c r="B2138" s="6">
        <v>50.87</v>
      </c>
    </row>
    <row r="2139" spans="1:2" x14ac:dyDescent="0.25">
      <c r="A2139" s="5" t="s">
        <v>2144</v>
      </c>
      <c r="B2139" s="6">
        <v>50.87</v>
      </c>
    </row>
    <row r="2140" spans="1:2" x14ac:dyDescent="0.25">
      <c r="A2140" s="5" t="s">
        <v>2147</v>
      </c>
      <c r="B2140" s="6">
        <v>50.81</v>
      </c>
    </row>
    <row r="2141" spans="1:2" x14ac:dyDescent="0.25">
      <c r="A2141" s="5" t="s">
        <v>2146</v>
      </c>
      <c r="B2141" s="6">
        <v>50.81</v>
      </c>
    </row>
    <row r="2142" spans="1:2" x14ac:dyDescent="0.25">
      <c r="A2142" s="5" t="s">
        <v>2148</v>
      </c>
      <c r="B2142" s="6">
        <v>50.74</v>
      </c>
    </row>
    <row r="2143" spans="1:2" x14ac:dyDescent="0.25">
      <c r="A2143" s="5" t="s">
        <v>2151</v>
      </c>
      <c r="B2143" s="6">
        <v>50.68</v>
      </c>
    </row>
    <row r="2144" spans="1:2" x14ac:dyDescent="0.25">
      <c r="A2144" s="5" t="s">
        <v>2150</v>
      </c>
      <c r="B2144" s="6">
        <v>50.68</v>
      </c>
    </row>
    <row r="2145" spans="1:2" x14ac:dyDescent="0.25">
      <c r="A2145" s="5" t="s">
        <v>2149</v>
      </c>
      <c r="B2145" s="6">
        <v>50.68</v>
      </c>
    </row>
    <row r="2146" spans="1:2" x14ac:dyDescent="0.25">
      <c r="A2146" s="5" t="s">
        <v>2152</v>
      </c>
      <c r="B2146" s="6">
        <v>50.68</v>
      </c>
    </row>
    <row r="2147" spans="1:2" x14ac:dyDescent="0.25">
      <c r="A2147" s="5" t="s">
        <v>2153</v>
      </c>
      <c r="B2147" s="6">
        <v>50.62</v>
      </c>
    </row>
    <row r="2148" spans="1:2" x14ac:dyDescent="0.25">
      <c r="A2148" s="5" t="s">
        <v>2155</v>
      </c>
      <c r="B2148" s="6">
        <v>50.56</v>
      </c>
    </row>
    <row r="2149" spans="1:2" x14ac:dyDescent="0.25">
      <c r="A2149" s="5" t="s">
        <v>2156</v>
      </c>
      <c r="B2149" s="6">
        <v>50.56</v>
      </c>
    </row>
    <row r="2150" spans="1:2" x14ac:dyDescent="0.25">
      <c r="A2150" s="5" t="s">
        <v>2154</v>
      </c>
      <c r="B2150" s="6">
        <v>50.56</v>
      </c>
    </row>
    <row r="2151" spans="1:2" x14ac:dyDescent="0.25">
      <c r="A2151" s="5" t="s">
        <v>2157</v>
      </c>
      <c r="B2151" s="6">
        <v>50.56</v>
      </c>
    </row>
    <row r="2152" spans="1:2" x14ac:dyDescent="0.25">
      <c r="A2152" s="5" t="s">
        <v>2158</v>
      </c>
      <c r="B2152" s="6">
        <v>50.5</v>
      </c>
    </row>
    <row r="2153" spans="1:2" x14ac:dyDescent="0.25">
      <c r="A2153" s="5" t="s">
        <v>2160</v>
      </c>
      <c r="B2153" s="6">
        <v>50.38</v>
      </c>
    </row>
    <row r="2154" spans="1:2" x14ac:dyDescent="0.25">
      <c r="A2154" s="5" t="s">
        <v>2161</v>
      </c>
      <c r="B2154" s="6">
        <v>50.38</v>
      </c>
    </row>
    <row r="2155" spans="1:2" x14ac:dyDescent="0.25">
      <c r="A2155" s="5" t="s">
        <v>2159</v>
      </c>
      <c r="B2155" s="6">
        <v>50.38</v>
      </c>
    </row>
    <row r="2156" spans="1:2" x14ac:dyDescent="0.25">
      <c r="A2156" s="5" t="s">
        <v>2163</v>
      </c>
      <c r="B2156" s="6">
        <v>50.25</v>
      </c>
    </row>
    <row r="2157" spans="1:2" x14ac:dyDescent="0.25">
      <c r="A2157" s="5" t="s">
        <v>2162</v>
      </c>
      <c r="B2157" s="6">
        <v>50.25</v>
      </c>
    </row>
    <row r="2158" spans="1:2" x14ac:dyDescent="0.25">
      <c r="A2158" s="5" t="s">
        <v>2164</v>
      </c>
      <c r="B2158" s="6">
        <v>50.13</v>
      </c>
    </row>
    <row r="2159" spans="1:2" x14ac:dyDescent="0.25">
      <c r="A2159" s="5" t="s">
        <v>2165</v>
      </c>
      <c r="B2159" s="6">
        <v>50.07</v>
      </c>
    </row>
    <row r="2160" spans="1:2" x14ac:dyDescent="0.25">
      <c r="A2160" s="5" t="s">
        <v>2166</v>
      </c>
      <c r="B2160" s="6">
        <v>50.07</v>
      </c>
    </row>
    <row r="2161" spans="1:2" x14ac:dyDescent="0.25">
      <c r="A2161" s="5" t="s">
        <v>2168</v>
      </c>
      <c r="B2161" s="6">
        <v>50.01</v>
      </c>
    </row>
    <row r="2162" spans="1:2" x14ac:dyDescent="0.25">
      <c r="A2162" s="5" t="s">
        <v>2167</v>
      </c>
      <c r="B2162" s="6">
        <v>50.01</v>
      </c>
    </row>
    <row r="2163" spans="1:2" x14ac:dyDescent="0.25">
      <c r="A2163" s="5" t="s">
        <v>2169</v>
      </c>
      <c r="B2163" s="6">
        <v>49.95</v>
      </c>
    </row>
    <row r="2164" spans="1:2" x14ac:dyDescent="0.25">
      <c r="A2164" s="5" t="s">
        <v>2170</v>
      </c>
      <c r="B2164" s="6">
        <v>49.95</v>
      </c>
    </row>
    <row r="2165" spans="1:2" x14ac:dyDescent="0.25">
      <c r="A2165" s="5" t="s">
        <v>2172</v>
      </c>
      <c r="B2165" s="6">
        <v>49.95</v>
      </c>
    </row>
    <row r="2166" spans="1:2" x14ac:dyDescent="0.25">
      <c r="A2166" s="5" t="s">
        <v>2171</v>
      </c>
      <c r="B2166" s="6">
        <v>49.95</v>
      </c>
    </row>
    <row r="2167" spans="1:2" x14ac:dyDescent="0.25">
      <c r="A2167" s="5" t="s">
        <v>2173</v>
      </c>
      <c r="B2167" s="6">
        <v>49.89</v>
      </c>
    </row>
    <row r="2168" spans="1:2" x14ac:dyDescent="0.25">
      <c r="A2168" s="5" t="s">
        <v>2176</v>
      </c>
      <c r="B2168" s="6">
        <v>49.83</v>
      </c>
    </row>
    <row r="2169" spans="1:2" x14ac:dyDescent="0.25">
      <c r="A2169" s="5" t="s">
        <v>2178</v>
      </c>
      <c r="B2169" s="6">
        <v>49.83</v>
      </c>
    </row>
    <row r="2170" spans="1:2" x14ac:dyDescent="0.25">
      <c r="A2170" s="5" t="s">
        <v>2177</v>
      </c>
      <c r="B2170" s="6">
        <v>49.83</v>
      </c>
    </row>
    <row r="2171" spans="1:2" x14ac:dyDescent="0.25">
      <c r="A2171" s="5" t="s">
        <v>2174</v>
      </c>
      <c r="B2171" s="6">
        <v>49.83</v>
      </c>
    </row>
    <row r="2172" spans="1:2" x14ac:dyDescent="0.25">
      <c r="A2172" s="5" t="s">
        <v>2175</v>
      </c>
      <c r="B2172" s="6">
        <v>49.83</v>
      </c>
    </row>
    <row r="2173" spans="1:2" x14ac:dyDescent="0.25">
      <c r="A2173" s="5" t="s">
        <v>2180</v>
      </c>
      <c r="B2173" s="6">
        <v>49.76</v>
      </c>
    </row>
    <row r="2174" spans="1:2" x14ac:dyDescent="0.25">
      <c r="A2174" s="5" t="s">
        <v>2179</v>
      </c>
      <c r="B2174" s="6">
        <v>49.76</v>
      </c>
    </row>
    <row r="2175" spans="1:2" x14ac:dyDescent="0.25">
      <c r="A2175" s="5" t="s">
        <v>2181</v>
      </c>
      <c r="B2175" s="6">
        <v>49.7</v>
      </c>
    </row>
    <row r="2176" spans="1:2" x14ac:dyDescent="0.25">
      <c r="A2176" s="5" t="s">
        <v>2183</v>
      </c>
      <c r="B2176" s="6">
        <v>49.64</v>
      </c>
    </row>
    <row r="2177" spans="1:2" x14ac:dyDescent="0.25">
      <c r="A2177" s="5" t="s">
        <v>2184</v>
      </c>
      <c r="B2177" s="6">
        <v>49.64</v>
      </c>
    </row>
    <row r="2178" spans="1:2" x14ac:dyDescent="0.25">
      <c r="A2178" s="5" t="s">
        <v>2182</v>
      </c>
      <c r="B2178" s="6">
        <v>49.64</v>
      </c>
    </row>
    <row r="2179" spans="1:2" x14ac:dyDescent="0.25">
      <c r="A2179" s="5" t="s">
        <v>2188</v>
      </c>
      <c r="B2179" s="6">
        <v>49.58</v>
      </c>
    </row>
    <row r="2180" spans="1:2" x14ac:dyDescent="0.25">
      <c r="A2180" s="5" t="s">
        <v>2194</v>
      </c>
      <c r="B2180" s="6">
        <v>49.58</v>
      </c>
    </row>
    <row r="2181" spans="1:2" x14ac:dyDescent="0.25">
      <c r="A2181" s="5" t="s">
        <v>2192</v>
      </c>
      <c r="B2181" s="6">
        <v>49.58</v>
      </c>
    </row>
    <row r="2182" spans="1:2" x14ac:dyDescent="0.25">
      <c r="A2182" s="5" t="s">
        <v>2189</v>
      </c>
      <c r="B2182" s="6">
        <v>49.58</v>
      </c>
    </row>
    <row r="2183" spans="1:2" x14ac:dyDescent="0.25">
      <c r="A2183" s="5" t="s">
        <v>2187</v>
      </c>
      <c r="B2183" s="6">
        <v>49.58</v>
      </c>
    </row>
    <row r="2184" spans="1:2" x14ac:dyDescent="0.25">
      <c r="A2184" s="5" t="s">
        <v>2186</v>
      </c>
      <c r="B2184" s="6">
        <v>49.58</v>
      </c>
    </row>
    <row r="2185" spans="1:2" x14ac:dyDescent="0.25">
      <c r="A2185" s="5" t="s">
        <v>2185</v>
      </c>
      <c r="B2185" s="6">
        <v>49.58</v>
      </c>
    </row>
    <row r="2186" spans="1:2" x14ac:dyDescent="0.25">
      <c r="A2186" s="5" t="s">
        <v>2190</v>
      </c>
      <c r="B2186" s="6">
        <v>49.58</v>
      </c>
    </row>
    <row r="2187" spans="1:2" x14ac:dyDescent="0.25">
      <c r="A2187" s="5" t="s">
        <v>2193</v>
      </c>
      <c r="B2187" s="6">
        <v>49.58</v>
      </c>
    </row>
    <row r="2188" spans="1:2" x14ac:dyDescent="0.25">
      <c r="A2188" s="5" t="s">
        <v>2191</v>
      </c>
      <c r="B2188" s="6">
        <v>49.58</v>
      </c>
    </row>
    <row r="2189" spans="1:2" x14ac:dyDescent="0.25">
      <c r="A2189" s="5" t="s">
        <v>2197</v>
      </c>
      <c r="B2189" s="6">
        <v>49.52</v>
      </c>
    </row>
    <row r="2190" spans="1:2" x14ac:dyDescent="0.25">
      <c r="A2190" s="5" t="s">
        <v>2195</v>
      </c>
      <c r="B2190" s="6">
        <v>49.52</v>
      </c>
    </row>
    <row r="2191" spans="1:2" x14ac:dyDescent="0.25">
      <c r="A2191" s="5" t="s">
        <v>2196</v>
      </c>
      <c r="B2191" s="6">
        <v>49.52</v>
      </c>
    </row>
    <row r="2192" spans="1:2" x14ac:dyDescent="0.25">
      <c r="A2192" s="5" t="s">
        <v>2198</v>
      </c>
      <c r="B2192" s="6">
        <v>49.46</v>
      </c>
    </row>
    <row r="2193" spans="1:2" x14ac:dyDescent="0.25">
      <c r="A2193" s="5" t="s">
        <v>2199</v>
      </c>
      <c r="B2193" s="6">
        <v>49.46</v>
      </c>
    </row>
    <row r="2194" spans="1:2" x14ac:dyDescent="0.25">
      <c r="A2194" s="5" t="s">
        <v>2200</v>
      </c>
      <c r="B2194" s="6">
        <v>49.4</v>
      </c>
    </row>
    <row r="2195" spans="1:2" x14ac:dyDescent="0.25">
      <c r="A2195" s="5" t="s">
        <v>2201</v>
      </c>
      <c r="B2195" s="6">
        <v>49.4</v>
      </c>
    </row>
    <row r="2196" spans="1:2" x14ac:dyDescent="0.25">
      <c r="A2196" s="5" t="s">
        <v>2204</v>
      </c>
      <c r="B2196" s="6">
        <v>49.34</v>
      </c>
    </row>
    <row r="2197" spans="1:2" x14ac:dyDescent="0.25">
      <c r="A2197" s="5" t="s">
        <v>2203</v>
      </c>
      <c r="B2197" s="6">
        <v>49.34</v>
      </c>
    </row>
    <row r="2198" spans="1:2" x14ac:dyDescent="0.25">
      <c r="A2198" s="5" t="s">
        <v>2202</v>
      </c>
      <c r="B2198" s="6">
        <v>49.34</v>
      </c>
    </row>
    <row r="2199" spans="1:2" x14ac:dyDescent="0.25">
      <c r="A2199" s="5" t="s">
        <v>2206</v>
      </c>
      <c r="B2199" s="6">
        <v>49.27</v>
      </c>
    </row>
    <row r="2200" spans="1:2" x14ac:dyDescent="0.25">
      <c r="A2200" s="5" t="s">
        <v>2205</v>
      </c>
      <c r="B2200" s="6">
        <v>49.27</v>
      </c>
    </row>
    <row r="2201" spans="1:2" x14ac:dyDescent="0.25">
      <c r="A2201" s="5" t="s">
        <v>2208</v>
      </c>
      <c r="B2201" s="6">
        <v>49.27</v>
      </c>
    </row>
    <row r="2202" spans="1:2" x14ac:dyDescent="0.25">
      <c r="A2202" s="5" t="s">
        <v>2207</v>
      </c>
      <c r="B2202" s="6">
        <v>49.27</v>
      </c>
    </row>
    <row r="2203" spans="1:2" x14ac:dyDescent="0.25">
      <c r="A2203" s="5" t="s">
        <v>2209</v>
      </c>
      <c r="B2203" s="6">
        <v>49.21</v>
      </c>
    </row>
    <row r="2204" spans="1:2" x14ac:dyDescent="0.25">
      <c r="A2204" s="5" t="s">
        <v>2210</v>
      </c>
      <c r="B2204" s="6">
        <v>49.21</v>
      </c>
    </row>
    <row r="2205" spans="1:2" x14ac:dyDescent="0.25">
      <c r="A2205" s="5" t="s">
        <v>2211</v>
      </c>
      <c r="B2205" s="6">
        <v>49.15</v>
      </c>
    </row>
    <row r="2206" spans="1:2" x14ac:dyDescent="0.25">
      <c r="A2206" s="5" t="s">
        <v>2212</v>
      </c>
      <c r="B2206" s="6">
        <v>49.15</v>
      </c>
    </row>
    <row r="2207" spans="1:2" x14ac:dyDescent="0.25">
      <c r="A2207" s="5" t="s">
        <v>2217</v>
      </c>
      <c r="B2207" s="6">
        <v>49.09</v>
      </c>
    </row>
    <row r="2208" spans="1:2" x14ac:dyDescent="0.25">
      <c r="A2208" s="5" t="s">
        <v>2219</v>
      </c>
      <c r="B2208" s="6">
        <v>49.09</v>
      </c>
    </row>
    <row r="2209" spans="1:2" x14ac:dyDescent="0.25">
      <c r="A2209" s="5" t="s">
        <v>2213</v>
      </c>
      <c r="B2209" s="6">
        <v>49.09</v>
      </c>
    </row>
    <row r="2210" spans="1:2" x14ac:dyDescent="0.25">
      <c r="A2210" s="5" t="s">
        <v>2218</v>
      </c>
      <c r="B2210" s="6">
        <v>49.09</v>
      </c>
    </row>
    <row r="2211" spans="1:2" x14ac:dyDescent="0.25">
      <c r="A2211" s="5" t="s">
        <v>2216</v>
      </c>
      <c r="B2211" s="6">
        <v>49.09</v>
      </c>
    </row>
    <row r="2212" spans="1:2" x14ac:dyDescent="0.25">
      <c r="A2212" s="5" t="s">
        <v>2214</v>
      </c>
      <c r="B2212" s="6">
        <v>49.09</v>
      </c>
    </row>
    <row r="2213" spans="1:2" x14ac:dyDescent="0.25">
      <c r="A2213" s="5" t="s">
        <v>2215</v>
      </c>
      <c r="B2213" s="6">
        <v>49.09</v>
      </c>
    </row>
    <row r="2214" spans="1:2" x14ac:dyDescent="0.25">
      <c r="A2214" s="5" t="s">
        <v>2220</v>
      </c>
      <c r="B2214" s="6">
        <v>49.09</v>
      </c>
    </row>
    <row r="2215" spans="1:2" x14ac:dyDescent="0.25">
      <c r="A2215" s="5" t="s">
        <v>2223</v>
      </c>
      <c r="B2215" s="6">
        <v>49.03</v>
      </c>
    </row>
    <row r="2216" spans="1:2" x14ac:dyDescent="0.25">
      <c r="A2216" s="5" t="s">
        <v>2222</v>
      </c>
      <c r="B2216" s="6">
        <v>49.03</v>
      </c>
    </row>
    <row r="2217" spans="1:2" x14ac:dyDescent="0.25">
      <c r="A2217" s="5" t="s">
        <v>2221</v>
      </c>
      <c r="B2217" s="6">
        <v>49.03</v>
      </c>
    </row>
    <row r="2218" spans="1:2" x14ac:dyDescent="0.25">
      <c r="A2218" s="5" t="s">
        <v>2225</v>
      </c>
      <c r="B2218" s="6">
        <v>48.97</v>
      </c>
    </row>
    <row r="2219" spans="1:2" x14ac:dyDescent="0.25">
      <c r="A2219" s="5" t="s">
        <v>2224</v>
      </c>
      <c r="B2219" s="6">
        <v>48.97</v>
      </c>
    </row>
    <row r="2220" spans="1:2" x14ac:dyDescent="0.25">
      <c r="A2220" s="5" t="s">
        <v>2231</v>
      </c>
      <c r="B2220" s="6">
        <v>48.91</v>
      </c>
    </row>
    <row r="2221" spans="1:2" x14ac:dyDescent="0.25">
      <c r="A2221" s="5" t="s">
        <v>2227</v>
      </c>
      <c r="B2221" s="6">
        <v>48.91</v>
      </c>
    </row>
    <row r="2222" spans="1:2" x14ac:dyDescent="0.25">
      <c r="A2222" s="5" t="s">
        <v>2229</v>
      </c>
      <c r="B2222" s="6">
        <v>48.91</v>
      </c>
    </row>
    <row r="2223" spans="1:2" x14ac:dyDescent="0.25">
      <c r="A2223" s="5" t="s">
        <v>2228</v>
      </c>
      <c r="B2223" s="6">
        <v>48.91</v>
      </c>
    </row>
    <row r="2224" spans="1:2" x14ac:dyDescent="0.25">
      <c r="A2224" s="5" t="s">
        <v>2226</v>
      </c>
      <c r="B2224" s="6">
        <v>48.91</v>
      </c>
    </row>
    <row r="2225" spans="1:2" x14ac:dyDescent="0.25">
      <c r="A2225" s="5" t="s">
        <v>2230</v>
      </c>
      <c r="B2225" s="6">
        <v>48.91</v>
      </c>
    </row>
    <row r="2226" spans="1:2" x14ac:dyDescent="0.25">
      <c r="A2226" s="5" t="s">
        <v>2232</v>
      </c>
      <c r="B2226" s="6">
        <v>48.91</v>
      </c>
    </row>
    <row r="2227" spans="1:2" x14ac:dyDescent="0.25">
      <c r="A2227" s="5" t="s">
        <v>2234</v>
      </c>
      <c r="B2227" s="6">
        <v>48.85</v>
      </c>
    </row>
    <row r="2228" spans="1:2" x14ac:dyDescent="0.25">
      <c r="A2228" s="5" t="s">
        <v>2233</v>
      </c>
      <c r="B2228" s="6">
        <v>48.85</v>
      </c>
    </row>
    <row r="2229" spans="1:2" x14ac:dyDescent="0.25">
      <c r="A2229" s="5" t="s">
        <v>2236</v>
      </c>
      <c r="B2229" s="6">
        <v>48.79</v>
      </c>
    </row>
    <row r="2230" spans="1:2" x14ac:dyDescent="0.25">
      <c r="A2230" s="5" t="s">
        <v>2239</v>
      </c>
      <c r="B2230" s="6">
        <v>48.79</v>
      </c>
    </row>
    <row r="2231" spans="1:2" x14ac:dyDescent="0.25">
      <c r="A2231" s="5" t="s">
        <v>2235</v>
      </c>
      <c r="B2231" s="6">
        <v>48.79</v>
      </c>
    </row>
    <row r="2232" spans="1:2" x14ac:dyDescent="0.25">
      <c r="A2232" s="5" t="s">
        <v>2237</v>
      </c>
      <c r="B2232" s="6">
        <v>48.79</v>
      </c>
    </row>
    <row r="2233" spans="1:2" x14ac:dyDescent="0.25">
      <c r="A2233" s="5" t="s">
        <v>2238</v>
      </c>
      <c r="B2233" s="6">
        <v>48.79</v>
      </c>
    </row>
    <row r="2234" spans="1:2" x14ac:dyDescent="0.25">
      <c r="A2234" s="5" t="s">
        <v>2240</v>
      </c>
      <c r="B2234" s="6">
        <v>48.66</v>
      </c>
    </row>
    <row r="2235" spans="1:2" x14ac:dyDescent="0.25">
      <c r="A2235" s="5" t="s">
        <v>2241</v>
      </c>
      <c r="B2235" s="6">
        <v>48.6</v>
      </c>
    </row>
    <row r="2236" spans="1:2" x14ac:dyDescent="0.25">
      <c r="A2236" s="5" t="s">
        <v>2242</v>
      </c>
      <c r="B2236" s="6">
        <v>48.6</v>
      </c>
    </row>
    <row r="2237" spans="1:2" x14ac:dyDescent="0.25">
      <c r="A2237" s="5" t="s">
        <v>2243</v>
      </c>
      <c r="B2237" s="6">
        <v>48.54</v>
      </c>
    </row>
    <row r="2238" spans="1:2" x14ac:dyDescent="0.25">
      <c r="A2238" s="5" t="s">
        <v>2245</v>
      </c>
      <c r="B2238" s="6">
        <v>48.54</v>
      </c>
    </row>
    <row r="2239" spans="1:2" x14ac:dyDescent="0.25">
      <c r="A2239" s="5" t="s">
        <v>2244</v>
      </c>
      <c r="B2239" s="6">
        <v>48.54</v>
      </c>
    </row>
    <row r="2240" spans="1:2" x14ac:dyDescent="0.25">
      <c r="A2240" s="5" t="s">
        <v>2246</v>
      </c>
      <c r="B2240" s="6">
        <v>48.48</v>
      </c>
    </row>
    <row r="2241" spans="1:2" x14ac:dyDescent="0.25">
      <c r="A2241" s="5" t="s">
        <v>2248</v>
      </c>
      <c r="B2241" s="6">
        <v>48.48</v>
      </c>
    </row>
    <row r="2242" spans="1:2" x14ac:dyDescent="0.25">
      <c r="A2242" s="5" t="s">
        <v>2247</v>
      </c>
      <c r="B2242" s="6">
        <v>48.48</v>
      </c>
    </row>
    <row r="2243" spans="1:2" x14ac:dyDescent="0.25">
      <c r="A2243" s="5" t="s">
        <v>2249</v>
      </c>
      <c r="B2243" s="6">
        <v>48.42</v>
      </c>
    </row>
    <row r="2244" spans="1:2" x14ac:dyDescent="0.25">
      <c r="A2244" s="5" t="s">
        <v>2250</v>
      </c>
      <c r="B2244" s="6">
        <v>48.36</v>
      </c>
    </row>
    <row r="2245" spans="1:2" x14ac:dyDescent="0.25">
      <c r="A2245" s="5" t="s">
        <v>2251</v>
      </c>
      <c r="B2245" s="6">
        <v>48.36</v>
      </c>
    </row>
    <row r="2246" spans="1:2" x14ac:dyDescent="0.25">
      <c r="A2246" s="5" t="s">
        <v>2252</v>
      </c>
      <c r="B2246" s="6">
        <v>48.3</v>
      </c>
    </row>
    <row r="2247" spans="1:2" x14ac:dyDescent="0.25">
      <c r="A2247" s="5" t="s">
        <v>2253</v>
      </c>
      <c r="B2247" s="6">
        <v>48.3</v>
      </c>
    </row>
    <row r="2248" spans="1:2" x14ac:dyDescent="0.25">
      <c r="A2248" s="5" t="s">
        <v>2256</v>
      </c>
      <c r="B2248" s="6">
        <v>48.23</v>
      </c>
    </row>
    <row r="2249" spans="1:2" x14ac:dyDescent="0.25">
      <c r="A2249" s="5" t="s">
        <v>2258</v>
      </c>
      <c r="B2249" s="6">
        <v>48.23</v>
      </c>
    </row>
    <row r="2250" spans="1:2" x14ac:dyDescent="0.25">
      <c r="A2250" s="5" t="s">
        <v>2254</v>
      </c>
      <c r="B2250" s="6">
        <v>48.23</v>
      </c>
    </row>
    <row r="2251" spans="1:2" x14ac:dyDescent="0.25">
      <c r="A2251" s="5" t="s">
        <v>2257</v>
      </c>
      <c r="B2251" s="6">
        <v>48.23</v>
      </c>
    </row>
    <row r="2252" spans="1:2" x14ac:dyDescent="0.25">
      <c r="A2252" s="5" t="s">
        <v>2255</v>
      </c>
      <c r="B2252" s="6">
        <v>48.23</v>
      </c>
    </row>
    <row r="2253" spans="1:2" x14ac:dyDescent="0.25">
      <c r="A2253" s="5" t="s">
        <v>2261</v>
      </c>
      <c r="B2253" s="6">
        <v>48.17</v>
      </c>
    </row>
    <row r="2254" spans="1:2" x14ac:dyDescent="0.25">
      <c r="A2254" s="5" t="s">
        <v>2263</v>
      </c>
      <c r="B2254" s="6">
        <v>48.17</v>
      </c>
    </row>
    <row r="2255" spans="1:2" x14ac:dyDescent="0.25">
      <c r="A2255" s="5" t="s">
        <v>2260</v>
      </c>
      <c r="B2255" s="6">
        <v>48.17</v>
      </c>
    </row>
    <row r="2256" spans="1:2" x14ac:dyDescent="0.25">
      <c r="A2256" s="5" t="s">
        <v>2265</v>
      </c>
      <c r="B2256" s="6">
        <v>48.17</v>
      </c>
    </row>
    <row r="2257" spans="1:2" x14ac:dyDescent="0.25">
      <c r="A2257" s="5" t="s">
        <v>2262</v>
      </c>
      <c r="B2257" s="6">
        <v>48.17</v>
      </c>
    </row>
    <row r="2258" spans="1:2" x14ac:dyDescent="0.25">
      <c r="A2258" s="5" t="s">
        <v>2264</v>
      </c>
      <c r="B2258" s="6">
        <v>48.17</v>
      </c>
    </row>
    <row r="2259" spans="1:2" x14ac:dyDescent="0.25">
      <c r="A2259" s="5" t="s">
        <v>2259</v>
      </c>
      <c r="B2259" s="6">
        <v>48.17</v>
      </c>
    </row>
    <row r="2260" spans="1:2" x14ac:dyDescent="0.25">
      <c r="A2260" s="5" t="s">
        <v>2267</v>
      </c>
      <c r="B2260" s="6">
        <v>48.11</v>
      </c>
    </row>
    <row r="2261" spans="1:2" x14ac:dyDescent="0.25">
      <c r="A2261" s="5" t="s">
        <v>2268</v>
      </c>
      <c r="B2261" s="6">
        <v>48.11</v>
      </c>
    </row>
    <row r="2262" spans="1:2" x14ac:dyDescent="0.25">
      <c r="A2262" s="5" t="s">
        <v>2266</v>
      </c>
      <c r="B2262" s="6">
        <v>48.11</v>
      </c>
    </row>
    <row r="2263" spans="1:2" x14ac:dyDescent="0.25">
      <c r="A2263" s="5" t="s">
        <v>2269</v>
      </c>
      <c r="B2263" s="6">
        <v>48.05</v>
      </c>
    </row>
    <row r="2264" spans="1:2" x14ac:dyDescent="0.25">
      <c r="A2264" s="5" t="s">
        <v>2270</v>
      </c>
      <c r="B2264" s="6">
        <v>48.05</v>
      </c>
    </row>
    <row r="2265" spans="1:2" x14ac:dyDescent="0.25">
      <c r="A2265" s="5" t="s">
        <v>2271</v>
      </c>
      <c r="B2265" s="6">
        <v>48.05</v>
      </c>
    </row>
    <row r="2266" spans="1:2" x14ac:dyDescent="0.25">
      <c r="A2266" s="5" t="s">
        <v>2272</v>
      </c>
      <c r="B2266" s="6">
        <v>47.99</v>
      </c>
    </row>
    <row r="2267" spans="1:2" x14ac:dyDescent="0.25">
      <c r="A2267" s="5" t="s">
        <v>2275</v>
      </c>
      <c r="B2267" s="6">
        <v>47.93</v>
      </c>
    </row>
    <row r="2268" spans="1:2" x14ac:dyDescent="0.25">
      <c r="A2268" s="5" t="s">
        <v>2274</v>
      </c>
      <c r="B2268" s="6">
        <v>47.93</v>
      </c>
    </row>
    <row r="2269" spans="1:2" x14ac:dyDescent="0.25">
      <c r="A2269" s="5" t="s">
        <v>2273</v>
      </c>
      <c r="B2269" s="6">
        <v>47.93</v>
      </c>
    </row>
    <row r="2270" spans="1:2" x14ac:dyDescent="0.25">
      <c r="A2270" s="5" t="s">
        <v>2276</v>
      </c>
      <c r="B2270" s="6">
        <v>47.81</v>
      </c>
    </row>
    <row r="2271" spans="1:2" x14ac:dyDescent="0.25">
      <c r="A2271" s="5" t="s">
        <v>2278</v>
      </c>
      <c r="B2271" s="6">
        <v>47.74</v>
      </c>
    </row>
    <row r="2272" spans="1:2" x14ac:dyDescent="0.25">
      <c r="A2272" s="5" t="s">
        <v>2277</v>
      </c>
      <c r="B2272" s="6">
        <v>47.74</v>
      </c>
    </row>
    <row r="2273" spans="1:2" x14ac:dyDescent="0.25">
      <c r="A2273" s="5" t="s">
        <v>2280</v>
      </c>
      <c r="B2273" s="6">
        <v>47.68</v>
      </c>
    </row>
    <row r="2274" spans="1:2" x14ac:dyDescent="0.25">
      <c r="A2274" s="5" t="s">
        <v>2279</v>
      </c>
      <c r="B2274" s="6">
        <v>47.68</v>
      </c>
    </row>
    <row r="2275" spans="1:2" x14ac:dyDescent="0.25">
      <c r="A2275" s="5" t="s">
        <v>2281</v>
      </c>
      <c r="B2275" s="6">
        <v>47.62</v>
      </c>
    </row>
    <row r="2276" spans="1:2" x14ac:dyDescent="0.25">
      <c r="A2276" s="5" t="s">
        <v>2283</v>
      </c>
      <c r="B2276" s="6">
        <v>47.62</v>
      </c>
    </row>
    <row r="2277" spans="1:2" x14ac:dyDescent="0.25">
      <c r="A2277" s="5" t="s">
        <v>2282</v>
      </c>
      <c r="B2277" s="6">
        <v>47.62</v>
      </c>
    </row>
    <row r="2278" spans="1:2" x14ac:dyDescent="0.25">
      <c r="A2278" s="5" t="s">
        <v>2285</v>
      </c>
      <c r="B2278" s="6">
        <v>47.56</v>
      </c>
    </row>
    <row r="2279" spans="1:2" x14ac:dyDescent="0.25">
      <c r="A2279" s="5" t="s">
        <v>2286</v>
      </c>
      <c r="B2279" s="6">
        <v>47.56</v>
      </c>
    </row>
    <row r="2280" spans="1:2" x14ac:dyDescent="0.25">
      <c r="A2280" s="5" t="s">
        <v>2284</v>
      </c>
      <c r="B2280" s="6">
        <v>47.56</v>
      </c>
    </row>
    <row r="2281" spans="1:2" x14ac:dyDescent="0.25">
      <c r="A2281" s="5" t="s">
        <v>2289</v>
      </c>
      <c r="B2281" s="6">
        <v>47.5</v>
      </c>
    </row>
    <row r="2282" spans="1:2" x14ac:dyDescent="0.25">
      <c r="A2282" s="5" t="s">
        <v>2288</v>
      </c>
      <c r="B2282" s="6">
        <v>47.5</v>
      </c>
    </row>
    <row r="2283" spans="1:2" x14ac:dyDescent="0.25">
      <c r="A2283" s="5" t="s">
        <v>2287</v>
      </c>
      <c r="B2283" s="6">
        <v>47.5</v>
      </c>
    </row>
    <row r="2284" spans="1:2" x14ac:dyDescent="0.25">
      <c r="A2284" s="5" t="s">
        <v>2290</v>
      </c>
      <c r="B2284" s="6">
        <v>47.5</v>
      </c>
    </row>
    <row r="2285" spans="1:2" x14ac:dyDescent="0.25">
      <c r="A2285" s="5" t="s">
        <v>2292</v>
      </c>
      <c r="B2285" s="6">
        <v>47.44</v>
      </c>
    </row>
    <row r="2286" spans="1:2" x14ac:dyDescent="0.25">
      <c r="A2286" s="5" t="s">
        <v>2293</v>
      </c>
      <c r="B2286" s="6">
        <v>47.44</v>
      </c>
    </row>
    <row r="2287" spans="1:2" x14ac:dyDescent="0.25">
      <c r="A2287" s="5" t="s">
        <v>2291</v>
      </c>
      <c r="B2287" s="6">
        <v>47.44</v>
      </c>
    </row>
    <row r="2288" spans="1:2" x14ac:dyDescent="0.25">
      <c r="A2288" s="5" t="s">
        <v>2294</v>
      </c>
      <c r="B2288" s="6">
        <v>47.38</v>
      </c>
    </row>
    <row r="2289" spans="1:2" x14ac:dyDescent="0.25">
      <c r="A2289" s="5" t="s">
        <v>2295</v>
      </c>
      <c r="B2289" s="6">
        <v>47.38</v>
      </c>
    </row>
    <row r="2290" spans="1:2" x14ac:dyDescent="0.25">
      <c r="A2290" s="5" t="s">
        <v>2297</v>
      </c>
      <c r="B2290" s="6">
        <v>47.32</v>
      </c>
    </row>
    <row r="2291" spans="1:2" x14ac:dyDescent="0.25">
      <c r="A2291" s="5" t="s">
        <v>2296</v>
      </c>
      <c r="B2291" s="6">
        <v>47.32</v>
      </c>
    </row>
    <row r="2292" spans="1:2" x14ac:dyDescent="0.25">
      <c r="A2292" s="5" t="s">
        <v>2299</v>
      </c>
      <c r="B2292" s="6">
        <v>47.25</v>
      </c>
    </row>
    <row r="2293" spans="1:2" x14ac:dyDescent="0.25">
      <c r="A2293" s="5" t="s">
        <v>2298</v>
      </c>
      <c r="B2293" s="6">
        <v>47.25</v>
      </c>
    </row>
    <row r="2294" spans="1:2" x14ac:dyDescent="0.25">
      <c r="A2294" s="5" t="s">
        <v>2300</v>
      </c>
      <c r="B2294" s="6">
        <v>47.25</v>
      </c>
    </row>
    <row r="2295" spans="1:2" x14ac:dyDescent="0.25">
      <c r="A2295" s="5" t="s">
        <v>2301</v>
      </c>
      <c r="B2295" s="6">
        <v>47.19</v>
      </c>
    </row>
    <row r="2296" spans="1:2" x14ac:dyDescent="0.25">
      <c r="A2296" s="5" t="s">
        <v>2302</v>
      </c>
      <c r="B2296" s="6">
        <v>47.19</v>
      </c>
    </row>
    <row r="2297" spans="1:2" x14ac:dyDescent="0.25">
      <c r="A2297" s="5" t="s">
        <v>2304</v>
      </c>
      <c r="B2297" s="6">
        <v>47.19</v>
      </c>
    </row>
    <row r="2298" spans="1:2" x14ac:dyDescent="0.25">
      <c r="A2298" s="5" t="s">
        <v>2305</v>
      </c>
      <c r="B2298" s="6">
        <v>47.19</v>
      </c>
    </row>
    <row r="2299" spans="1:2" x14ac:dyDescent="0.25">
      <c r="A2299" s="5" t="s">
        <v>2303</v>
      </c>
      <c r="B2299" s="6">
        <v>47.19</v>
      </c>
    </row>
    <row r="2300" spans="1:2" x14ac:dyDescent="0.25">
      <c r="A2300" s="5" t="s">
        <v>2307</v>
      </c>
      <c r="B2300" s="6">
        <v>47.13</v>
      </c>
    </row>
    <row r="2301" spans="1:2" x14ac:dyDescent="0.25">
      <c r="A2301" s="5" t="s">
        <v>2306</v>
      </c>
      <c r="B2301" s="6">
        <v>47.13</v>
      </c>
    </row>
    <row r="2302" spans="1:2" x14ac:dyDescent="0.25">
      <c r="A2302" s="5" t="s">
        <v>2308</v>
      </c>
      <c r="B2302" s="6">
        <v>47.13</v>
      </c>
    </row>
    <row r="2303" spans="1:2" x14ac:dyDescent="0.25">
      <c r="A2303" s="5" t="s">
        <v>2309</v>
      </c>
      <c r="B2303" s="6">
        <v>47.13</v>
      </c>
    </row>
    <row r="2304" spans="1:2" x14ac:dyDescent="0.25">
      <c r="A2304" s="5" t="s">
        <v>2310</v>
      </c>
      <c r="B2304" s="6">
        <v>47.01</v>
      </c>
    </row>
    <row r="2305" spans="1:2" x14ac:dyDescent="0.25">
      <c r="A2305" s="5" t="s">
        <v>2311</v>
      </c>
      <c r="B2305" s="6">
        <v>46.95</v>
      </c>
    </row>
    <row r="2306" spans="1:2" x14ac:dyDescent="0.25">
      <c r="A2306" s="5" t="s">
        <v>2312</v>
      </c>
      <c r="B2306" s="6">
        <v>46.95</v>
      </c>
    </row>
    <row r="2307" spans="1:2" x14ac:dyDescent="0.25">
      <c r="A2307" s="5" t="s">
        <v>2314</v>
      </c>
      <c r="B2307" s="6">
        <v>46.95</v>
      </c>
    </row>
    <row r="2308" spans="1:2" x14ac:dyDescent="0.25">
      <c r="A2308" s="5" t="s">
        <v>2313</v>
      </c>
      <c r="B2308" s="6">
        <v>46.95</v>
      </c>
    </row>
    <row r="2309" spans="1:2" x14ac:dyDescent="0.25">
      <c r="A2309" s="5" t="s">
        <v>2315</v>
      </c>
      <c r="B2309" s="6">
        <v>46.89</v>
      </c>
    </row>
    <row r="2310" spans="1:2" x14ac:dyDescent="0.25">
      <c r="A2310" s="5" t="s">
        <v>2320</v>
      </c>
      <c r="B2310" s="6">
        <v>46.77</v>
      </c>
    </row>
    <row r="2311" spans="1:2" x14ac:dyDescent="0.25">
      <c r="A2311" s="5" t="s">
        <v>2321</v>
      </c>
      <c r="B2311" s="6">
        <v>46.77</v>
      </c>
    </row>
    <row r="2312" spans="1:2" x14ac:dyDescent="0.25">
      <c r="A2312" s="5" t="s">
        <v>2319</v>
      </c>
      <c r="B2312" s="6">
        <v>46.77</v>
      </c>
    </row>
    <row r="2313" spans="1:2" x14ac:dyDescent="0.25">
      <c r="A2313" s="5" t="s">
        <v>2323</v>
      </c>
      <c r="B2313" s="6">
        <v>46.77</v>
      </c>
    </row>
    <row r="2314" spans="1:2" x14ac:dyDescent="0.25">
      <c r="A2314" s="5" t="s">
        <v>2316</v>
      </c>
      <c r="B2314" s="6">
        <v>46.77</v>
      </c>
    </row>
    <row r="2315" spans="1:2" x14ac:dyDescent="0.25">
      <c r="A2315" s="5" t="s">
        <v>2317</v>
      </c>
      <c r="B2315" s="6">
        <v>46.77</v>
      </c>
    </row>
    <row r="2316" spans="1:2" x14ac:dyDescent="0.25">
      <c r="A2316" s="5" t="s">
        <v>2322</v>
      </c>
      <c r="B2316" s="6">
        <v>46.77</v>
      </c>
    </row>
    <row r="2317" spans="1:2" x14ac:dyDescent="0.25">
      <c r="A2317" s="5" t="s">
        <v>2318</v>
      </c>
      <c r="B2317" s="6">
        <v>46.77</v>
      </c>
    </row>
    <row r="2318" spans="1:2" x14ac:dyDescent="0.25">
      <c r="A2318" s="5" t="s">
        <v>2324</v>
      </c>
      <c r="B2318" s="6">
        <v>46.7</v>
      </c>
    </row>
    <row r="2319" spans="1:2" x14ac:dyDescent="0.25">
      <c r="A2319" s="5" t="s">
        <v>2326</v>
      </c>
      <c r="B2319" s="6">
        <v>46.7</v>
      </c>
    </row>
    <row r="2320" spans="1:2" x14ac:dyDescent="0.25">
      <c r="A2320" s="5" t="s">
        <v>2327</v>
      </c>
      <c r="B2320" s="6">
        <v>46.7</v>
      </c>
    </row>
    <row r="2321" spans="1:2" x14ac:dyDescent="0.25">
      <c r="A2321" s="5" t="s">
        <v>2328</v>
      </c>
      <c r="B2321" s="6">
        <v>46.7</v>
      </c>
    </row>
    <row r="2322" spans="1:2" x14ac:dyDescent="0.25">
      <c r="A2322" s="5" t="s">
        <v>2325</v>
      </c>
      <c r="B2322" s="6">
        <v>46.7</v>
      </c>
    </row>
    <row r="2323" spans="1:2" x14ac:dyDescent="0.25">
      <c r="A2323" s="5" t="s">
        <v>2330</v>
      </c>
      <c r="B2323" s="6">
        <v>46.64</v>
      </c>
    </row>
    <row r="2324" spans="1:2" x14ac:dyDescent="0.25">
      <c r="A2324" s="5" t="s">
        <v>2329</v>
      </c>
      <c r="B2324" s="6">
        <v>46.64</v>
      </c>
    </row>
    <row r="2325" spans="1:2" x14ac:dyDescent="0.25">
      <c r="A2325" s="5" t="s">
        <v>2331</v>
      </c>
      <c r="B2325" s="6">
        <v>46.58</v>
      </c>
    </row>
    <row r="2326" spans="1:2" x14ac:dyDescent="0.25">
      <c r="A2326" s="5" t="s">
        <v>2332</v>
      </c>
      <c r="B2326" s="6">
        <v>46.58</v>
      </c>
    </row>
    <row r="2327" spans="1:2" x14ac:dyDescent="0.25">
      <c r="A2327" s="5" t="s">
        <v>2333</v>
      </c>
      <c r="B2327" s="6">
        <v>46.58</v>
      </c>
    </row>
    <row r="2328" spans="1:2" x14ac:dyDescent="0.25">
      <c r="A2328" s="5" t="s">
        <v>2334</v>
      </c>
      <c r="B2328" s="6">
        <v>46.58</v>
      </c>
    </row>
    <row r="2329" spans="1:2" x14ac:dyDescent="0.25">
      <c r="A2329" s="5" t="s">
        <v>2335</v>
      </c>
      <c r="B2329" s="6">
        <v>46.58</v>
      </c>
    </row>
    <row r="2330" spans="1:2" x14ac:dyDescent="0.25">
      <c r="A2330" s="5" t="s">
        <v>2338</v>
      </c>
      <c r="B2330" s="6">
        <v>46.52</v>
      </c>
    </row>
    <row r="2331" spans="1:2" x14ac:dyDescent="0.25">
      <c r="A2331" s="5" t="s">
        <v>2339</v>
      </c>
      <c r="B2331" s="6">
        <v>46.52</v>
      </c>
    </row>
    <row r="2332" spans="1:2" x14ac:dyDescent="0.25">
      <c r="A2332" s="5" t="s">
        <v>2337</v>
      </c>
      <c r="B2332" s="6">
        <v>46.52</v>
      </c>
    </row>
    <row r="2333" spans="1:2" x14ac:dyDescent="0.25">
      <c r="A2333" s="5" t="s">
        <v>2336</v>
      </c>
      <c r="B2333" s="6">
        <v>46.52</v>
      </c>
    </row>
    <row r="2334" spans="1:2" x14ac:dyDescent="0.25">
      <c r="A2334" s="5" t="s">
        <v>2341</v>
      </c>
      <c r="B2334" s="6">
        <v>46.46</v>
      </c>
    </row>
    <row r="2335" spans="1:2" x14ac:dyDescent="0.25">
      <c r="A2335" s="5" t="s">
        <v>2340</v>
      </c>
      <c r="B2335" s="6">
        <v>46.46</v>
      </c>
    </row>
    <row r="2336" spans="1:2" x14ac:dyDescent="0.25">
      <c r="A2336" s="5" t="s">
        <v>2346</v>
      </c>
      <c r="B2336" s="6">
        <v>46.4</v>
      </c>
    </row>
    <row r="2337" spans="1:2" x14ac:dyDescent="0.25">
      <c r="A2337" s="5" t="s">
        <v>2343</v>
      </c>
      <c r="B2337" s="6">
        <v>46.4</v>
      </c>
    </row>
    <row r="2338" spans="1:2" x14ac:dyDescent="0.25">
      <c r="A2338" s="5" t="s">
        <v>2342</v>
      </c>
      <c r="B2338" s="6">
        <v>46.4</v>
      </c>
    </row>
    <row r="2339" spans="1:2" x14ac:dyDescent="0.25">
      <c r="A2339" s="5" t="s">
        <v>2344</v>
      </c>
      <c r="B2339" s="6">
        <v>46.4</v>
      </c>
    </row>
    <row r="2340" spans="1:2" x14ac:dyDescent="0.25">
      <c r="A2340" s="5" t="s">
        <v>2345</v>
      </c>
      <c r="B2340" s="6">
        <v>46.4</v>
      </c>
    </row>
    <row r="2341" spans="1:2" x14ac:dyDescent="0.25">
      <c r="A2341" s="5" t="s">
        <v>2349</v>
      </c>
      <c r="B2341" s="6">
        <v>46.34</v>
      </c>
    </row>
    <row r="2342" spans="1:2" x14ac:dyDescent="0.25">
      <c r="A2342" s="5" t="s">
        <v>2348</v>
      </c>
      <c r="B2342" s="6">
        <v>46.34</v>
      </c>
    </row>
    <row r="2343" spans="1:2" x14ac:dyDescent="0.25">
      <c r="A2343" s="5" t="s">
        <v>2347</v>
      </c>
      <c r="B2343" s="6">
        <v>46.34</v>
      </c>
    </row>
    <row r="2344" spans="1:2" x14ac:dyDescent="0.25">
      <c r="A2344" s="5" t="s">
        <v>2350</v>
      </c>
      <c r="B2344" s="6">
        <v>46.34</v>
      </c>
    </row>
    <row r="2345" spans="1:2" x14ac:dyDescent="0.25">
      <c r="A2345" s="5" t="s">
        <v>2353</v>
      </c>
      <c r="B2345" s="6">
        <v>46.28</v>
      </c>
    </row>
    <row r="2346" spans="1:2" x14ac:dyDescent="0.25">
      <c r="A2346" s="5" t="s">
        <v>2352</v>
      </c>
      <c r="B2346" s="6">
        <v>46.28</v>
      </c>
    </row>
    <row r="2347" spans="1:2" x14ac:dyDescent="0.25">
      <c r="A2347" s="5" t="s">
        <v>2351</v>
      </c>
      <c r="B2347" s="6">
        <v>46.28</v>
      </c>
    </row>
    <row r="2348" spans="1:2" x14ac:dyDescent="0.25">
      <c r="A2348" s="5" t="s">
        <v>2355</v>
      </c>
      <c r="B2348" s="6">
        <v>46.28</v>
      </c>
    </row>
    <row r="2349" spans="1:2" x14ac:dyDescent="0.25">
      <c r="A2349" s="5" t="s">
        <v>2354</v>
      </c>
      <c r="B2349" s="6">
        <v>46.28</v>
      </c>
    </row>
    <row r="2350" spans="1:2" x14ac:dyDescent="0.25">
      <c r="A2350" s="5" t="s">
        <v>2356</v>
      </c>
      <c r="B2350" s="6">
        <v>46.15</v>
      </c>
    </row>
    <row r="2351" spans="1:2" x14ac:dyDescent="0.25">
      <c r="A2351" s="5" t="s">
        <v>2357</v>
      </c>
      <c r="B2351" s="6">
        <v>46.15</v>
      </c>
    </row>
    <row r="2352" spans="1:2" x14ac:dyDescent="0.25">
      <c r="A2352" s="5" t="s">
        <v>2359</v>
      </c>
      <c r="B2352" s="6">
        <v>46.09</v>
      </c>
    </row>
    <row r="2353" spans="1:2" x14ac:dyDescent="0.25">
      <c r="A2353" s="5" t="s">
        <v>2358</v>
      </c>
      <c r="B2353" s="6">
        <v>46.09</v>
      </c>
    </row>
    <row r="2354" spans="1:2" x14ac:dyDescent="0.25">
      <c r="A2354" s="5" t="s">
        <v>2360</v>
      </c>
      <c r="B2354" s="6">
        <v>46.03</v>
      </c>
    </row>
    <row r="2355" spans="1:2" x14ac:dyDescent="0.25">
      <c r="A2355" s="5" t="s">
        <v>2362</v>
      </c>
      <c r="B2355" s="6">
        <v>46.03</v>
      </c>
    </row>
    <row r="2356" spans="1:2" x14ac:dyDescent="0.25">
      <c r="A2356" s="5" t="s">
        <v>2361</v>
      </c>
      <c r="B2356" s="6">
        <v>46.03</v>
      </c>
    </row>
    <row r="2357" spans="1:2" x14ac:dyDescent="0.25">
      <c r="A2357" s="5" t="s">
        <v>2363</v>
      </c>
      <c r="B2357" s="6">
        <v>45.97</v>
      </c>
    </row>
    <row r="2358" spans="1:2" x14ac:dyDescent="0.25">
      <c r="A2358" s="5" t="s">
        <v>2364</v>
      </c>
      <c r="B2358" s="6">
        <v>45.97</v>
      </c>
    </row>
    <row r="2359" spans="1:2" x14ac:dyDescent="0.25">
      <c r="A2359" s="5" t="s">
        <v>2366</v>
      </c>
      <c r="B2359" s="6">
        <v>45.97</v>
      </c>
    </row>
    <row r="2360" spans="1:2" x14ac:dyDescent="0.25">
      <c r="A2360" s="5" t="s">
        <v>2365</v>
      </c>
      <c r="B2360" s="6">
        <v>45.97</v>
      </c>
    </row>
    <row r="2361" spans="1:2" x14ac:dyDescent="0.25">
      <c r="A2361" s="5" t="s">
        <v>2367</v>
      </c>
      <c r="B2361" s="6">
        <v>45.91</v>
      </c>
    </row>
    <row r="2362" spans="1:2" x14ac:dyDescent="0.25">
      <c r="A2362" s="5" t="s">
        <v>2368</v>
      </c>
      <c r="B2362" s="6">
        <v>45.91</v>
      </c>
    </row>
    <row r="2363" spans="1:2" x14ac:dyDescent="0.25">
      <c r="A2363" s="5" t="s">
        <v>2370</v>
      </c>
      <c r="B2363" s="6">
        <v>45.85</v>
      </c>
    </row>
    <row r="2364" spans="1:2" x14ac:dyDescent="0.25">
      <c r="A2364" s="5" t="s">
        <v>2369</v>
      </c>
      <c r="B2364" s="6">
        <v>45.85</v>
      </c>
    </row>
    <row r="2365" spans="1:2" x14ac:dyDescent="0.25">
      <c r="A2365" s="5" t="s">
        <v>2372</v>
      </c>
      <c r="B2365" s="6">
        <v>45.79</v>
      </c>
    </row>
    <row r="2366" spans="1:2" x14ac:dyDescent="0.25">
      <c r="A2366" s="5" t="s">
        <v>2371</v>
      </c>
      <c r="B2366" s="6">
        <v>45.79</v>
      </c>
    </row>
    <row r="2367" spans="1:2" x14ac:dyDescent="0.25">
      <c r="A2367" s="5" t="s">
        <v>2374</v>
      </c>
      <c r="B2367" s="6">
        <v>45.72</v>
      </c>
    </row>
    <row r="2368" spans="1:2" x14ac:dyDescent="0.25">
      <c r="A2368" s="5" t="s">
        <v>2373</v>
      </c>
      <c r="B2368" s="6">
        <v>45.72</v>
      </c>
    </row>
    <row r="2369" spans="1:2" x14ac:dyDescent="0.25">
      <c r="A2369" s="5" t="s">
        <v>2375</v>
      </c>
      <c r="B2369" s="6">
        <v>45.66</v>
      </c>
    </row>
    <row r="2370" spans="1:2" x14ac:dyDescent="0.25">
      <c r="A2370" s="5" t="s">
        <v>2377</v>
      </c>
      <c r="B2370" s="6">
        <v>45.6</v>
      </c>
    </row>
    <row r="2371" spans="1:2" x14ac:dyDescent="0.25">
      <c r="A2371" s="5" t="s">
        <v>2378</v>
      </c>
      <c r="B2371" s="6">
        <v>45.6</v>
      </c>
    </row>
    <row r="2372" spans="1:2" x14ac:dyDescent="0.25">
      <c r="A2372" s="5" t="s">
        <v>2379</v>
      </c>
      <c r="B2372" s="6">
        <v>45.6</v>
      </c>
    </row>
    <row r="2373" spans="1:2" x14ac:dyDescent="0.25">
      <c r="A2373" s="5" t="s">
        <v>2376</v>
      </c>
      <c r="B2373" s="6">
        <v>45.6</v>
      </c>
    </row>
    <row r="2374" spans="1:2" x14ac:dyDescent="0.25">
      <c r="A2374" s="5" t="s">
        <v>2381</v>
      </c>
      <c r="B2374" s="6">
        <v>45.48</v>
      </c>
    </row>
    <row r="2375" spans="1:2" x14ac:dyDescent="0.25">
      <c r="A2375" s="5" t="s">
        <v>2380</v>
      </c>
      <c r="B2375" s="6">
        <v>45.48</v>
      </c>
    </row>
    <row r="2376" spans="1:2" x14ac:dyDescent="0.25">
      <c r="A2376" s="5" t="s">
        <v>2382</v>
      </c>
      <c r="B2376" s="6">
        <v>45.42</v>
      </c>
    </row>
    <row r="2377" spans="1:2" x14ac:dyDescent="0.25">
      <c r="A2377" s="5" t="s">
        <v>2383</v>
      </c>
      <c r="B2377" s="6">
        <v>45.42</v>
      </c>
    </row>
    <row r="2378" spans="1:2" x14ac:dyDescent="0.25">
      <c r="A2378" s="5" t="s">
        <v>2384</v>
      </c>
      <c r="B2378" s="6">
        <v>45.36</v>
      </c>
    </row>
    <row r="2379" spans="1:2" x14ac:dyDescent="0.25">
      <c r="A2379" s="5" t="s">
        <v>2385</v>
      </c>
      <c r="B2379" s="6">
        <v>45.3</v>
      </c>
    </row>
    <row r="2380" spans="1:2" x14ac:dyDescent="0.25">
      <c r="A2380" s="5" t="s">
        <v>2389</v>
      </c>
      <c r="B2380" s="6">
        <v>45.3</v>
      </c>
    </row>
    <row r="2381" spans="1:2" x14ac:dyDescent="0.25">
      <c r="A2381" s="5" t="s">
        <v>2388</v>
      </c>
      <c r="B2381" s="6">
        <v>45.3</v>
      </c>
    </row>
    <row r="2382" spans="1:2" x14ac:dyDescent="0.25">
      <c r="A2382" s="5" t="s">
        <v>2386</v>
      </c>
      <c r="B2382" s="6">
        <v>45.3</v>
      </c>
    </row>
    <row r="2383" spans="1:2" x14ac:dyDescent="0.25">
      <c r="A2383" s="5" t="s">
        <v>2387</v>
      </c>
      <c r="B2383" s="6">
        <v>45.3</v>
      </c>
    </row>
    <row r="2384" spans="1:2" x14ac:dyDescent="0.25">
      <c r="A2384" s="5" t="s">
        <v>2391</v>
      </c>
      <c r="B2384" s="6">
        <v>45.23</v>
      </c>
    </row>
    <row r="2385" spans="1:2" x14ac:dyDescent="0.25">
      <c r="A2385" s="5" t="s">
        <v>2394</v>
      </c>
      <c r="B2385" s="6">
        <v>45.23</v>
      </c>
    </row>
    <row r="2386" spans="1:2" x14ac:dyDescent="0.25">
      <c r="A2386" s="5" t="s">
        <v>2392</v>
      </c>
      <c r="B2386" s="6">
        <v>45.23</v>
      </c>
    </row>
    <row r="2387" spans="1:2" x14ac:dyDescent="0.25">
      <c r="A2387" s="5" t="s">
        <v>2393</v>
      </c>
      <c r="B2387" s="6">
        <v>45.23</v>
      </c>
    </row>
    <row r="2388" spans="1:2" x14ac:dyDescent="0.25">
      <c r="A2388" s="5" t="s">
        <v>2390</v>
      </c>
      <c r="B2388" s="6">
        <v>45.23</v>
      </c>
    </row>
    <row r="2389" spans="1:2" x14ac:dyDescent="0.25">
      <c r="A2389" s="5" t="s">
        <v>2397</v>
      </c>
      <c r="B2389" s="6">
        <v>45.17</v>
      </c>
    </row>
    <row r="2390" spans="1:2" x14ac:dyDescent="0.25">
      <c r="A2390" s="5" t="s">
        <v>2395</v>
      </c>
      <c r="B2390" s="6">
        <v>45.17</v>
      </c>
    </row>
    <row r="2391" spans="1:2" x14ac:dyDescent="0.25">
      <c r="A2391" s="5" t="s">
        <v>2396</v>
      </c>
      <c r="B2391" s="6">
        <v>45.17</v>
      </c>
    </row>
    <row r="2392" spans="1:2" x14ac:dyDescent="0.25">
      <c r="A2392" s="5" t="s">
        <v>2398</v>
      </c>
      <c r="B2392" s="6">
        <v>45.11</v>
      </c>
    </row>
    <row r="2393" spans="1:2" x14ac:dyDescent="0.25">
      <c r="A2393" s="5" t="s">
        <v>2399</v>
      </c>
      <c r="B2393" s="6">
        <v>45.11</v>
      </c>
    </row>
    <row r="2394" spans="1:2" x14ac:dyDescent="0.25">
      <c r="A2394" s="5" t="s">
        <v>2400</v>
      </c>
      <c r="B2394" s="6">
        <v>45.05</v>
      </c>
    </row>
    <row r="2395" spans="1:2" x14ac:dyDescent="0.25">
      <c r="A2395" s="5" t="s">
        <v>2402</v>
      </c>
      <c r="B2395" s="6">
        <v>44.99</v>
      </c>
    </row>
    <row r="2396" spans="1:2" x14ac:dyDescent="0.25">
      <c r="A2396" s="5" t="s">
        <v>2401</v>
      </c>
      <c r="B2396" s="6">
        <v>44.99</v>
      </c>
    </row>
    <row r="2397" spans="1:2" x14ac:dyDescent="0.25">
      <c r="A2397" s="5" t="s">
        <v>2404</v>
      </c>
      <c r="B2397" s="6">
        <v>44.81</v>
      </c>
    </row>
    <row r="2398" spans="1:2" x14ac:dyDescent="0.25">
      <c r="A2398" s="5" t="s">
        <v>2405</v>
      </c>
      <c r="B2398" s="6">
        <v>44.81</v>
      </c>
    </row>
    <row r="2399" spans="1:2" x14ac:dyDescent="0.25">
      <c r="A2399" s="5" t="s">
        <v>2407</v>
      </c>
      <c r="B2399" s="6">
        <v>44.81</v>
      </c>
    </row>
    <row r="2400" spans="1:2" x14ac:dyDescent="0.25">
      <c r="A2400" s="5" t="s">
        <v>2403</v>
      </c>
      <c r="B2400" s="6">
        <v>44.81</v>
      </c>
    </row>
    <row r="2401" spans="1:2" x14ac:dyDescent="0.25">
      <c r="A2401" s="5" t="s">
        <v>2406</v>
      </c>
      <c r="B2401" s="6">
        <v>44.81</v>
      </c>
    </row>
    <row r="2402" spans="1:2" x14ac:dyDescent="0.25">
      <c r="A2402" s="5" t="s">
        <v>2410</v>
      </c>
      <c r="B2402" s="6">
        <v>44.75</v>
      </c>
    </row>
    <row r="2403" spans="1:2" x14ac:dyDescent="0.25">
      <c r="A2403" s="5" t="s">
        <v>2408</v>
      </c>
      <c r="B2403" s="6">
        <v>44.75</v>
      </c>
    </row>
    <row r="2404" spans="1:2" x14ac:dyDescent="0.25">
      <c r="A2404" s="5" t="s">
        <v>2411</v>
      </c>
      <c r="B2404" s="6">
        <v>44.75</v>
      </c>
    </row>
    <row r="2405" spans="1:2" x14ac:dyDescent="0.25">
      <c r="A2405" s="5" t="s">
        <v>2409</v>
      </c>
      <c r="B2405" s="6">
        <v>44.75</v>
      </c>
    </row>
    <row r="2406" spans="1:2" x14ac:dyDescent="0.25">
      <c r="A2406" s="5" t="s">
        <v>2412</v>
      </c>
      <c r="B2406" s="6">
        <v>44.68</v>
      </c>
    </row>
    <row r="2407" spans="1:2" x14ac:dyDescent="0.25">
      <c r="A2407" s="5" t="s">
        <v>2413</v>
      </c>
      <c r="B2407" s="6">
        <v>44.68</v>
      </c>
    </row>
    <row r="2408" spans="1:2" x14ac:dyDescent="0.25">
      <c r="A2408" s="5" t="s">
        <v>2414</v>
      </c>
      <c r="B2408" s="6">
        <v>44.68</v>
      </c>
    </row>
    <row r="2409" spans="1:2" x14ac:dyDescent="0.25">
      <c r="A2409" s="5" t="s">
        <v>2415</v>
      </c>
      <c r="B2409" s="6">
        <v>44.62</v>
      </c>
    </row>
    <row r="2410" spans="1:2" x14ac:dyDescent="0.25">
      <c r="A2410" s="5" t="s">
        <v>2416</v>
      </c>
      <c r="B2410" s="6">
        <v>44.62</v>
      </c>
    </row>
    <row r="2411" spans="1:2" x14ac:dyDescent="0.25">
      <c r="A2411" s="5" t="s">
        <v>2417</v>
      </c>
      <c r="B2411" s="6">
        <v>44.56</v>
      </c>
    </row>
    <row r="2412" spans="1:2" x14ac:dyDescent="0.25">
      <c r="A2412" s="5" t="s">
        <v>2418</v>
      </c>
      <c r="B2412" s="6">
        <v>44.56</v>
      </c>
    </row>
    <row r="2413" spans="1:2" x14ac:dyDescent="0.25">
      <c r="A2413" s="5" t="s">
        <v>2419</v>
      </c>
      <c r="B2413" s="6">
        <v>44.56</v>
      </c>
    </row>
    <row r="2414" spans="1:2" x14ac:dyDescent="0.25">
      <c r="A2414" s="5" t="s">
        <v>2421</v>
      </c>
      <c r="B2414" s="6">
        <v>44.5</v>
      </c>
    </row>
    <row r="2415" spans="1:2" x14ac:dyDescent="0.25">
      <c r="A2415" s="5" t="s">
        <v>2420</v>
      </c>
      <c r="B2415" s="6">
        <v>44.5</v>
      </c>
    </row>
    <row r="2416" spans="1:2" x14ac:dyDescent="0.25">
      <c r="A2416" s="5" t="s">
        <v>2422</v>
      </c>
      <c r="B2416" s="6">
        <v>44.5</v>
      </c>
    </row>
    <row r="2417" spans="1:2" x14ac:dyDescent="0.25">
      <c r="A2417" s="5" t="s">
        <v>2423</v>
      </c>
      <c r="B2417" s="6">
        <v>44.5</v>
      </c>
    </row>
    <row r="2418" spans="1:2" x14ac:dyDescent="0.25">
      <c r="A2418" s="5" t="s">
        <v>2424</v>
      </c>
      <c r="B2418" s="6">
        <v>44.44</v>
      </c>
    </row>
    <row r="2419" spans="1:2" x14ac:dyDescent="0.25">
      <c r="A2419" s="5" t="s">
        <v>2425</v>
      </c>
      <c r="B2419" s="6">
        <v>44.44</v>
      </c>
    </row>
    <row r="2420" spans="1:2" x14ac:dyDescent="0.25">
      <c r="A2420" s="5" t="s">
        <v>2426</v>
      </c>
      <c r="B2420" s="6">
        <v>44.44</v>
      </c>
    </row>
    <row r="2421" spans="1:2" x14ac:dyDescent="0.25">
      <c r="A2421" s="5" t="s">
        <v>2427</v>
      </c>
      <c r="B2421" s="6">
        <v>44.44</v>
      </c>
    </row>
    <row r="2422" spans="1:2" x14ac:dyDescent="0.25">
      <c r="A2422" s="5" t="s">
        <v>2428</v>
      </c>
      <c r="B2422" s="6">
        <v>44.44</v>
      </c>
    </row>
    <row r="2423" spans="1:2" x14ac:dyDescent="0.25">
      <c r="A2423" s="5" t="s">
        <v>2430</v>
      </c>
      <c r="B2423" s="6">
        <v>44.38</v>
      </c>
    </row>
    <row r="2424" spans="1:2" x14ac:dyDescent="0.25">
      <c r="A2424" s="5" t="s">
        <v>2432</v>
      </c>
      <c r="B2424" s="6">
        <v>44.38</v>
      </c>
    </row>
    <row r="2425" spans="1:2" x14ac:dyDescent="0.25">
      <c r="A2425" s="5" t="s">
        <v>2429</v>
      </c>
      <c r="B2425" s="6">
        <v>44.38</v>
      </c>
    </row>
    <row r="2426" spans="1:2" x14ac:dyDescent="0.25">
      <c r="A2426" s="5" t="s">
        <v>2431</v>
      </c>
      <c r="B2426" s="6">
        <v>44.38</v>
      </c>
    </row>
    <row r="2427" spans="1:2" x14ac:dyDescent="0.25">
      <c r="A2427" s="5" t="s">
        <v>2435</v>
      </c>
      <c r="B2427" s="6">
        <v>44.32</v>
      </c>
    </row>
    <row r="2428" spans="1:2" x14ac:dyDescent="0.25">
      <c r="A2428" s="5" t="s">
        <v>2434</v>
      </c>
      <c r="B2428" s="6">
        <v>44.32</v>
      </c>
    </row>
    <row r="2429" spans="1:2" x14ac:dyDescent="0.25">
      <c r="A2429" s="5" t="s">
        <v>2436</v>
      </c>
      <c r="B2429" s="6">
        <v>44.32</v>
      </c>
    </row>
    <row r="2430" spans="1:2" x14ac:dyDescent="0.25">
      <c r="A2430" s="5" t="s">
        <v>2433</v>
      </c>
      <c r="B2430" s="6">
        <v>44.32</v>
      </c>
    </row>
    <row r="2431" spans="1:2" x14ac:dyDescent="0.25">
      <c r="A2431" s="5" t="s">
        <v>2438</v>
      </c>
      <c r="B2431" s="6">
        <v>44.26</v>
      </c>
    </row>
    <row r="2432" spans="1:2" x14ac:dyDescent="0.25">
      <c r="A2432" s="5" t="s">
        <v>2437</v>
      </c>
      <c r="B2432" s="6">
        <v>44.26</v>
      </c>
    </row>
    <row r="2433" spans="1:2" x14ac:dyDescent="0.25">
      <c r="A2433" s="5" t="s">
        <v>2439</v>
      </c>
      <c r="B2433" s="6">
        <v>44.19</v>
      </c>
    </row>
    <row r="2434" spans="1:2" x14ac:dyDescent="0.25">
      <c r="A2434" s="5" t="s">
        <v>2442</v>
      </c>
      <c r="B2434" s="6">
        <v>44.19</v>
      </c>
    </row>
    <row r="2435" spans="1:2" x14ac:dyDescent="0.25">
      <c r="A2435" s="5" t="s">
        <v>2441</v>
      </c>
      <c r="B2435" s="6">
        <v>44.19</v>
      </c>
    </row>
    <row r="2436" spans="1:2" x14ac:dyDescent="0.25">
      <c r="A2436" s="5" t="s">
        <v>2440</v>
      </c>
      <c r="B2436" s="6">
        <v>44.19</v>
      </c>
    </row>
    <row r="2437" spans="1:2" x14ac:dyDescent="0.25">
      <c r="A2437" s="5" t="s">
        <v>2443</v>
      </c>
      <c r="B2437" s="6">
        <v>44.19</v>
      </c>
    </row>
    <row r="2438" spans="1:2" x14ac:dyDescent="0.25">
      <c r="A2438" s="5" t="s">
        <v>2448</v>
      </c>
      <c r="B2438" s="6">
        <v>44.13</v>
      </c>
    </row>
    <row r="2439" spans="1:2" x14ac:dyDescent="0.25">
      <c r="A2439" s="5" t="s">
        <v>2449</v>
      </c>
      <c r="B2439" s="6">
        <v>44.13</v>
      </c>
    </row>
    <row r="2440" spans="1:2" x14ac:dyDescent="0.25">
      <c r="A2440" s="5" t="s">
        <v>2446</v>
      </c>
      <c r="B2440" s="6">
        <v>44.13</v>
      </c>
    </row>
    <row r="2441" spans="1:2" x14ac:dyDescent="0.25">
      <c r="A2441" s="5" t="s">
        <v>2447</v>
      </c>
      <c r="B2441" s="6">
        <v>44.13</v>
      </c>
    </row>
    <row r="2442" spans="1:2" x14ac:dyDescent="0.25">
      <c r="A2442" s="5" t="s">
        <v>2445</v>
      </c>
      <c r="B2442" s="6">
        <v>44.13</v>
      </c>
    </row>
    <row r="2443" spans="1:2" x14ac:dyDescent="0.25">
      <c r="A2443" s="5" t="s">
        <v>2444</v>
      </c>
      <c r="B2443" s="6">
        <v>44.13</v>
      </c>
    </row>
    <row r="2444" spans="1:2" x14ac:dyDescent="0.25">
      <c r="A2444" s="5" t="s">
        <v>2453</v>
      </c>
      <c r="B2444" s="6">
        <v>44.07</v>
      </c>
    </row>
    <row r="2445" spans="1:2" x14ac:dyDescent="0.25">
      <c r="A2445" s="5" t="s">
        <v>2455</v>
      </c>
      <c r="B2445" s="6">
        <v>44.07</v>
      </c>
    </row>
    <row r="2446" spans="1:2" x14ac:dyDescent="0.25">
      <c r="A2446" s="5" t="s">
        <v>2454</v>
      </c>
      <c r="B2446" s="6">
        <v>44.07</v>
      </c>
    </row>
    <row r="2447" spans="1:2" x14ac:dyDescent="0.25">
      <c r="A2447" s="5" t="s">
        <v>2452</v>
      </c>
      <c r="B2447" s="6">
        <v>44.07</v>
      </c>
    </row>
    <row r="2448" spans="1:2" x14ac:dyDescent="0.25">
      <c r="A2448" s="5" t="s">
        <v>2450</v>
      </c>
      <c r="B2448" s="6">
        <v>44.07</v>
      </c>
    </row>
    <row r="2449" spans="1:2" x14ac:dyDescent="0.25">
      <c r="A2449" s="5" t="s">
        <v>2451</v>
      </c>
      <c r="B2449" s="6">
        <v>44.07</v>
      </c>
    </row>
    <row r="2450" spans="1:2" x14ac:dyDescent="0.25">
      <c r="A2450" s="5" t="s">
        <v>2456</v>
      </c>
      <c r="B2450" s="6">
        <v>44.01</v>
      </c>
    </row>
    <row r="2451" spans="1:2" x14ac:dyDescent="0.25">
      <c r="A2451" s="5" t="s">
        <v>2457</v>
      </c>
      <c r="B2451" s="6">
        <v>44.01</v>
      </c>
    </row>
    <row r="2452" spans="1:2" x14ac:dyDescent="0.25">
      <c r="A2452" s="5" t="s">
        <v>2458</v>
      </c>
      <c r="B2452" s="6">
        <v>43.95</v>
      </c>
    </row>
    <row r="2453" spans="1:2" x14ac:dyDescent="0.25">
      <c r="A2453" s="5" t="s">
        <v>2459</v>
      </c>
      <c r="B2453" s="6">
        <v>43.95</v>
      </c>
    </row>
    <row r="2454" spans="1:2" x14ac:dyDescent="0.25">
      <c r="A2454" s="5" t="s">
        <v>2460</v>
      </c>
      <c r="B2454" s="6">
        <v>43.89</v>
      </c>
    </row>
    <row r="2455" spans="1:2" x14ac:dyDescent="0.25">
      <c r="A2455" s="5" t="s">
        <v>2461</v>
      </c>
      <c r="B2455" s="6">
        <v>43.89</v>
      </c>
    </row>
    <row r="2456" spans="1:2" x14ac:dyDescent="0.25">
      <c r="A2456" s="5" t="s">
        <v>2463</v>
      </c>
      <c r="B2456" s="6">
        <v>43.83</v>
      </c>
    </row>
    <row r="2457" spans="1:2" x14ac:dyDescent="0.25">
      <c r="A2457" s="5" t="s">
        <v>2462</v>
      </c>
      <c r="B2457" s="6">
        <v>43.83</v>
      </c>
    </row>
    <row r="2458" spans="1:2" x14ac:dyDescent="0.25">
      <c r="A2458" s="5" t="s">
        <v>2464</v>
      </c>
      <c r="B2458" s="6">
        <v>43.83</v>
      </c>
    </row>
    <row r="2459" spans="1:2" x14ac:dyDescent="0.25">
      <c r="A2459" s="5" t="s">
        <v>2465</v>
      </c>
      <c r="B2459" s="6">
        <v>43.83</v>
      </c>
    </row>
    <row r="2460" spans="1:2" x14ac:dyDescent="0.25">
      <c r="A2460" s="5" t="s">
        <v>2467</v>
      </c>
      <c r="B2460" s="6">
        <v>43.77</v>
      </c>
    </row>
    <row r="2461" spans="1:2" x14ac:dyDescent="0.25">
      <c r="A2461" s="5" t="s">
        <v>2468</v>
      </c>
      <c r="B2461" s="6">
        <v>43.77</v>
      </c>
    </row>
    <row r="2462" spans="1:2" x14ac:dyDescent="0.25">
      <c r="A2462" s="5" t="s">
        <v>2466</v>
      </c>
      <c r="B2462" s="6">
        <v>43.77</v>
      </c>
    </row>
    <row r="2463" spans="1:2" x14ac:dyDescent="0.25">
      <c r="A2463" s="5" t="s">
        <v>2470</v>
      </c>
      <c r="B2463" s="6">
        <v>43.7</v>
      </c>
    </row>
    <row r="2464" spans="1:2" x14ac:dyDescent="0.25">
      <c r="A2464" s="5" t="s">
        <v>2469</v>
      </c>
      <c r="B2464" s="6">
        <v>43.7</v>
      </c>
    </row>
    <row r="2465" spans="1:2" x14ac:dyDescent="0.25">
      <c r="A2465" s="5" t="s">
        <v>2471</v>
      </c>
      <c r="B2465" s="6">
        <v>43.64</v>
      </c>
    </row>
    <row r="2466" spans="1:2" x14ac:dyDescent="0.25">
      <c r="A2466" s="5" t="s">
        <v>2472</v>
      </c>
      <c r="B2466" s="6">
        <v>43.64</v>
      </c>
    </row>
    <row r="2467" spans="1:2" x14ac:dyDescent="0.25">
      <c r="A2467" s="5" t="s">
        <v>2476</v>
      </c>
      <c r="B2467" s="6">
        <v>43.58</v>
      </c>
    </row>
    <row r="2468" spans="1:2" x14ac:dyDescent="0.25">
      <c r="A2468" s="5" t="s">
        <v>2477</v>
      </c>
      <c r="B2468" s="6">
        <v>43.58</v>
      </c>
    </row>
    <row r="2469" spans="1:2" x14ac:dyDescent="0.25">
      <c r="A2469" s="5" t="s">
        <v>2475</v>
      </c>
      <c r="B2469" s="6">
        <v>43.58</v>
      </c>
    </row>
    <row r="2470" spans="1:2" x14ac:dyDescent="0.25">
      <c r="A2470" s="5" t="s">
        <v>2473</v>
      </c>
      <c r="B2470" s="6">
        <v>43.58</v>
      </c>
    </row>
    <row r="2471" spans="1:2" x14ac:dyDescent="0.25">
      <c r="A2471" s="5" t="s">
        <v>2474</v>
      </c>
      <c r="B2471" s="6">
        <v>43.58</v>
      </c>
    </row>
    <row r="2472" spans="1:2" x14ac:dyDescent="0.25">
      <c r="A2472" s="5" t="s">
        <v>2478</v>
      </c>
      <c r="B2472" s="6">
        <v>43.52</v>
      </c>
    </row>
    <row r="2473" spans="1:2" x14ac:dyDescent="0.25">
      <c r="A2473" s="5" t="s">
        <v>2479</v>
      </c>
      <c r="B2473" s="6">
        <v>43.52</v>
      </c>
    </row>
    <row r="2474" spans="1:2" x14ac:dyDescent="0.25">
      <c r="A2474" s="5" t="s">
        <v>2480</v>
      </c>
      <c r="B2474" s="6">
        <v>43.46</v>
      </c>
    </row>
    <row r="2475" spans="1:2" x14ac:dyDescent="0.25">
      <c r="A2475" s="5" t="s">
        <v>2481</v>
      </c>
      <c r="B2475" s="6">
        <v>43.46</v>
      </c>
    </row>
    <row r="2476" spans="1:2" x14ac:dyDescent="0.25">
      <c r="A2476" s="5" t="s">
        <v>2482</v>
      </c>
      <c r="B2476" s="6">
        <v>43.46</v>
      </c>
    </row>
    <row r="2477" spans="1:2" x14ac:dyDescent="0.25">
      <c r="A2477" s="5" t="s">
        <v>2483</v>
      </c>
      <c r="B2477" s="6">
        <v>43.46</v>
      </c>
    </row>
    <row r="2478" spans="1:2" x14ac:dyDescent="0.25">
      <c r="A2478" s="5" t="s">
        <v>2484</v>
      </c>
      <c r="B2478" s="6">
        <v>43.4</v>
      </c>
    </row>
    <row r="2479" spans="1:2" x14ac:dyDescent="0.25">
      <c r="A2479" s="5" t="s">
        <v>2485</v>
      </c>
      <c r="B2479" s="6">
        <v>43.34</v>
      </c>
    </row>
    <row r="2480" spans="1:2" x14ac:dyDescent="0.25">
      <c r="A2480" s="5" t="s">
        <v>2487</v>
      </c>
      <c r="B2480" s="6">
        <v>43.34</v>
      </c>
    </row>
    <row r="2481" spans="1:2" x14ac:dyDescent="0.25">
      <c r="A2481" s="5" t="s">
        <v>2486</v>
      </c>
      <c r="B2481" s="6">
        <v>43.34</v>
      </c>
    </row>
    <row r="2482" spans="1:2" x14ac:dyDescent="0.25">
      <c r="A2482" s="5" t="s">
        <v>2488</v>
      </c>
      <c r="B2482" s="6">
        <v>43.34</v>
      </c>
    </row>
    <row r="2483" spans="1:2" x14ac:dyDescent="0.25">
      <c r="A2483" s="5" t="s">
        <v>2489</v>
      </c>
      <c r="B2483" s="6">
        <v>43.34</v>
      </c>
    </row>
    <row r="2484" spans="1:2" x14ac:dyDescent="0.25">
      <c r="A2484" s="5" t="s">
        <v>2491</v>
      </c>
      <c r="B2484" s="6">
        <v>43.28</v>
      </c>
    </row>
    <row r="2485" spans="1:2" x14ac:dyDescent="0.25">
      <c r="A2485" s="5" t="s">
        <v>2494</v>
      </c>
      <c r="B2485" s="6">
        <v>43.28</v>
      </c>
    </row>
    <row r="2486" spans="1:2" x14ac:dyDescent="0.25">
      <c r="A2486" s="5" t="s">
        <v>2490</v>
      </c>
      <c r="B2486" s="6">
        <v>43.28</v>
      </c>
    </row>
    <row r="2487" spans="1:2" x14ac:dyDescent="0.25">
      <c r="A2487" s="5" t="s">
        <v>2496</v>
      </c>
      <c r="B2487" s="6">
        <v>43.28</v>
      </c>
    </row>
    <row r="2488" spans="1:2" x14ac:dyDescent="0.25">
      <c r="A2488" s="5" t="s">
        <v>2492</v>
      </c>
      <c r="B2488" s="6">
        <v>43.28</v>
      </c>
    </row>
    <row r="2489" spans="1:2" x14ac:dyDescent="0.25">
      <c r="A2489" s="5" t="s">
        <v>2495</v>
      </c>
      <c r="B2489" s="6">
        <v>43.28</v>
      </c>
    </row>
    <row r="2490" spans="1:2" x14ac:dyDescent="0.25">
      <c r="A2490" s="5" t="s">
        <v>2493</v>
      </c>
      <c r="B2490" s="6">
        <v>43.28</v>
      </c>
    </row>
    <row r="2491" spans="1:2" x14ac:dyDescent="0.25">
      <c r="A2491" s="5" t="s">
        <v>2498</v>
      </c>
      <c r="B2491" s="6">
        <v>43.21</v>
      </c>
    </row>
    <row r="2492" spans="1:2" x14ac:dyDescent="0.25">
      <c r="A2492" s="5" t="s">
        <v>2497</v>
      </c>
      <c r="B2492" s="6">
        <v>43.21</v>
      </c>
    </row>
    <row r="2493" spans="1:2" x14ac:dyDescent="0.25">
      <c r="A2493" s="5" t="s">
        <v>2502</v>
      </c>
      <c r="B2493" s="6">
        <v>43.15</v>
      </c>
    </row>
    <row r="2494" spans="1:2" x14ac:dyDescent="0.25">
      <c r="A2494" s="5" t="s">
        <v>2499</v>
      </c>
      <c r="B2494" s="6">
        <v>43.15</v>
      </c>
    </row>
    <row r="2495" spans="1:2" x14ac:dyDescent="0.25">
      <c r="A2495" s="5" t="s">
        <v>2501</v>
      </c>
      <c r="B2495" s="6">
        <v>43.15</v>
      </c>
    </row>
    <row r="2496" spans="1:2" x14ac:dyDescent="0.25">
      <c r="A2496" s="5" t="s">
        <v>2504</v>
      </c>
      <c r="B2496" s="6">
        <v>43.15</v>
      </c>
    </row>
    <row r="2497" spans="1:2" x14ac:dyDescent="0.25">
      <c r="A2497" s="5" t="s">
        <v>2503</v>
      </c>
      <c r="B2497" s="6">
        <v>43.15</v>
      </c>
    </row>
    <row r="2498" spans="1:2" x14ac:dyDescent="0.25">
      <c r="A2498" s="5" t="s">
        <v>2500</v>
      </c>
      <c r="B2498" s="6">
        <v>43.15</v>
      </c>
    </row>
    <row r="2499" spans="1:2" x14ac:dyDescent="0.25">
      <c r="A2499" s="5" t="s">
        <v>2505</v>
      </c>
      <c r="B2499" s="6">
        <v>43.09</v>
      </c>
    </row>
    <row r="2500" spans="1:2" x14ac:dyDescent="0.25">
      <c r="A2500" s="5" t="s">
        <v>2506</v>
      </c>
      <c r="B2500" s="6">
        <v>43.03</v>
      </c>
    </row>
    <row r="2501" spans="1:2" x14ac:dyDescent="0.25">
      <c r="A2501" s="5" t="s">
        <v>2507</v>
      </c>
      <c r="B2501" s="6">
        <v>43.03</v>
      </c>
    </row>
    <row r="2502" spans="1:2" x14ac:dyDescent="0.25">
      <c r="A2502" s="5" t="s">
        <v>2508</v>
      </c>
      <c r="B2502" s="6">
        <v>42.97</v>
      </c>
    </row>
    <row r="2503" spans="1:2" x14ac:dyDescent="0.25">
      <c r="A2503" s="5" t="s">
        <v>2509</v>
      </c>
      <c r="B2503" s="6">
        <v>42.97</v>
      </c>
    </row>
    <row r="2504" spans="1:2" x14ac:dyDescent="0.25">
      <c r="A2504" s="5" t="s">
        <v>2510</v>
      </c>
      <c r="B2504" s="6">
        <v>42.97</v>
      </c>
    </row>
    <row r="2505" spans="1:2" x14ac:dyDescent="0.25">
      <c r="A2505" s="5" t="s">
        <v>2512</v>
      </c>
      <c r="B2505" s="6">
        <v>42.91</v>
      </c>
    </row>
    <row r="2506" spans="1:2" x14ac:dyDescent="0.25">
      <c r="A2506" s="5" t="s">
        <v>2511</v>
      </c>
      <c r="B2506" s="6">
        <v>42.91</v>
      </c>
    </row>
    <row r="2507" spans="1:2" x14ac:dyDescent="0.25">
      <c r="A2507" s="5" t="s">
        <v>2514</v>
      </c>
      <c r="B2507" s="6">
        <v>42.85</v>
      </c>
    </row>
    <row r="2508" spans="1:2" x14ac:dyDescent="0.25">
      <c r="A2508" s="5" t="s">
        <v>2513</v>
      </c>
      <c r="B2508" s="6">
        <v>42.85</v>
      </c>
    </row>
    <row r="2509" spans="1:2" x14ac:dyDescent="0.25">
      <c r="A2509" s="5" t="s">
        <v>2515</v>
      </c>
      <c r="B2509" s="6">
        <v>42.85</v>
      </c>
    </row>
    <row r="2510" spans="1:2" x14ac:dyDescent="0.25">
      <c r="A2510" s="5" t="s">
        <v>2517</v>
      </c>
      <c r="B2510" s="6">
        <v>42.79</v>
      </c>
    </row>
    <row r="2511" spans="1:2" x14ac:dyDescent="0.25">
      <c r="A2511" s="5" t="s">
        <v>2516</v>
      </c>
      <c r="B2511" s="6">
        <v>42.79</v>
      </c>
    </row>
    <row r="2512" spans="1:2" x14ac:dyDescent="0.25">
      <c r="A2512" s="5" t="s">
        <v>2518</v>
      </c>
      <c r="B2512" s="6">
        <v>42.73</v>
      </c>
    </row>
    <row r="2513" spans="1:2" x14ac:dyDescent="0.25">
      <c r="A2513" s="5" t="s">
        <v>2519</v>
      </c>
      <c r="B2513" s="6">
        <v>42.73</v>
      </c>
    </row>
    <row r="2514" spans="1:2" x14ac:dyDescent="0.25">
      <c r="A2514" s="5" t="s">
        <v>2520</v>
      </c>
      <c r="B2514" s="6">
        <v>42.66</v>
      </c>
    </row>
    <row r="2515" spans="1:2" x14ac:dyDescent="0.25">
      <c r="A2515" s="5" t="s">
        <v>2521</v>
      </c>
      <c r="B2515" s="6">
        <v>42.66</v>
      </c>
    </row>
    <row r="2516" spans="1:2" x14ac:dyDescent="0.25">
      <c r="A2516" s="5" t="s">
        <v>2524</v>
      </c>
      <c r="B2516" s="6">
        <v>42.6</v>
      </c>
    </row>
    <row r="2517" spans="1:2" x14ac:dyDescent="0.25">
      <c r="A2517" s="5" t="s">
        <v>2526</v>
      </c>
      <c r="B2517" s="6">
        <v>42.6</v>
      </c>
    </row>
    <row r="2518" spans="1:2" x14ac:dyDescent="0.25">
      <c r="A2518" s="5" t="s">
        <v>2522</v>
      </c>
      <c r="B2518" s="6">
        <v>42.6</v>
      </c>
    </row>
    <row r="2519" spans="1:2" x14ac:dyDescent="0.25">
      <c r="A2519" s="5" t="s">
        <v>2525</v>
      </c>
      <c r="B2519" s="6">
        <v>42.6</v>
      </c>
    </row>
    <row r="2520" spans="1:2" x14ac:dyDescent="0.25">
      <c r="A2520" s="5" t="s">
        <v>2523</v>
      </c>
      <c r="B2520" s="6">
        <v>42.6</v>
      </c>
    </row>
    <row r="2521" spans="1:2" x14ac:dyDescent="0.25">
      <c r="A2521" s="5" t="s">
        <v>2527</v>
      </c>
      <c r="B2521" s="6">
        <v>42.54</v>
      </c>
    </row>
    <row r="2522" spans="1:2" x14ac:dyDescent="0.25">
      <c r="A2522" s="5" t="s">
        <v>2528</v>
      </c>
      <c r="B2522" s="6">
        <v>42.54</v>
      </c>
    </row>
    <row r="2523" spans="1:2" x14ac:dyDescent="0.25">
      <c r="A2523" s="5" t="s">
        <v>2529</v>
      </c>
      <c r="B2523" s="6">
        <v>42.54</v>
      </c>
    </row>
    <row r="2524" spans="1:2" x14ac:dyDescent="0.25">
      <c r="A2524" s="5" t="s">
        <v>2532</v>
      </c>
      <c r="B2524" s="6">
        <v>42.48</v>
      </c>
    </row>
    <row r="2525" spans="1:2" x14ac:dyDescent="0.25">
      <c r="A2525" s="5" t="s">
        <v>2531</v>
      </c>
      <c r="B2525" s="6">
        <v>42.48</v>
      </c>
    </row>
    <row r="2526" spans="1:2" x14ac:dyDescent="0.25">
      <c r="A2526" s="5" t="s">
        <v>2530</v>
      </c>
      <c r="B2526" s="6">
        <v>42.48</v>
      </c>
    </row>
    <row r="2527" spans="1:2" x14ac:dyDescent="0.25">
      <c r="A2527" s="5" t="s">
        <v>2533</v>
      </c>
      <c r="B2527" s="6">
        <v>42.42</v>
      </c>
    </row>
    <row r="2528" spans="1:2" x14ac:dyDescent="0.25">
      <c r="A2528" s="5" t="s">
        <v>2534</v>
      </c>
      <c r="B2528" s="6">
        <v>42.42</v>
      </c>
    </row>
    <row r="2529" spans="1:2" x14ac:dyDescent="0.25">
      <c r="A2529" s="5" t="s">
        <v>2537</v>
      </c>
      <c r="B2529" s="6">
        <v>42.36</v>
      </c>
    </row>
    <row r="2530" spans="1:2" x14ac:dyDescent="0.25">
      <c r="A2530" s="5" t="s">
        <v>2536</v>
      </c>
      <c r="B2530" s="6">
        <v>42.36</v>
      </c>
    </row>
    <row r="2531" spans="1:2" x14ac:dyDescent="0.25">
      <c r="A2531" s="5" t="s">
        <v>2535</v>
      </c>
      <c r="B2531" s="6">
        <v>42.36</v>
      </c>
    </row>
    <row r="2532" spans="1:2" x14ac:dyDescent="0.25">
      <c r="A2532" s="5" t="s">
        <v>2538</v>
      </c>
      <c r="B2532" s="6">
        <v>42.36</v>
      </c>
    </row>
    <row r="2533" spans="1:2" x14ac:dyDescent="0.25">
      <c r="A2533" s="5" t="s">
        <v>2539</v>
      </c>
      <c r="B2533" s="6">
        <v>42.36</v>
      </c>
    </row>
    <row r="2534" spans="1:2" x14ac:dyDescent="0.25">
      <c r="A2534" s="5" t="s">
        <v>2540</v>
      </c>
      <c r="B2534" s="6">
        <v>42.3</v>
      </c>
    </row>
    <row r="2535" spans="1:2" x14ac:dyDescent="0.25">
      <c r="A2535" s="5" t="s">
        <v>2542</v>
      </c>
      <c r="B2535" s="6">
        <v>42.3</v>
      </c>
    </row>
    <row r="2536" spans="1:2" x14ac:dyDescent="0.25">
      <c r="A2536" s="5" t="s">
        <v>2543</v>
      </c>
      <c r="B2536" s="6">
        <v>42.3</v>
      </c>
    </row>
    <row r="2537" spans="1:2" x14ac:dyDescent="0.25">
      <c r="A2537" s="5" t="s">
        <v>2541</v>
      </c>
      <c r="B2537" s="6">
        <v>42.3</v>
      </c>
    </row>
    <row r="2538" spans="1:2" x14ac:dyDescent="0.25">
      <c r="A2538" s="5" t="s">
        <v>2547</v>
      </c>
      <c r="B2538" s="6">
        <v>42.24</v>
      </c>
    </row>
    <row r="2539" spans="1:2" x14ac:dyDescent="0.25">
      <c r="A2539" s="5" t="s">
        <v>2545</v>
      </c>
      <c r="B2539" s="6">
        <v>42.24</v>
      </c>
    </row>
    <row r="2540" spans="1:2" x14ac:dyDescent="0.25">
      <c r="A2540" s="5" t="s">
        <v>2544</v>
      </c>
      <c r="B2540" s="6">
        <v>42.24</v>
      </c>
    </row>
    <row r="2541" spans="1:2" x14ac:dyDescent="0.25">
      <c r="A2541" s="5" t="s">
        <v>2548</v>
      </c>
      <c r="B2541" s="6">
        <v>42.24</v>
      </c>
    </row>
    <row r="2542" spans="1:2" x14ac:dyDescent="0.25">
      <c r="A2542" s="5" t="s">
        <v>2546</v>
      </c>
      <c r="B2542" s="6">
        <v>42.24</v>
      </c>
    </row>
    <row r="2543" spans="1:2" x14ac:dyDescent="0.25">
      <c r="A2543" s="5" t="s">
        <v>2549</v>
      </c>
      <c r="B2543" s="6">
        <v>42.17</v>
      </c>
    </row>
    <row r="2544" spans="1:2" x14ac:dyDescent="0.25">
      <c r="A2544" s="5" t="s">
        <v>2552</v>
      </c>
      <c r="B2544" s="6">
        <v>42.17</v>
      </c>
    </row>
    <row r="2545" spans="1:2" x14ac:dyDescent="0.25">
      <c r="A2545" s="5" t="s">
        <v>2550</v>
      </c>
      <c r="B2545" s="6">
        <v>42.17</v>
      </c>
    </row>
    <row r="2546" spans="1:2" x14ac:dyDescent="0.25">
      <c r="A2546" s="5" t="s">
        <v>2551</v>
      </c>
      <c r="B2546" s="6">
        <v>42.17</v>
      </c>
    </row>
    <row r="2547" spans="1:2" x14ac:dyDescent="0.25">
      <c r="A2547" s="5" t="s">
        <v>2553</v>
      </c>
      <c r="B2547" s="6">
        <v>42.11</v>
      </c>
    </row>
    <row r="2548" spans="1:2" x14ac:dyDescent="0.25">
      <c r="A2548" s="5" t="s">
        <v>2558</v>
      </c>
      <c r="B2548" s="6">
        <v>42.11</v>
      </c>
    </row>
    <row r="2549" spans="1:2" x14ac:dyDescent="0.25">
      <c r="A2549" s="5" t="s">
        <v>2554</v>
      </c>
      <c r="B2549" s="6">
        <v>42.11</v>
      </c>
    </row>
    <row r="2550" spans="1:2" x14ac:dyDescent="0.25">
      <c r="A2550" s="5" t="s">
        <v>2556</v>
      </c>
      <c r="B2550" s="6">
        <v>42.11</v>
      </c>
    </row>
    <row r="2551" spans="1:2" x14ac:dyDescent="0.25">
      <c r="A2551" s="5" t="s">
        <v>2557</v>
      </c>
      <c r="B2551" s="6">
        <v>42.11</v>
      </c>
    </row>
    <row r="2552" spans="1:2" x14ac:dyDescent="0.25">
      <c r="A2552" s="5" t="s">
        <v>2555</v>
      </c>
      <c r="B2552" s="6">
        <v>42.11</v>
      </c>
    </row>
    <row r="2553" spans="1:2" x14ac:dyDescent="0.25">
      <c r="A2553" s="5" t="s">
        <v>2562</v>
      </c>
      <c r="B2553" s="6">
        <v>42.05</v>
      </c>
    </row>
    <row r="2554" spans="1:2" x14ac:dyDescent="0.25">
      <c r="A2554" s="5" t="s">
        <v>2561</v>
      </c>
      <c r="B2554" s="6">
        <v>42.05</v>
      </c>
    </row>
    <row r="2555" spans="1:2" x14ac:dyDescent="0.25">
      <c r="A2555" s="5" t="s">
        <v>2560</v>
      </c>
      <c r="B2555" s="6">
        <v>42.05</v>
      </c>
    </row>
    <row r="2556" spans="1:2" x14ac:dyDescent="0.25">
      <c r="A2556" s="5" t="s">
        <v>2559</v>
      </c>
      <c r="B2556" s="6">
        <v>42.05</v>
      </c>
    </row>
    <row r="2557" spans="1:2" x14ac:dyDescent="0.25">
      <c r="A2557" s="5" t="s">
        <v>2564</v>
      </c>
      <c r="B2557" s="6">
        <v>41.99</v>
      </c>
    </row>
    <row r="2558" spans="1:2" x14ac:dyDescent="0.25">
      <c r="A2558" s="5" t="s">
        <v>2563</v>
      </c>
      <c r="B2558" s="6">
        <v>41.99</v>
      </c>
    </row>
    <row r="2559" spans="1:2" x14ac:dyDescent="0.25">
      <c r="A2559" s="5" t="s">
        <v>2567</v>
      </c>
      <c r="B2559" s="6">
        <v>41.99</v>
      </c>
    </row>
    <row r="2560" spans="1:2" x14ac:dyDescent="0.25">
      <c r="A2560" s="5" t="s">
        <v>2566</v>
      </c>
      <c r="B2560" s="6">
        <v>41.99</v>
      </c>
    </row>
    <row r="2561" spans="1:2" x14ac:dyDescent="0.25">
      <c r="A2561" s="5" t="s">
        <v>2568</v>
      </c>
      <c r="B2561" s="6">
        <v>41.99</v>
      </c>
    </row>
    <row r="2562" spans="1:2" x14ac:dyDescent="0.25">
      <c r="A2562" s="5" t="s">
        <v>2565</v>
      </c>
      <c r="B2562" s="6">
        <v>41.99</v>
      </c>
    </row>
    <row r="2563" spans="1:2" x14ac:dyDescent="0.25">
      <c r="A2563" s="5" t="s">
        <v>2569</v>
      </c>
      <c r="B2563" s="6">
        <v>41.93</v>
      </c>
    </row>
    <row r="2564" spans="1:2" x14ac:dyDescent="0.25">
      <c r="A2564" s="5" t="s">
        <v>2570</v>
      </c>
      <c r="B2564" s="6">
        <v>41.93</v>
      </c>
    </row>
    <row r="2565" spans="1:2" x14ac:dyDescent="0.25">
      <c r="A2565" s="5" t="s">
        <v>2573</v>
      </c>
      <c r="B2565" s="6">
        <v>41.87</v>
      </c>
    </row>
    <row r="2566" spans="1:2" x14ac:dyDescent="0.25">
      <c r="A2566" s="5" t="s">
        <v>2574</v>
      </c>
      <c r="B2566" s="6">
        <v>41.87</v>
      </c>
    </row>
    <row r="2567" spans="1:2" x14ac:dyDescent="0.25">
      <c r="A2567" s="5" t="s">
        <v>2571</v>
      </c>
      <c r="B2567" s="6">
        <v>41.87</v>
      </c>
    </row>
    <row r="2568" spans="1:2" x14ac:dyDescent="0.25">
      <c r="A2568" s="5" t="s">
        <v>2572</v>
      </c>
      <c r="B2568" s="6">
        <v>41.87</v>
      </c>
    </row>
    <row r="2569" spans="1:2" x14ac:dyDescent="0.25">
      <c r="A2569" s="5" t="s">
        <v>2575</v>
      </c>
      <c r="B2569" s="6">
        <v>41.87</v>
      </c>
    </row>
    <row r="2570" spans="1:2" x14ac:dyDescent="0.25">
      <c r="A2570" s="5" t="s">
        <v>2579</v>
      </c>
      <c r="B2570" s="6">
        <v>41.81</v>
      </c>
    </row>
    <row r="2571" spans="1:2" x14ac:dyDescent="0.25">
      <c r="A2571" s="5" t="s">
        <v>2578</v>
      </c>
      <c r="B2571" s="6">
        <v>41.81</v>
      </c>
    </row>
    <row r="2572" spans="1:2" x14ac:dyDescent="0.25">
      <c r="A2572" s="5" t="s">
        <v>2576</v>
      </c>
      <c r="B2572" s="6">
        <v>41.81</v>
      </c>
    </row>
    <row r="2573" spans="1:2" x14ac:dyDescent="0.25">
      <c r="A2573" s="5" t="s">
        <v>2581</v>
      </c>
      <c r="B2573" s="6">
        <v>41.81</v>
      </c>
    </row>
    <row r="2574" spans="1:2" x14ac:dyDescent="0.25">
      <c r="A2574" s="5" t="s">
        <v>2580</v>
      </c>
      <c r="B2574" s="6">
        <v>41.81</v>
      </c>
    </row>
    <row r="2575" spans="1:2" x14ac:dyDescent="0.25">
      <c r="A2575" s="5" t="s">
        <v>2577</v>
      </c>
      <c r="B2575" s="6">
        <v>41.81</v>
      </c>
    </row>
    <row r="2576" spans="1:2" x14ac:dyDescent="0.25">
      <c r="A2576" s="5" t="s">
        <v>2582</v>
      </c>
      <c r="B2576" s="6">
        <v>41.75</v>
      </c>
    </row>
    <row r="2577" spans="1:2" x14ac:dyDescent="0.25">
      <c r="A2577" s="5" t="s">
        <v>2584</v>
      </c>
      <c r="B2577" s="6">
        <v>41.75</v>
      </c>
    </row>
    <row r="2578" spans="1:2" x14ac:dyDescent="0.25">
      <c r="A2578" s="5" t="s">
        <v>2585</v>
      </c>
      <c r="B2578" s="6">
        <v>41.75</v>
      </c>
    </row>
    <row r="2579" spans="1:2" x14ac:dyDescent="0.25">
      <c r="A2579" s="5" t="s">
        <v>2587</v>
      </c>
      <c r="B2579" s="6">
        <v>41.75</v>
      </c>
    </row>
    <row r="2580" spans="1:2" x14ac:dyDescent="0.25">
      <c r="A2580" s="5" t="s">
        <v>2586</v>
      </c>
      <c r="B2580" s="6">
        <v>41.75</v>
      </c>
    </row>
    <row r="2581" spans="1:2" x14ac:dyDescent="0.25">
      <c r="A2581" s="5" t="s">
        <v>2583</v>
      </c>
      <c r="B2581" s="6">
        <v>41.75</v>
      </c>
    </row>
    <row r="2582" spans="1:2" x14ac:dyDescent="0.25">
      <c r="A2582" s="5" t="s">
        <v>2588</v>
      </c>
      <c r="B2582" s="6">
        <v>41.62</v>
      </c>
    </row>
    <row r="2583" spans="1:2" x14ac:dyDescent="0.25">
      <c r="A2583" s="5" t="s">
        <v>2589</v>
      </c>
      <c r="B2583" s="6">
        <v>41.62</v>
      </c>
    </row>
    <row r="2584" spans="1:2" x14ac:dyDescent="0.25">
      <c r="A2584" s="5" t="s">
        <v>2590</v>
      </c>
      <c r="B2584" s="6">
        <v>41.62</v>
      </c>
    </row>
    <row r="2585" spans="1:2" x14ac:dyDescent="0.25">
      <c r="A2585" s="5" t="s">
        <v>2593</v>
      </c>
      <c r="B2585" s="6">
        <v>41.56</v>
      </c>
    </row>
    <row r="2586" spans="1:2" x14ac:dyDescent="0.25">
      <c r="A2586" s="5" t="s">
        <v>2594</v>
      </c>
      <c r="B2586" s="6">
        <v>41.56</v>
      </c>
    </row>
    <row r="2587" spans="1:2" x14ac:dyDescent="0.25">
      <c r="A2587" s="5" t="s">
        <v>2591</v>
      </c>
      <c r="B2587" s="6">
        <v>41.56</v>
      </c>
    </row>
    <row r="2588" spans="1:2" x14ac:dyDescent="0.25">
      <c r="A2588" s="5" t="s">
        <v>2592</v>
      </c>
      <c r="B2588" s="6">
        <v>41.56</v>
      </c>
    </row>
    <row r="2589" spans="1:2" x14ac:dyDescent="0.25">
      <c r="A2589" s="5" t="s">
        <v>2598</v>
      </c>
      <c r="B2589" s="6">
        <v>41.5</v>
      </c>
    </row>
    <row r="2590" spans="1:2" x14ac:dyDescent="0.25">
      <c r="A2590" s="5" t="s">
        <v>2600</v>
      </c>
      <c r="B2590" s="6">
        <v>41.5</v>
      </c>
    </row>
    <row r="2591" spans="1:2" x14ac:dyDescent="0.25">
      <c r="A2591" s="5" t="s">
        <v>2599</v>
      </c>
      <c r="B2591" s="6">
        <v>41.5</v>
      </c>
    </row>
    <row r="2592" spans="1:2" x14ac:dyDescent="0.25">
      <c r="A2592" s="5" t="s">
        <v>2601</v>
      </c>
      <c r="B2592" s="6">
        <v>41.5</v>
      </c>
    </row>
    <row r="2593" spans="1:2" x14ac:dyDescent="0.25">
      <c r="A2593" s="5" t="s">
        <v>2595</v>
      </c>
      <c r="B2593" s="6">
        <v>41.5</v>
      </c>
    </row>
    <row r="2594" spans="1:2" x14ac:dyDescent="0.25">
      <c r="A2594" s="5" t="s">
        <v>2596</v>
      </c>
      <c r="B2594" s="6">
        <v>41.5</v>
      </c>
    </row>
    <row r="2595" spans="1:2" x14ac:dyDescent="0.25">
      <c r="A2595" s="5" t="s">
        <v>2597</v>
      </c>
      <c r="B2595" s="6">
        <v>41.5</v>
      </c>
    </row>
    <row r="2596" spans="1:2" x14ac:dyDescent="0.25">
      <c r="A2596" s="5" t="s">
        <v>2605</v>
      </c>
      <c r="B2596" s="6">
        <v>41.44</v>
      </c>
    </row>
    <row r="2597" spans="1:2" x14ac:dyDescent="0.25">
      <c r="A2597" s="5" t="s">
        <v>2602</v>
      </c>
      <c r="B2597" s="6">
        <v>41.44</v>
      </c>
    </row>
    <row r="2598" spans="1:2" x14ac:dyDescent="0.25">
      <c r="A2598" s="5" t="s">
        <v>2604</v>
      </c>
      <c r="B2598" s="6">
        <v>41.44</v>
      </c>
    </row>
    <row r="2599" spans="1:2" x14ac:dyDescent="0.25">
      <c r="A2599" s="5" t="s">
        <v>2603</v>
      </c>
      <c r="B2599" s="6">
        <v>41.44</v>
      </c>
    </row>
    <row r="2600" spans="1:2" x14ac:dyDescent="0.25">
      <c r="A2600" s="5" t="s">
        <v>2608</v>
      </c>
      <c r="B2600" s="6">
        <v>41.38</v>
      </c>
    </row>
    <row r="2601" spans="1:2" x14ac:dyDescent="0.25">
      <c r="A2601" s="5" t="s">
        <v>2607</v>
      </c>
      <c r="B2601" s="6">
        <v>41.38</v>
      </c>
    </row>
    <row r="2602" spans="1:2" x14ac:dyDescent="0.25">
      <c r="A2602" s="5" t="s">
        <v>2606</v>
      </c>
      <c r="B2602" s="6">
        <v>41.38</v>
      </c>
    </row>
    <row r="2603" spans="1:2" x14ac:dyDescent="0.25">
      <c r="A2603" s="5" t="s">
        <v>2613</v>
      </c>
      <c r="B2603" s="6">
        <v>41.32</v>
      </c>
    </row>
    <row r="2604" spans="1:2" x14ac:dyDescent="0.25">
      <c r="A2604" s="5" t="s">
        <v>2614</v>
      </c>
      <c r="B2604" s="6">
        <v>41.32</v>
      </c>
    </row>
    <row r="2605" spans="1:2" x14ac:dyDescent="0.25">
      <c r="A2605" s="5" t="s">
        <v>2609</v>
      </c>
      <c r="B2605" s="6">
        <v>41.32</v>
      </c>
    </row>
    <row r="2606" spans="1:2" x14ac:dyDescent="0.25">
      <c r="A2606" s="5" t="s">
        <v>2612</v>
      </c>
      <c r="B2606" s="6">
        <v>41.32</v>
      </c>
    </row>
    <row r="2607" spans="1:2" x14ac:dyDescent="0.25">
      <c r="A2607" s="5" t="s">
        <v>2610</v>
      </c>
      <c r="B2607" s="6">
        <v>41.32</v>
      </c>
    </row>
    <row r="2608" spans="1:2" x14ac:dyDescent="0.25">
      <c r="A2608" s="5" t="s">
        <v>2611</v>
      </c>
      <c r="B2608" s="6">
        <v>41.32</v>
      </c>
    </row>
    <row r="2609" spans="1:2" x14ac:dyDescent="0.25">
      <c r="A2609" s="5" t="s">
        <v>2615</v>
      </c>
      <c r="B2609" s="6">
        <v>41.32</v>
      </c>
    </row>
    <row r="2610" spans="1:2" x14ac:dyDescent="0.25">
      <c r="A2610" s="5" t="s">
        <v>2617</v>
      </c>
      <c r="B2610" s="6">
        <v>41.26</v>
      </c>
    </row>
    <row r="2611" spans="1:2" x14ac:dyDescent="0.25">
      <c r="A2611" s="5" t="s">
        <v>2618</v>
      </c>
      <c r="B2611" s="6">
        <v>41.26</v>
      </c>
    </row>
    <row r="2612" spans="1:2" x14ac:dyDescent="0.25">
      <c r="A2612" s="5" t="s">
        <v>2616</v>
      </c>
      <c r="B2612" s="6">
        <v>41.26</v>
      </c>
    </row>
    <row r="2613" spans="1:2" x14ac:dyDescent="0.25">
      <c r="A2613" s="5" t="s">
        <v>2622</v>
      </c>
      <c r="B2613" s="6">
        <v>41.19</v>
      </c>
    </row>
    <row r="2614" spans="1:2" x14ac:dyDescent="0.25">
      <c r="A2614" s="5" t="s">
        <v>2619</v>
      </c>
      <c r="B2614" s="6">
        <v>41.19</v>
      </c>
    </row>
    <row r="2615" spans="1:2" x14ac:dyDescent="0.25">
      <c r="A2615" s="5" t="s">
        <v>2620</v>
      </c>
      <c r="B2615" s="6">
        <v>41.19</v>
      </c>
    </row>
    <row r="2616" spans="1:2" x14ac:dyDescent="0.25">
      <c r="A2616" s="5" t="s">
        <v>2621</v>
      </c>
      <c r="B2616" s="6">
        <v>41.19</v>
      </c>
    </row>
    <row r="2617" spans="1:2" x14ac:dyDescent="0.25">
      <c r="A2617" s="5" t="s">
        <v>2623</v>
      </c>
      <c r="B2617" s="6">
        <v>41.13</v>
      </c>
    </row>
    <row r="2618" spans="1:2" x14ac:dyDescent="0.25">
      <c r="A2618" s="5" t="s">
        <v>2624</v>
      </c>
      <c r="B2618" s="6">
        <v>41.13</v>
      </c>
    </row>
    <row r="2619" spans="1:2" x14ac:dyDescent="0.25">
      <c r="A2619" s="5" t="s">
        <v>2625</v>
      </c>
      <c r="B2619" s="6">
        <v>41.13</v>
      </c>
    </row>
    <row r="2620" spans="1:2" x14ac:dyDescent="0.25">
      <c r="A2620" s="5" t="s">
        <v>2627</v>
      </c>
      <c r="B2620" s="6">
        <v>41.13</v>
      </c>
    </row>
    <row r="2621" spans="1:2" x14ac:dyDescent="0.25">
      <c r="A2621" s="5" t="s">
        <v>2626</v>
      </c>
      <c r="B2621" s="6">
        <v>41.13</v>
      </c>
    </row>
    <row r="2622" spans="1:2" x14ac:dyDescent="0.25">
      <c r="A2622" s="5" t="s">
        <v>2629</v>
      </c>
      <c r="B2622" s="6">
        <v>41.07</v>
      </c>
    </row>
    <row r="2623" spans="1:2" x14ac:dyDescent="0.25">
      <c r="A2623" s="5" t="s">
        <v>2628</v>
      </c>
      <c r="B2623" s="6">
        <v>41.07</v>
      </c>
    </row>
    <row r="2624" spans="1:2" x14ac:dyDescent="0.25">
      <c r="A2624" s="5" t="s">
        <v>2630</v>
      </c>
      <c r="B2624" s="6">
        <v>41.07</v>
      </c>
    </row>
    <row r="2625" spans="1:2" x14ac:dyDescent="0.25">
      <c r="A2625" s="5" t="s">
        <v>2632</v>
      </c>
      <c r="B2625" s="6">
        <v>41.01</v>
      </c>
    </row>
    <row r="2626" spans="1:2" x14ac:dyDescent="0.25">
      <c r="A2626" s="5" t="s">
        <v>2631</v>
      </c>
      <c r="B2626" s="6">
        <v>41.01</v>
      </c>
    </row>
    <row r="2627" spans="1:2" x14ac:dyDescent="0.25">
      <c r="A2627" s="5" t="s">
        <v>2634</v>
      </c>
      <c r="B2627" s="6">
        <v>41.01</v>
      </c>
    </row>
    <row r="2628" spans="1:2" x14ac:dyDescent="0.25">
      <c r="A2628" s="5" t="s">
        <v>2633</v>
      </c>
      <c r="B2628" s="6">
        <v>41.01</v>
      </c>
    </row>
    <row r="2629" spans="1:2" x14ac:dyDescent="0.25">
      <c r="A2629" s="5" t="s">
        <v>2638</v>
      </c>
      <c r="B2629" s="6">
        <v>40.950000000000003</v>
      </c>
    </row>
    <row r="2630" spans="1:2" x14ac:dyDescent="0.25">
      <c r="A2630" s="5" t="s">
        <v>2636</v>
      </c>
      <c r="B2630" s="6">
        <v>40.950000000000003</v>
      </c>
    </row>
    <row r="2631" spans="1:2" x14ac:dyDescent="0.25">
      <c r="A2631" s="5" t="s">
        <v>2635</v>
      </c>
      <c r="B2631" s="6">
        <v>40.950000000000003</v>
      </c>
    </row>
    <row r="2632" spans="1:2" x14ac:dyDescent="0.25">
      <c r="A2632" s="5" t="s">
        <v>2637</v>
      </c>
      <c r="B2632" s="6">
        <v>40.950000000000003</v>
      </c>
    </row>
    <row r="2633" spans="1:2" x14ac:dyDescent="0.25">
      <c r="A2633" s="5" t="s">
        <v>2640</v>
      </c>
      <c r="B2633" s="6">
        <v>40.89</v>
      </c>
    </row>
    <row r="2634" spans="1:2" x14ac:dyDescent="0.25">
      <c r="A2634" s="5" t="s">
        <v>2641</v>
      </c>
      <c r="B2634" s="6">
        <v>40.89</v>
      </c>
    </row>
    <row r="2635" spans="1:2" x14ac:dyDescent="0.25">
      <c r="A2635" s="5" t="s">
        <v>2639</v>
      </c>
      <c r="B2635" s="6">
        <v>40.89</v>
      </c>
    </row>
    <row r="2636" spans="1:2" x14ac:dyDescent="0.25">
      <c r="A2636" s="5" t="s">
        <v>2642</v>
      </c>
      <c r="B2636" s="6">
        <v>40.83</v>
      </c>
    </row>
    <row r="2637" spans="1:2" x14ac:dyDescent="0.25">
      <c r="A2637" s="5" t="s">
        <v>2643</v>
      </c>
      <c r="B2637" s="6">
        <v>40.83</v>
      </c>
    </row>
    <row r="2638" spans="1:2" x14ac:dyDescent="0.25">
      <c r="A2638" s="5" t="s">
        <v>2645</v>
      </c>
      <c r="B2638" s="6">
        <v>40.770000000000003</v>
      </c>
    </row>
    <row r="2639" spans="1:2" x14ac:dyDescent="0.25">
      <c r="A2639" s="5" t="s">
        <v>2649</v>
      </c>
      <c r="B2639" s="6">
        <v>40.770000000000003</v>
      </c>
    </row>
    <row r="2640" spans="1:2" x14ac:dyDescent="0.25">
      <c r="A2640" s="5" t="s">
        <v>2646</v>
      </c>
      <c r="B2640" s="6">
        <v>40.770000000000003</v>
      </c>
    </row>
    <row r="2641" spans="1:2" x14ac:dyDescent="0.25">
      <c r="A2641" s="5" t="s">
        <v>2647</v>
      </c>
      <c r="B2641" s="6">
        <v>40.770000000000003</v>
      </c>
    </row>
    <row r="2642" spans="1:2" x14ac:dyDescent="0.25">
      <c r="A2642" s="5" t="s">
        <v>2648</v>
      </c>
      <c r="B2642" s="6">
        <v>40.770000000000003</v>
      </c>
    </row>
    <row r="2643" spans="1:2" x14ac:dyDescent="0.25">
      <c r="A2643" s="5" t="s">
        <v>2644</v>
      </c>
      <c r="B2643" s="6">
        <v>40.770000000000003</v>
      </c>
    </row>
    <row r="2644" spans="1:2" x14ac:dyDescent="0.25">
      <c r="A2644" s="5" t="s">
        <v>2650</v>
      </c>
      <c r="B2644" s="6">
        <v>40.71</v>
      </c>
    </row>
    <row r="2645" spans="1:2" x14ac:dyDescent="0.25">
      <c r="A2645" s="5" t="s">
        <v>2654</v>
      </c>
      <c r="B2645" s="6">
        <v>40.64</v>
      </c>
    </row>
    <row r="2646" spans="1:2" x14ac:dyDescent="0.25">
      <c r="A2646" s="5" t="s">
        <v>2652</v>
      </c>
      <c r="B2646" s="6">
        <v>40.64</v>
      </c>
    </row>
    <row r="2647" spans="1:2" x14ac:dyDescent="0.25">
      <c r="A2647" s="5" t="s">
        <v>2651</v>
      </c>
      <c r="B2647" s="6">
        <v>40.64</v>
      </c>
    </row>
    <row r="2648" spans="1:2" x14ac:dyDescent="0.25">
      <c r="A2648" s="5" t="s">
        <v>2653</v>
      </c>
      <c r="B2648" s="6">
        <v>40.64</v>
      </c>
    </row>
    <row r="2649" spans="1:2" x14ac:dyDescent="0.25">
      <c r="A2649" s="5" t="s">
        <v>2659</v>
      </c>
      <c r="B2649" s="6">
        <v>40.58</v>
      </c>
    </row>
    <row r="2650" spans="1:2" x14ac:dyDescent="0.25">
      <c r="A2650" s="5" t="s">
        <v>2658</v>
      </c>
      <c r="B2650" s="6">
        <v>40.58</v>
      </c>
    </row>
    <row r="2651" spans="1:2" x14ac:dyDescent="0.25">
      <c r="A2651" s="5" t="s">
        <v>2655</v>
      </c>
      <c r="B2651" s="6">
        <v>40.58</v>
      </c>
    </row>
    <row r="2652" spans="1:2" x14ac:dyDescent="0.25">
      <c r="A2652" s="5" t="s">
        <v>2656</v>
      </c>
      <c r="B2652" s="6">
        <v>40.58</v>
      </c>
    </row>
    <row r="2653" spans="1:2" x14ac:dyDescent="0.25">
      <c r="A2653" s="5" t="s">
        <v>2657</v>
      </c>
      <c r="B2653" s="6">
        <v>40.58</v>
      </c>
    </row>
    <row r="2654" spans="1:2" x14ac:dyDescent="0.25">
      <c r="A2654" s="5" t="s">
        <v>2661</v>
      </c>
      <c r="B2654" s="6">
        <v>40.520000000000003</v>
      </c>
    </row>
    <row r="2655" spans="1:2" x14ac:dyDescent="0.25">
      <c r="A2655" s="5" t="s">
        <v>2662</v>
      </c>
      <c r="B2655" s="6">
        <v>40.520000000000003</v>
      </c>
    </row>
    <row r="2656" spans="1:2" x14ac:dyDescent="0.25">
      <c r="A2656" s="5" t="s">
        <v>2664</v>
      </c>
      <c r="B2656" s="6">
        <v>40.520000000000003</v>
      </c>
    </row>
    <row r="2657" spans="1:2" x14ac:dyDescent="0.25">
      <c r="A2657" s="5" t="s">
        <v>2663</v>
      </c>
      <c r="B2657" s="6">
        <v>40.520000000000003</v>
      </c>
    </row>
    <row r="2658" spans="1:2" x14ac:dyDescent="0.25">
      <c r="A2658" s="5" t="s">
        <v>2660</v>
      </c>
      <c r="B2658" s="6">
        <v>40.520000000000003</v>
      </c>
    </row>
    <row r="2659" spans="1:2" x14ac:dyDescent="0.25">
      <c r="A2659" s="5" t="s">
        <v>2666</v>
      </c>
      <c r="B2659" s="6">
        <v>40.520000000000003</v>
      </c>
    </row>
    <row r="2660" spans="1:2" x14ac:dyDescent="0.25">
      <c r="A2660" s="5" t="s">
        <v>2665</v>
      </c>
      <c r="B2660" s="6">
        <v>40.520000000000003</v>
      </c>
    </row>
    <row r="2661" spans="1:2" x14ac:dyDescent="0.25">
      <c r="A2661" s="5" t="s">
        <v>2667</v>
      </c>
      <c r="B2661" s="6">
        <v>40.520000000000003</v>
      </c>
    </row>
    <row r="2662" spans="1:2" x14ac:dyDescent="0.25">
      <c r="A2662" s="5" t="s">
        <v>2670</v>
      </c>
      <c r="B2662" s="6">
        <v>40.46</v>
      </c>
    </row>
    <row r="2663" spans="1:2" x14ac:dyDescent="0.25">
      <c r="A2663" s="5" t="s">
        <v>2668</v>
      </c>
      <c r="B2663" s="6">
        <v>40.46</v>
      </c>
    </row>
    <row r="2664" spans="1:2" x14ac:dyDescent="0.25">
      <c r="A2664" s="5" t="s">
        <v>2669</v>
      </c>
      <c r="B2664" s="6">
        <v>40.46</v>
      </c>
    </row>
    <row r="2665" spans="1:2" x14ac:dyDescent="0.25">
      <c r="A2665" s="5" t="s">
        <v>2674</v>
      </c>
      <c r="B2665" s="6">
        <v>40.46</v>
      </c>
    </row>
    <row r="2666" spans="1:2" x14ac:dyDescent="0.25">
      <c r="A2666" s="5" t="s">
        <v>2673</v>
      </c>
      <c r="B2666" s="6">
        <v>40.46</v>
      </c>
    </row>
    <row r="2667" spans="1:2" x14ac:dyDescent="0.25">
      <c r="A2667" s="5" t="s">
        <v>2672</v>
      </c>
      <c r="B2667" s="6">
        <v>40.46</v>
      </c>
    </row>
    <row r="2668" spans="1:2" x14ac:dyDescent="0.25">
      <c r="A2668" s="5" t="s">
        <v>2671</v>
      </c>
      <c r="B2668" s="6">
        <v>40.46</v>
      </c>
    </row>
    <row r="2669" spans="1:2" x14ac:dyDescent="0.25">
      <c r="A2669" s="5" t="s">
        <v>2675</v>
      </c>
      <c r="B2669" s="6">
        <v>40.46</v>
      </c>
    </row>
    <row r="2670" spans="1:2" x14ac:dyDescent="0.25">
      <c r="A2670" s="5" t="s">
        <v>2679</v>
      </c>
      <c r="B2670" s="6">
        <v>40.4</v>
      </c>
    </row>
    <row r="2671" spans="1:2" x14ac:dyDescent="0.25">
      <c r="A2671" s="5" t="s">
        <v>2676</v>
      </c>
      <c r="B2671" s="6">
        <v>40.4</v>
      </c>
    </row>
    <row r="2672" spans="1:2" x14ac:dyDescent="0.25">
      <c r="A2672" s="5" t="s">
        <v>2677</v>
      </c>
      <c r="B2672" s="6">
        <v>40.4</v>
      </c>
    </row>
    <row r="2673" spans="1:2" x14ac:dyDescent="0.25">
      <c r="A2673" s="5" t="s">
        <v>2678</v>
      </c>
      <c r="B2673" s="6">
        <v>40.4</v>
      </c>
    </row>
    <row r="2674" spans="1:2" x14ac:dyDescent="0.25">
      <c r="A2674" s="5" t="s">
        <v>2680</v>
      </c>
      <c r="B2674" s="6">
        <v>40.4</v>
      </c>
    </row>
    <row r="2675" spans="1:2" x14ac:dyDescent="0.25">
      <c r="A2675" s="5" t="s">
        <v>2681</v>
      </c>
      <c r="B2675" s="6">
        <v>40.340000000000003</v>
      </c>
    </row>
    <row r="2676" spans="1:2" x14ac:dyDescent="0.25">
      <c r="A2676" s="5" t="s">
        <v>2682</v>
      </c>
      <c r="B2676" s="6">
        <v>40.340000000000003</v>
      </c>
    </row>
    <row r="2677" spans="1:2" x14ac:dyDescent="0.25">
      <c r="A2677" s="5" t="s">
        <v>2683</v>
      </c>
      <c r="B2677" s="6">
        <v>40.340000000000003</v>
      </c>
    </row>
    <row r="2678" spans="1:2" x14ac:dyDescent="0.25">
      <c r="A2678" s="5" t="s">
        <v>2684</v>
      </c>
      <c r="B2678" s="6">
        <v>40.340000000000003</v>
      </c>
    </row>
    <row r="2679" spans="1:2" x14ac:dyDescent="0.25">
      <c r="A2679" s="5" t="s">
        <v>2685</v>
      </c>
      <c r="B2679" s="6">
        <v>40.340000000000003</v>
      </c>
    </row>
    <row r="2680" spans="1:2" x14ac:dyDescent="0.25">
      <c r="A2680" s="5" t="s">
        <v>2686</v>
      </c>
      <c r="B2680" s="6">
        <v>40.28</v>
      </c>
    </row>
    <row r="2681" spans="1:2" x14ac:dyDescent="0.25">
      <c r="A2681" s="5" t="s">
        <v>2688</v>
      </c>
      <c r="B2681" s="6">
        <v>40.28</v>
      </c>
    </row>
    <row r="2682" spans="1:2" x14ac:dyDescent="0.25">
      <c r="A2682" s="5" t="s">
        <v>2687</v>
      </c>
      <c r="B2682" s="6">
        <v>40.28</v>
      </c>
    </row>
    <row r="2683" spans="1:2" x14ac:dyDescent="0.25">
      <c r="A2683" s="5" t="s">
        <v>2689</v>
      </c>
      <c r="B2683" s="6">
        <v>40.28</v>
      </c>
    </row>
    <row r="2684" spans="1:2" x14ac:dyDescent="0.25">
      <c r="A2684" s="5" t="s">
        <v>2693</v>
      </c>
      <c r="B2684" s="6">
        <v>40.22</v>
      </c>
    </row>
    <row r="2685" spans="1:2" x14ac:dyDescent="0.25">
      <c r="A2685" s="5" t="s">
        <v>2690</v>
      </c>
      <c r="B2685" s="6">
        <v>40.22</v>
      </c>
    </row>
    <row r="2686" spans="1:2" x14ac:dyDescent="0.25">
      <c r="A2686" s="5" t="s">
        <v>2691</v>
      </c>
      <c r="B2686" s="6">
        <v>40.22</v>
      </c>
    </row>
    <row r="2687" spans="1:2" x14ac:dyDescent="0.25">
      <c r="A2687" s="5" t="s">
        <v>2694</v>
      </c>
      <c r="B2687" s="6">
        <v>40.22</v>
      </c>
    </row>
    <row r="2688" spans="1:2" x14ac:dyDescent="0.25">
      <c r="A2688" s="5" t="s">
        <v>2692</v>
      </c>
      <c r="B2688" s="6">
        <v>40.22</v>
      </c>
    </row>
    <row r="2689" spans="1:2" x14ac:dyDescent="0.25">
      <c r="A2689" s="5" t="s">
        <v>2695</v>
      </c>
      <c r="B2689" s="6">
        <v>40.15</v>
      </c>
    </row>
    <row r="2690" spans="1:2" x14ac:dyDescent="0.25">
      <c r="A2690" s="5" t="s">
        <v>2698</v>
      </c>
      <c r="B2690" s="6">
        <v>40.15</v>
      </c>
    </row>
    <row r="2691" spans="1:2" x14ac:dyDescent="0.25">
      <c r="A2691" s="5" t="s">
        <v>2699</v>
      </c>
      <c r="B2691" s="6">
        <v>40.15</v>
      </c>
    </row>
    <row r="2692" spans="1:2" x14ac:dyDescent="0.25">
      <c r="A2692" s="5" t="s">
        <v>2696</v>
      </c>
      <c r="B2692" s="6">
        <v>40.15</v>
      </c>
    </row>
    <row r="2693" spans="1:2" x14ac:dyDescent="0.25">
      <c r="A2693" s="5" t="s">
        <v>2697</v>
      </c>
      <c r="B2693" s="6">
        <v>40.15</v>
      </c>
    </row>
    <row r="2694" spans="1:2" x14ac:dyDescent="0.25">
      <c r="A2694" s="5" t="s">
        <v>2702</v>
      </c>
      <c r="B2694" s="6">
        <v>40.090000000000003</v>
      </c>
    </row>
    <row r="2695" spans="1:2" x14ac:dyDescent="0.25">
      <c r="A2695" s="5" t="s">
        <v>2704</v>
      </c>
      <c r="B2695" s="6">
        <v>40.090000000000003</v>
      </c>
    </row>
    <row r="2696" spans="1:2" x14ac:dyDescent="0.25">
      <c r="A2696" s="5" t="s">
        <v>2700</v>
      </c>
      <c r="B2696" s="6">
        <v>40.090000000000003</v>
      </c>
    </row>
    <row r="2697" spans="1:2" x14ac:dyDescent="0.25">
      <c r="A2697" s="5" t="s">
        <v>2701</v>
      </c>
      <c r="B2697" s="6">
        <v>40.090000000000003</v>
      </c>
    </row>
    <row r="2698" spans="1:2" x14ac:dyDescent="0.25">
      <c r="A2698" s="5" t="s">
        <v>2703</v>
      </c>
      <c r="B2698" s="6">
        <v>40.090000000000003</v>
      </c>
    </row>
    <row r="2699" spans="1:2" x14ac:dyDescent="0.25">
      <c r="A2699" s="5" t="s">
        <v>2709</v>
      </c>
      <c r="B2699" s="6">
        <v>40.03</v>
      </c>
    </row>
    <row r="2700" spans="1:2" x14ac:dyDescent="0.25">
      <c r="A2700" s="5" t="s">
        <v>2708</v>
      </c>
      <c r="B2700" s="6">
        <v>40.03</v>
      </c>
    </row>
    <row r="2701" spans="1:2" x14ac:dyDescent="0.25">
      <c r="A2701" s="5" t="s">
        <v>2706</v>
      </c>
      <c r="B2701" s="6">
        <v>40.03</v>
      </c>
    </row>
    <row r="2702" spans="1:2" x14ac:dyDescent="0.25">
      <c r="A2702" s="5" t="s">
        <v>2707</v>
      </c>
      <c r="B2702" s="6">
        <v>40.03</v>
      </c>
    </row>
    <row r="2703" spans="1:2" x14ac:dyDescent="0.25">
      <c r="A2703" s="5" t="s">
        <v>2710</v>
      </c>
      <c r="B2703" s="6">
        <v>40.03</v>
      </c>
    </row>
    <row r="2704" spans="1:2" x14ac:dyDescent="0.25">
      <c r="A2704" s="5" t="s">
        <v>2705</v>
      </c>
      <c r="B2704" s="6">
        <v>40.03</v>
      </c>
    </row>
    <row r="2705" spans="1:2" x14ac:dyDescent="0.25">
      <c r="A2705" s="5" t="s">
        <v>2714</v>
      </c>
      <c r="B2705" s="6">
        <v>39.97</v>
      </c>
    </row>
    <row r="2706" spans="1:2" x14ac:dyDescent="0.25">
      <c r="A2706" s="5" t="s">
        <v>2712</v>
      </c>
      <c r="B2706" s="6">
        <v>39.97</v>
      </c>
    </row>
    <row r="2707" spans="1:2" x14ac:dyDescent="0.25">
      <c r="A2707" s="5" t="s">
        <v>2711</v>
      </c>
      <c r="B2707" s="6">
        <v>39.97</v>
      </c>
    </row>
    <row r="2708" spans="1:2" x14ac:dyDescent="0.25">
      <c r="A2708" s="5" t="s">
        <v>2713</v>
      </c>
      <c r="B2708" s="6">
        <v>39.97</v>
      </c>
    </row>
    <row r="2709" spans="1:2" x14ac:dyDescent="0.25">
      <c r="A2709" s="5" t="s">
        <v>2717</v>
      </c>
      <c r="B2709" s="6">
        <v>39.909999999999997</v>
      </c>
    </row>
    <row r="2710" spans="1:2" x14ac:dyDescent="0.25">
      <c r="A2710" s="5" t="s">
        <v>2715</v>
      </c>
      <c r="B2710" s="6">
        <v>39.909999999999997</v>
      </c>
    </row>
    <row r="2711" spans="1:2" x14ac:dyDescent="0.25">
      <c r="A2711" s="5" t="s">
        <v>2718</v>
      </c>
      <c r="B2711" s="6">
        <v>39.909999999999997</v>
      </c>
    </row>
    <row r="2712" spans="1:2" x14ac:dyDescent="0.25">
      <c r="A2712" s="5" t="s">
        <v>2716</v>
      </c>
      <c r="B2712" s="6">
        <v>39.909999999999997</v>
      </c>
    </row>
    <row r="2713" spans="1:2" x14ac:dyDescent="0.25">
      <c r="A2713" s="5" t="s">
        <v>2721</v>
      </c>
      <c r="B2713" s="6">
        <v>39.85</v>
      </c>
    </row>
    <row r="2714" spans="1:2" x14ac:dyDescent="0.25">
      <c r="A2714" s="5" t="s">
        <v>2720</v>
      </c>
      <c r="B2714" s="6">
        <v>39.85</v>
      </c>
    </row>
    <row r="2715" spans="1:2" x14ac:dyDescent="0.25">
      <c r="A2715" s="5" t="s">
        <v>2719</v>
      </c>
      <c r="B2715" s="6">
        <v>39.85</v>
      </c>
    </row>
    <row r="2716" spans="1:2" x14ac:dyDescent="0.25">
      <c r="A2716" s="5" t="s">
        <v>2723</v>
      </c>
      <c r="B2716" s="6">
        <v>39.79</v>
      </c>
    </row>
    <row r="2717" spans="1:2" x14ac:dyDescent="0.25">
      <c r="A2717" s="5" t="s">
        <v>2722</v>
      </c>
      <c r="B2717" s="6">
        <v>39.79</v>
      </c>
    </row>
    <row r="2718" spans="1:2" x14ac:dyDescent="0.25">
      <c r="A2718" s="5" t="s">
        <v>2724</v>
      </c>
      <c r="B2718" s="6">
        <v>39.79</v>
      </c>
    </row>
    <row r="2719" spans="1:2" x14ac:dyDescent="0.25">
      <c r="A2719" s="5" t="s">
        <v>2729</v>
      </c>
      <c r="B2719" s="6">
        <v>39.729999999999997</v>
      </c>
    </row>
    <row r="2720" spans="1:2" x14ac:dyDescent="0.25">
      <c r="A2720" s="5" t="s">
        <v>2725</v>
      </c>
      <c r="B2720" s="6">
        <v>39.729999999999997</v>
      </c>
    </row>
    <row r="2721" spans="1:2" x14ac:dyDescent="0.25">
      <c r="A2721" s="5" t="s">
        <v>2728</v>
      </c>
      <c r="B2721" s="6">
        <v>39.729999999999997</v>
      </c>
    </row>
    <row r="2722" spans="1:2" x14ac:dyDescent="0.25">
      <c r="A2722" s="5" t="s">
        <v>2727</v>
      </c>
      <c r="B2722" s="6">
        <v>39.729999999999997</v>
      </c>
    </row>
    <row r="2723" spans="1:2" x14ac:dyDescent="0.25">
      <c r="A2723" s="5" t="s">
        <v>2726</v>
      </c>
      <c r="B2723" s="6">
        <v>39.729999999999997</v>
      </c>
    </row>
    <row r="2724" spans="1:2" x14ac:dyDescent="0.25">
      <c r="A2724" s="5" t="s">
        <v>2732</v>
      </c>
      <c r="B2724" s="6">
        <v>39.6</v>
      </c>
    </row>
    <row r="2725" spans="1:2" x14ac:dyDescent="0.25">
      <c r="A2725" s="5" t="s">
        <v>2731</v>
      </c>
      <c r="B2725" s="6">
        <v>39.6</v>
      </c>
    </row>
    <row r="2726" spans="1:2" x14ac:dyDescent="0.25">
      <c r="A2726" s="5" t="s">
        <v>2733</v>
      </c>
      <c r="B2726" s="6">
        <v>39.6</v>
      </c>
    </row>
    <row r="2727" spans="1:2" x14ac:dyDescent="0.25">
      <c r="A2727" s="5" t="s">
        <v>2734</v>
      </c>
      <c r="B2727" s="6">
        <v>39.6</v>
      </c>
    </row>
    <row r="2728" spans="1:2" x14ac:dyDescent="0.25">
      <c r="A2728" s="5" t="s">
        <v>2730</v>
      </c>
      <c r="B2728" s="6">
        <v>39.6</v>
      </c>
    </row>
    <row r="2729" spans="1:2" x14ac:dyDescent="0.25">
      <c r="A2729" s="5" t="s">
        <v>2737</v>
      </c>
      <c r="B2729" s="6">
        <v>39.54</v>
      </c>
    </row>
    <row r="2730" spans="1:2" x14ac:dyDescent="0.25">
      <c r="A2730" s="5" t="s">
        <v>2736</v>
      </c>
      <c r="B2730" s="6">
        <v>39.54</v>
      </c>
    </row>
    <row r="2731" spans="1:2" x14ac:dyDescent="0.25">
      <c r="A2731" s="5" t="s">
        <v>2735</v>
      </c>
      <c r="B2731" s="6">
        <v>39.54</v>
      </c>
    </row>
    <row r="2732" spans="1:2" x14ac:dyDescent="0.25">
      <c r="A2732" s="5" t="s">
        <v>2739</v>
      </c>
      <c r="B2732" s="6">
        <v>39.479999999999997</v>
      </c>
    </row>
    <row r="2733" spans="1:2" x14ac:dyDescent="0.25">
      <c r="A2733" s="5" t="s">
        <v>2738</v>
      </c>
      <c r="B2733" s="6">
        <v>39.479999999999997</v>
      </c>
    </row>
    <row r="2734" spans="1:2" x14ac:dyDescent="0.25">
      <c r="A2734" s="5" t="s">
        <v>2744</v>
      </c>
      <c r="B2734" s="6">
        <v>39.42</v>
      </c>
    </row>
    <row r="2735" spans="1:2" x14ac:dyDescent="0.25">
      <c r="A2735" s="5" t="s">
        <v>2740</v>
      </c>
      <c r="B2735" s="6">
        <v>39.42</v>
      </c>
    </row>
    <row r="2736" spans="1:2" x14ac:dyDescent="0.25">
      <c r="A2736" s="5" t="s">
        <v>2742</v>
      </c>
      <c r="B2736" s="6">
        <v>39.42</v>
      </c>
    </row>
    <row r="2737" spans="1:2" x14ac:dyDescent="0.25">
      <c r="A2737" s="5" t="s">
        <v>2745</v>
      </c>
      <c r="B2737" s="6">
        <v>39.42</v>
      </c>
    </row>
    <row r="2738" spans="1:2" x14ac:dyDescent="0.25">
      <c r="A2738" s="5" t="s">
        <v>2741</v>
      </c>
      <c r="B2738" s="6">
        <v>39.42</v>
      </c>
    </row>
    <row r="2739" spans="1:2" x14ac:dyDescent="0.25">
      <c r="A2739" s="5" t="s">
        <v>2743</v>
      </c>
      <c r="B2739" s="6">
        <v>39.42</v>
      </c>
    </row>
    <row r="2740" spans="1:2" x14ac:dyDescent="0.25">
      <c r="A2740" s="5" t="s">
        <v>2746</v>
      </c>
      <c r="B2740" s="6">
        <v>39.36</v>
      </c>
    </row>
    <row r="2741" spans="1:2" x14ac:dyDescent="0.25">
      <c r="A2741" s="5" t="s">
        <v>2748</v>
      </c>
      <c r="B2741" s="6">
        <v>39.36</v>
      </c>
    </row>
    <row r="2742" spans="1:2" x14ac:dyDescent="0.25">
      <c r="A2742" s="5" t="s">
        <v>2747</v>
      </c>
      <c r="B2742" s="6">
        <v>39.36</v>
      </c>
    </row>
    <row r="2743" spans="1:2" x14ac:dyDescent="0.25">
      <c r="A2743" s="5" t="s">
        <v>2749</v>
      </c>
      <c r="B2743" s="6">
        <v>39.299999999999997</v>
      </c>
    </row>
    <row r="2744" spans="1:2" x14ac:dyDescent="0.25">
      <c r="A2744" s="5" t="s">
        <v>2751</v>
      </c>
      <c r="B2744" s="6">
        <v>39.299999999999997</v>
      </c>
    </row>
    <row r="2745" spans="1:2" x14ac:dyDescent="0.25">
      <c r="A2745" s="5" t="s">
        <v>2750</v>
      </c>
      <c r="B2745" s="6">
        <v>39.299999999999997</v>
      </c>
    </row>
    <row r="2746" spans="1:2" x14ac:dyDescent="0.25">
      <c r="A2746" s="5" t="s">
        <v>2752</v>
      </c>
      <c r="B2746" s="6">
        <v>39.24</v>
      </c>
    </row>
    <row r="2747" spans="1:2" x14ac:dyDescent="0.25">
      <c r="A2747" s="5" t="s">
        <v>2753</v>
      </c>
      <c r="B2747" s="6">
        <v>39.24</v>
      </c>
    </row>
    <row r="2748" spans="1:2" x14ac:dyDescent="0.25">
      <c r="A2748" s="5" t="s">
        <v>2754</v>
      </c>
      <c r="B2748" s="6">
        <v>39.24</v>
      </c>
    </row>
    <row r="2749" spans="1:2" x14ac:dyDescent="0.25">
      <c r="A2749" s="5" t="s">
        <v>2755</v>
      </c>
      <c r="B2749" s="6">
        <v>39.17</v>
      </c>
    </row>
    <row r="2750" spans="1:2" x14ac:dyDescent="0.25">
      <c r="A2750" s="5" t="s">
        <v>2756</v>
      </c>
      <c r="B2750" s="6">
        <v>39.17</v>
      </c>
    </row>
    <row r="2751" spans="1:2" x14ac:dyDescent="0.25">
      <c r="A2751" s="5" t="s">
        <v>2757</v>
      </c>
      <c r="B2751" s="6">
        <v>39.17</v>
      </c>
    </row>
    <row r="2752" spans="1:2" x14ac:dyDescent="0.25">
      <c r="A2752" s="5" t="s">
        <v>2758</v>
      </c>
      <c r="B2752" s="6">
        <v>39.17</v>
      </c>
    </row>
    <row r="2753" spans="1:2" x14ac:dyDescent="0.25">
      <c r="A2753" s="5" t="s">
        <v>2759</v>
      </c>
      <c r="B2753" s="6">
        <v>39.11</v>
      </c>
    </row>
    <row r="2754" spans="1:2" x14ac:dyDescent="0.25">
      <c r="A2754" s="5" t="s">
        <v>2761</v>
      </c>
      <c r="B2754" s="6">
        <v>39.11</v>
      </c>
    </row>
    <row r="2755" spans="1:2" x14ac:dyDescent="0.25">
      <c r="A2755" s="5" t="s">
        <v>2760</v>
      </c>
      <c r="B2755" s="6">
        <v>39.11</v>
      </c>
    </row>
    <row r="2756" spans="1:2" x14ac:dyDescent="0.25">
      <c r="A2756" s="5" t="s">
        <v>2763</v>
      </c>
      <c r="B2756" s="6">
        <v>39.049999999999997</v>
      </c>
    </row>
    <row r="2757" spans="1:2" x14ac:dyDescent="0.25">
      <c r="A2757" s="5" t="s">
        <v>2768</v>
      </c>
      <c r="B2757" s="6">
        <v>39.049999999999997</v>
      </c>
    </row>
    <row r="2758" spans="1:2" x14ac:dyDescent="0.25">
      <c r="A2758" s="5" t="s">
        <v>2767</v>
      </c>
      <c r="B2758" s="6">
        <v>39.049999999999997</v>
      </c>
    </row>
    <row r="2759" spans="1:2" x14ac:dyDescent="0.25">
      <c r="A2759" s="5" t="s">
        <v>2762</v>
      </c>
      <c r="B2759" s="6">
        <v>39.049999999999997</v>
      </c>
    </row>
    <row r="2760" spans="1:2" x14ac:dyDescent="0.25">
      <c r="A2760" s="5" t="s">
        <v>2764</v>
      </c>
      <c r="B2760" s="6">
        <v>39.049999999999997</v>
      </c>
    </row>
    <row r="2761" spans="1:2" x14ac:dyDescent="0.25">
      <c r="A2761" s="5" t="s">
        <v>2766</v>
      </c>
      <c r="B2761" s="6">
        <v>39.049999999999997</v>
      </c>
    </row>
    <row r="2762" spans="1:2" x14ac:dyDescent="0.25">
      <c r="A2762" s="5" t="s">
        <v>2765</v>
      </c>
      <c r="B2762" s="6">
        <v>39.049999999999997</v>
      </c>
    </row>
    <row r="2763" spans="1:2" x14ac:dyDescent="0.25">
      <c r="A2763" s="5" t="s">
        <v>2770</v>
      </c>
      <c r="B2763" s="6">
        <v>38.99</v>
      </c>
    </row>
    <row r="2764" spans="1:2" x14ac:dyDescent="0.25">
      <c r="A2764" s="5" t="s">
        <v>2769</v>
      </c>
      <c r="B2764" s="6">
        <v>38.99</v>
      </c>
    </row>
    <row r="2765" spans="1:2" x14ac:dyDescent="0.25">
      <c r="A2765" s="5" t="s">
        <v>2774</v>
      </c>
      <c r="B2765" s="6">
        <v>38.99</v>
      </c>
    </row>
    <row r="2766" spans="1:2" x14ac:dyDescent="0.25">
      <c r="A2766" s="5" t="s">
        <v>2775</v>
      </c>
      <c r="B2766" s="6">
        <v>38.99</v>
      </c>
    </row>
    <row r="2767" spans="1:2" x14ac:dyDescent="0.25">
      <c r="A2767" s="5" t="s">
        <v>2771</v>
      </c>
      <c r="B2767" s="6">
        <v>38.99</v>
      </c>
    </row>
    <row r="2768" spans="1:2" x14ac:dyDescent="0.25">
      <c r="A2768" s="5" t="s">
        <v>2772</v>
      </c>
      <c r="B2768" s="6">
        <v>38.99</v>
      </c>
    </row>
    <row r="2769" spans="1:2" x14ac:dyDescent="0.25">
      <c r="A2769" s="5" t="s">
        <v>2773</v>
      </c>
      <c r="B2769" s="6">
        <v>38.99</v>
      </c>
    </row>
    <row r="2770" spans="1:2" x14ac:dyDescent="0.25">
      <c r="A2770" s="5" t="s">
        <v>2776</v>
      </c>
      <c r="B2770" s="6">
        <v>38.869999999999997</v>
      </c>
    </row>
    <row r="2771" spans="1:2" x14ac:dyDescent="0.25">
      <c r="A2771" s="5" t="s">
        <v>2778</v>
      </c>
      <c r="B2771" s="6">
        <v>38.81</v>
      </c>
    </row>
    <row r="2772" spans="1:2" x14ac:dyDescent="0.25">
      <c r="A2772" s="5" t="s">
        <v>2780</v>
      </c>
      <c r="B2772" s="6">
        <v>38.81</v>
      </c>
    </row>
    <row r="2773" spans="1:2" x14ac:dyDescent="0.25">
      <c r="A2773" s="5" t="s">
        <v>2777</v>
      </c>
      <c r="B2773" s="6">
        <v>38.81</v>
      </c>
    </row>
    <row r="2774" spans="1:2" x14ac:dyDescent="0.25">
      <c r="A2774" s="5" t="s">
        <v>2779</v>
      </c>
      <c r="B2774" s="6">
        <v>38.81</v>
      </c>
    </row>
    <row r="2775" spans="1:2" x14ac:dyDescent="0.25">
      <c r="A2775" s="5" t="s">
        <v>2781</v>
      </c>
      <c r="B2775" s="6">
        <v>38.75</v>
      </c>
    </row>
    <row r="2776" spans="1:2" x14ac:dyDescent="0.25">
      <c r="A2776" s="5" t="s">
        <v>2783</v>
      </c>
      <c r="B2776" s="6">
        <v>38.75</v>
      </c>
    </row>
    <row r="2777" spans="1:2" x14ac:dyDescent="0.25">
      <c r="A2777" s="5" t="s">
        <v>2782</v>
      </c>
      <c r="B2777" s="6">
        <v>38.75</v>
      </c>
    </row>
    <row r="2778" spans="1:2" x14ac:dyDescent="0.25">
      <c r="A2778" s="5" t="s">
        <v>2784</v>
      </c>
      <c r="B2778" s="6">
        <v>38.75</v>
      </c>
    </row>
    <row r="2779" spans="1:2" x14ac:dyDescent="0.25">
      <c r="A2779" s="5" t="s">
        <v>2786</v>
      </c>
      <c r="B2779" s="6">
        <v>38.69</v>
      </c>
    </row>
    <row r="2780" spans="1:2" x14ac:dyDescent="0.25">
      <c r="A2780" s="5" t="s">
        <v>2785</v>
      </c>
      <c r="B2780" s="6">
        <v>38.69</v>
      </c>
    </row>
    <row r="2781" spans="1:2" x14ac:dyDescent="0.25">
      <c r="A2781" s="5" t="s">
        <v>2787</v>
      </c>
      <c r="B2781" s="6">
        <v>38.69</v>
      </c>
    </row>
    <row r="2782" spans="1:2" x14ac:dyDescent="0.25">
      <c r="A2782" s="5" t="s">
        <v>2788</v>
      </c>
      <c r="B2782" s="6">
        <v>38.619999999999997</v>
      </c>
    </row>
    <row r="2783" spans="1:2" x14ac:dyDescent="0.25">
      <c r="A2783" s="5" t="s">
        <v>2789</v>
      </c>
      <c r="B2783" s="6">
        <v>38.619999999999997</v>
      </c>
    </row>
    <row r="2784" spans="1:2" x14ac:dyDescent="0.25">
      <c r="A2784" s="5" t="s">
        <v>2792</v>
      </c>
      <c r="B2784" s="6">
        <v>38.56</v>
      </c>
    </row>
    <row r="2785" spans="1:2" x14ac:dyDescent="0.25">
      <c r="A2785" s="5" t="s">
        <v>2791</v>
      </c>
      <c r="B2785" s="6">
        <v>38.56</v>
      </c>
    </row>
    <row r="2786" spans="1:2" x14ac:dyDescent="0.25">
      <c r="A2786" s="5" t="s">
        <v>2793</v>
      </c>
      <c r="B2786" s="6">
        <v>38.56</v>
      </c>
    </row>
    <row r="2787" spans="1:2" x14ac:dyDescent="0.25">
      <c r="A2787" s="5" t="s">
        <v>2790</v>
      </c>
      <c r="B2787" s="6">
        <v>38.56</v>
      </c>
    </row>
    <row r="2788" spans="1:2" x14ac:dyDescent="0.25">
      <c r="A2788" s="5" t="s">
        <v>2795</v>
      </c>
      <c r="B2788" s="6">
        <v>38.56</v>
      </c>
    </row>
    <row r="2789" spans="1:2" x14ac:dyDescent="0.25">
      <c r="A2789" s="5" t="s">
        <v>2794</v>
      </c>
      <c r="B2789" s="6">
        <v>38.56</v>
      </c>
    </row>
    <row r="2790" spans="1:2" x14ac:dyDescent="0.25">
      <c r="A2790" s="5" t="s">
        <v>2798</v>
      </c>
      <c r="B2790" s="6">
        <v>38.5</v>
      </c>
    </row>
    <row r="2791" spans="1:2" x14ac:dyDescent="0.25">
      <c r="A2791" s="5" t="s">
        <v>2797</v>
      </c>
      <c r="B2791" s="6">
        <v>38.5</v>
      </c>
    </row>
    <row r="2792" spans="1:2" x14ac:dyDescent="0.25">
      <c r="A2792" s="5" t="s">
        <v>2796</v>
      </c>
      <c r="B2792" s="6">
        <v>38.5</v>
      </c>
    </row>
    <row r="2793" spans="1:2" x14ac:dyDescent="0.25">
      <c r="A2793" s="5" t="s">
        <v>2799</v>
      </c>
      <c r="B2793" s="6">
        <v>38.5</v>
      </c>
    </row>
    <row r="2794" spans="1:2" x14ac:dyDescent="0.25">
      <c r="A2794" s="5" t="s">
        <v>2802</v>
      </c>
      <c r="B2794" s="6">
        <v>38.44</v>
      </c>
    </row>
    <row r="2795" spans="1:2" x14ac:dyDescent="0.25">
      <c r="A2795" s="5" t="s">
        <v>2803</v>
      </c>
      <c r="B2795" s="6">
        <v>38.44</v>
      </c>
    </row>
    <row r="2796" spans="1:2" x14ac:dyDescent="0.25">
      <c r="A2796" s="5" t="s">
        <v>2801</v>
      </c>
      <c r="B2796" s="6">
        <v>38.44</v>
      </c>
    </row>
    <row r="2797" spans="1:2" x14ac:dyDescent="0.25">
      <c r="A2797" s="5" t="s">
        <v>2800</v>
      </c>
      <c r="B2797" s="6">
        <v>38.44</v>
      </c>
    </row>
    <row r="2798" spans="1:2" x14ac:dyDescent="0.25">
      <c r="A2798" s="5" t="s">
        <v>2806</v>
      </c>
      <c r="B2798" s="6">
        <v>38.380000000000003</v>
      </c>
    </row>
    <row r="2799" spans="1:2" x14ac:dyDescent="0.25">
      <c r="A2799" s="5" t="s">
        <v>2804</v>
      </c>
      <c r="B2799" s="6">
        <v>38.380000000000003</v>
      </c>
    </row>
    <row r="2800" spans="1:2" x14ac:dyDescent="0.25">
      <c r="A2800" s="5" t="s">
        <v>2805</v>
      </c>
      <c r="B2800" s="6">
        <v>38.380000000000003</v>
      </c>
    </row>
    <row r="2801" spans="1:2" x14ac:dyDescent="0.25">
      <c r="A2801" s="5" t="s">
        <v>2808</v>
      </c>
      <c r="B2801" s="6">
        <v>38.32</v>
      </c>
    </row>
    <row r="2802" spans="1:2" x14ac:dyDescent="0.25">
      <c r="A2802" s="5" t="s">
        <v>2807</v>
      </c>
      <c r="B2802" s="6">
        <v>38.32</v>
      </c>
    </row>
    <row r="2803" spans="1:2" x14ac:dyDescent="0.25">
      <c r="A2803" s="5" t="s">
        <v>2809</v>
      </c>
      <c r="B2803" s="6">
        <v>38.32</v>
      </c>
    </row>
    <row r="2804" spans="1:2" x14ac:dyDescent="0.25">
      <c r="A2804" s="5" t="s">
        <v>2810</v>
      </c>
      <c r="B2804" s="6">
        <v>38.32</v>
      </c>
    </row>
    <row r="2805" spans="1:2" x14ac:dyDescent="0.25">
      <c r="A2805" s="5" t="s">
        <v>2811</v>
      </c>
      <c r="B2805" s="6">
        <v>38.32</v>
      </c>
    </row>
    <row r="2806" spans="1:2" x14ac:dyDescent="0.25">
      <c r="A2806" s="5" t="s">
        <v>2812</v>
      </c>
      <c r="B2806" s="6">
        <v>38.26</v>
      </c>
    </row>
    <row r="2807" spans="1:2" x14ac:dyDescent="0.25">
      <c r="A2807" s="5" t="s">
        <v>2814</v>
      </c>
      <c r="B2807" s="6">
        <v>38.200000000000003</v>
      </c>
    </row>
    <row r="2808" spans="1:2" x14ac:dyDescent="0.25">
      <c r="A2808" s="5" t="s">
        <v>2813</v>
      </c>
      <c r="B2808" s="6">
        <v>38.200000000000003</v>
      </c>
    </row>
    <row r="2809" spans="1:2" x14ac:dyDescent="0.25">
      <c r="A2809" s="5" t="s">
        <v>2815</v>
      </c>
      <c r="B2809" s="6">
        <v>38.200000000000003</v>
      </c>
    </row>
    <row r="2810" spans="1:2" x14ac:dyDescent="0.25">
      <c r="A2810" s="5" t="s">
        <v>2816</v>
      </c>
      <c r="B2810" s="6">
        <v>38.200000000000003</v>
      </c>
    </row>
    <row r="2811" spans="1:2" x14ac:dyDescent="0.25">
      <c r="A2811" s="5" t="s">
        <v>2818</v>
      </c>
      <c r="B2811" s="6">
        <v>38.130000000000003</v>
      </c>
    </row>
    <row r="2812" spans="1:2" x14ac:dyDescent="0.25">
      <c r="A2812" s="5" t="s">
        <v>2817</v>
      </c>
      <c r="B2812" s="6">
        <v>38.130000000000003</v>
      </c>
    </row>
    <row r="2813" spans="1:2" x14ac:dyDescent="0.25">
      <c r="A2813" s="5" t="s">
        <v>2819</v>
      </c>
      <c r="B2813" s="6">
        <v>38.130000000000003</v>
      </c>
    </row>
    <row r="2814" spans="1:2" x14ac:dyDescent="0.25">
      <c r="A2814" s="5" t="s">
        <v>2820</v>
      </c>
      <c r="B2814" s="6">
        <v>38.130000000000003</v>
      </c>
    </row>
    <row r="2815" spans="1:2" x14ac:dyDescent="0.25">
      <c r="A2815" s="5" t="s">
        <v>2824</v>
      </c>
      <c r="B2815" s="6">
        <v>38.07</v>
      </c>
    </row>
    <row r="2816" spans="1:2" x14ac:dyDescent="0.25">
      <c r="A2816" s="5" t="s">
        <v>2821</v>
      </c>
      <c r="B2816" s="6">
        <v>38.07</v>
      </c>
    </row>
    <row r="2817" spans="1:2" x14ac:dyDescent="0.25">
      <c r="A2817" s="5" t="s">
        <v>2825</v>
      </c>
      <c r="B2817" s="6">
        <v>38.07</v>
      </c>
    </row>
    <row r="2818" spans="1:2" x14ac:dyDescent="0.25">
      <c r="A2818" s="5" t="s">
        <v>2823</v>
      </c>
      <c r="B2818" s="6">
        <v>38.07</v>
      </c>
    </row>
    <row r="2819" spans="1:2" x14ac:dyDescent="0.25">
      <c r="A2819" s="5" t="s">
        <v>2822</v>
      </c>
      <c r="B2819" s="6">
        <v>38.07</v>
      </c>
    </row>
    <row r="2820" spans="1:2" x14ac:dyDescent="0.25">
      <c r="A2820" s="5" t="s">
        <v>2826</v>
      </c>
      <c r="B2820" s="6">
        <v>38.01</v>
      </c>
    </row>
    <row r="2821" spans="1:2" x14ac:dyDescent="0.25">
      <c r="A2821" s="5" t="s">
        <v>2828</v>
      </c>
      <c r="B2821" s="6">
        <v>38.01</v>
      </c>
    </row>
    <row r="2822" spans="1:2" x14ac:dyDescent="0.25">
      <c r="A2822" s="5" t="s">
        <v>2827</v>
      </c>
      <c r="B2822" s="6">
        <v>38.01</v>
      </c>
    </row>
    <row r="2823" spans="1:2" x14ac:dyDescent="0.25">
      <c r="A2823" s="5" t="s">
        <v>2829</v>
      </c>
      <c r="B2823" s="6">
        <v>37.950000000000003</v>
      </c>
    </row>
    <row r="2824" spans="1:2" x14ac:dyDescent="0.25">
      <c r="A2824" s="5" t="s">
        <v>2830</v>
      </c>
      <c r="B2824" s="6">
        <v>37.950000000000003</v>
      </c>
    </row>
    <row r="2825" spans="1:2" x14ac:dyDescent="0.25">
      <c r="A2825" s="5" t="s">
        <v>2832</v>
      </c>
      <c r="B2825" s="6">
        <v>37.89</v>
      </c>
    </row>
    <row r="2826" spans="1:2" x14ac:dyDescent="0.25">
      <c r="A2826" s="5" t="s">
        <v>2833</v>
      </c>
      <c r="B2826" s="6">
        <v>37.89</v>
      </c>
    </row>
    <row r="2827" spans="1:2" x14ac:dyDescent="0.25">
      <c r="A2827" s="5" t="s">
        <v>2831</v>
      </c>
      <c r="B2827" s="6">
        <v>37.89</v>
      </c>
    </row>
    <row r="2828" spans="1:2" x14ac:dyDescent="0.25">
      <c r="A2828" s="5" t="s">
        <v>2835</v>
      </c>
      <c r="B2828" s="6">
        <v>37.83</v>
      </c>
    </row>
    <row r="2829" spans="1:2" x14ac:dyDescent="0.25">
      <c r="A2829" s="5" t="s">
        <v>2836</v>
      </c>
      <c r="B2829" s="6">
        <v>37.83</v>
      </c>
    </row>
    <row r="2830" spans="1:2" x14ac:dyDescent="0.25">
      <c r="A2830" s="5" t="s">
        <v>2837</v>
      </c>
      <c r="B2830" s="6">
        <v>37.83</v>
      </c>
    </row>
    <row r="2831" spans="1:2" x14ac:dyDescent="0.25">
      <c r="A2831" s="5" t="s">
        <v>2834</v>
      </c>
      <c r="B2831" s="6">
        <v>37.83</v>
      </c>
    </row>
    <row r="2832" spans="1:2" x14ac:dyDescent="0.25">
      <c r="A2832" s="5" t="s">
        <v>2840</v>
      </c>
      <c r="B2832" s="6">
        <v>37.770000000000003</v>
      </c>
    </row>
    <row r="2833" spans="1:2" x14ac:dyDescent="0.25">
      <c r="A2833" s="5" t="s">
        <v>2841</v>
      </c>
      <c r="B2833" s="6">
        <v>37.770000000000003</v>
      </c>
    </row>
    <row r="2834" spans="1:2" x14ac:dyDescent="0.25">
      <c r="A2834" s="5" t="s">
        <v>2839</v>
      </c>
      <c r="B2834" s="6">
        <v>37.770000000000003</v>
      </c>
    </row>
    <row r="2835" spans="1:2" x14ac:dyDescent="0.25">
      <c r="A2835" s="5" t="s">
        <v>2838</v>
      </c>
      <c r="B2835" s="6">
        <v>37.770000000000003</v>
      </c>
    </row>
    <row r="2836" spans="1:2" x14ac:dyDescent="0.25">
      <c r="A2836" s="5" t="s">
        <v>2845</v>
      </c>
      <c r="B2836" s="6">
        <v>37.64</v>
      </c>
    </row>
    <row r="2837" spans="1:2" x14ac:dyDescent="0.25">
      <c r="A2837" s="5" t="s">
        <v>2847</v>
      </c>
      <c r="B2837" s="6">
        <v>37.64</v>
      </c>
    </row>
    <row r="2838" spans="1:2" x14ac:dyDescent="0.25">
      <c r="A2838" s="5" t="s">
        <v>2842</v>
      </c>
      <c r="B2838" s="6">
        <v>37.64</v>
      </c>
    </row>
    <row r="2839" spans="1:2" x14ac:dyDescent="0.25">
      <c r="A2839" s="5" t="s">
        <v>2843</v>
      </c>
      <c r="B2839" s="6">
        <v>37.64</v>
      </c>
    </row>
    <row r="2840" spans="1:2" x14ac:dyDescent="0.25">
      <c r="A2840" s="5" t="s">
        <v>2844</v>
      </c>
      <c r="B2840" s="6">
        <v>37.64</v>
      </c>
    </row>
    <row r="2841" spans="1:2" x14ac:dyDescent="0.25">
      <c r="A2841" s="5" t="s">
        <v>2846</v>
      </c>
      <c r="B2841" s="6">
        <v>37.64</v>
      </c>
    </row>
    <row r="2842" spans="1:2" x14ac:dyDescent="0.25">
      <c r="A2842" s="5" t="s">
        <v>2848</v>
      </c>
      <c r="B2842" s="6">
        <v>37.58</v>
      </c>
    </row>
    <row r="2843" spans="1:2" x14ac:dyDescent="0.25">
      <c r="A2843" s="5" t="s">
        <v>2849</v>
      </c>
      <c r="B2843" s="6">
        <v>37.58</v>
      </c>
    </row>
    <row r="2844" spans="1:2" x14ac:dyDescent="0.25">
      <c r="A2844" s="5" t="s">
        <v>2851</v>
      </c>
      <c r="B2844" s="6">
        <v>37.520000000000003</v>
      </c>
    </row>
    <row r="2845" spans="1:2" x14ac:dyDescent="0.25">
      <c r="A2845" s="5" t="s">
        <v>2852</v>
      </c>
      <c r="B2845" s="6">
        <v>37.520000000000003</v>
      </c>
    </row>
    <row r="2846" spans="1:2" x14ac:dyDescent="0.25">
      <c r="A2846" s="5" t="s">
        <v>2850</v>
      </c>
      <c r="B2846" s="6">
        <v>37.520000000000003</v>
      </c>
    </row>
    <row r="2847" spans="1:2" x14ac:dyDescent="0.25">
      <c r="A2847" s="5" t="s">
        <v>2854</v>
      </c>
      <c r="B2847" s="6">
        <v>37.520000000000003</v>
      </c>
    </row>
    <row r="2848" spans="1:2" x14ac:dyDescent="0.25">
      <c r="A2848" s="5" t="s">
        <v>2853</v>
      </c>
      <c r="B2848" s="6">
        <v>37.520000000000003</v>
      </c>
    </row>
    <row r="2849" spans="1:2" x14ac:dyDescent="0.25">
      <c r="A2849" s="5" t="s">
        <v>2855</v>
      </c>
      <c r="B2849" s="6">
        <v>37.46</v>
      </c>
    </row>
    <row r="2850" spans="1:2" x14ac:dyDescent="0.25">
      <c r="A2850" s="5" t="s">
        <v>2856</v>
      </c>
      <c r="B2850" s="6">
        <v>37.4</v>
      </c>
    </row>
    <row r="2851" spans="1:2" x14ac:dyDescent="0.25">
      <c r="A2851" s="5" t="s">
        <v>2859</v>
      </c>
      <c r="B2851" s="6">
        <v>37.4</v>
      </c>
    </row>
    <row r="2852" spans="1:2" x14ac:dyDescent="0.25">
      <c r="A2852" s="5" t="s">
        <v>2857</v>
      </c>
      <c r="B2852" s="6">
        <v>37.4</v>
      </c>
    </row>
    <row r="2853" spans="1:2" x14ac:dyDescent="0.25">
      <c r="A2853" s="5" t="s">
        <v>2858</v>
      </c>
      <c r="B2853" s="6">
        <v>37.4</v>
      </c>
    </row>
    <row r="2854" spans="1:2" x14ac:dyDescent="0.25">
      <c r="A2854" s="5" t="s">
        <v>2860</v>
      </c>
      <c r="B2854" s="6">
        <v>37.4</v>
      </c>
    </row>
    <row r="2855" spans="1:2" x14ac:dyDescent="0.25">
      <c r="A2855" s="5" t="s">
        <v>2861</v>
      </c>
      <c r="B2855" s="6">
        <v>37.340000000000003</v>
      </c>
    </row>
    <row r="2856" spans="1:2" x14ac:dyDescent="0.25">
      <c r="A2856" s="5" t="s">
        <v>2862</v>
      </c>
      <c r="B2856" s="6">
        <v>37.340000000000003</v>
      </c>
    </row>
    <row r="2857" spans="1:2" x14ac:dyDescent="0.25">
      <c r="A2857" s="5" t="s">
        <v>2864</v>
      </c>
      <c r="B2857" s="6">
        <v>37.28</v>
      </c>
    </row>
    <row r="2858" spans="1:2" x14ac:dyDescent="0.25">
      <c r="A2858" s="5" t="s">
        <v>2865</v>
      </c>
      <c r="B2858" s="6">
        <v>37.28</v>
      </c>
    </row>
    <row r="2859" spans="1:2" x14ac:dyDescent="0.25">
      <c r="A2859" s="5" t="s">
        <v>2863</v>
      </c>
      <c r="B2859" s="6">
        <v>37.28</v>
      </c>
    </row>
    <row r="2860" spans="1:2" x14ac:dyDescent="0.25">
      <c r="A2860" s="5" t="s">
        <v>2866</v>
      </c>
      <c r="B2860" s="6">
        <v>37.22</v>
      </c>
    </row>
    <row r="2861" spans="1:2" x14ac:dyDescent="0.25">
      <c r="A2861" s="5" t="s">
        <v>2868</v>
      </c>
      <c r="B2861" s="6">
        <v>37.15</v>
      </c>
    </row>
    <row r="2862" spans="1:2" x14ac:dyDescent="0.25">
      <c r="A2862" s="5" t="s">
        <v>2867</v>
      </c>
      <c r="B2862" s="6">
        <v>37.15</v>
      </c>
    </row>
    <row r="2863" spans="1:2" x14ac:dyDescent="0.25">
      <c r="A2863" s="5" t="s">
        <v>2869</v>
      </c>
      <c r="B2863" s="6">
        <v>37.090000000000003</v>
      </c>
    </row>
    <row r="2864" spans="1:2" x14ac:dyDescent="0.25">
      <c r="A2864" s="5" t="s">
        <v>2870</v>
      </c>
      <c r="B2864" s="6">
        <v>37.090000000000003</v>
      </c>
    </row>
    <row r="2865" spans="1:2" x14ac:dyDescent="0.25">
      <c r="A2865" s="5" t="s">
        <v>2872</v>
      </c>
      <c r="B2865" s="6">
        <v>37.03</v>
      </c>
    </row>
    <row r="2866" spans="1:2" x14ac:dyDescent="0.25">
      <c r="A2866" s="5" t="s">
        <v>2874</v>
      </c>
      <c r="B2866" s="6">
        <v>37.03</v>
      </c>
    </row>
    <row r="2867" spans="1:2" x14ac:dyDescent="0.25">
      <c r="A2867" s="5" t="s">
        <v>2876</v>
      </c>
      <c r="B2867" s="6">
        <v>37.03</v>
      </c>
    </row>
    <row r="2868" spans="1:2" x14ac:dyDescent="0.25">
      <c r="A2868" s="5" t="s">
        <v>2871</v>
      </c>
      <c r="B2868" s="6">
        <v>37.03</v>
      </c>
    </row>
    <row r="2869" spans="1:2" x14ac:dyDescent="0.25">
      <c r="A2869" s="5" t="s">
        <v>2873</v>
      </c>
      <c r="B2869" s="6">
        <v>37.03</v>
      </c>
    </row>
    <row r="2870" spans="1:2" x14ac:dyDescent="0.25">
      <c r="A2870" s="5" t="s">
        <v>2875</v>
      </c>
      <c r="B2870" s="6">
        <v>37.03</v>
      </c>
    </row>
    <row r="2871" spans="1:2" x14ac:dyDescent="0.25">
      <c r="A2871" s="5" t="s">
        <v>2878</v>
      </c>
      <c r="B2871" s="6">
        <v>36.97</v>
      </c>
    </row>
    <row r="2872" spans="1:2" x14ac:dyDescent="0.25">
      <c r="A2872" s="5" t="s">
        <v>2877</v>
      </c>
      <c r="B2872" s="6">
        <v>36.97</v>
      </c>
    </row>
    <row r="2873" spans="1:2" x14ac:dyDescent="0.25">
      <c r="A2873" s="5" t="s">
        <v>2880</v>
      </c>
      <c r="B2873" s="6">
        <v>36.909999999999997</v>
      </c>
    </row>
    <row r="2874" spans="1:2" x14ac:dyDescent="0.25">
      <c r="A2874" s="5" t="s">
        <v>2879</v>
      </c>
      <c r="B2874" s="6">
        <v>36.909999999999997</v>
      </c>
    </row>
    <row r="2875" spans="1:2" x14ac:dyDescent="0.25">
      <c r="A2875" s="5" t="s">
        <v>2881</v>
      </c>
      <c r="B2875" s="6">
        <v>36.909999999999997</v>
      </c>
    </row>
    <row r="2876" spans="1:2" x14ac:dyDescent="0.25">
      <c r="A2876" s="5" t="s">
        <v>2882</v>
      </c>
      <c r="B2876" s="6">
        <v>36.909999999999997</v>
      </c>
    </row>
    <row r="2877" spans="1:2" x14ac:dyDescent="0.25">
      <c r="A2877" s="5" t="s">
        <v>2887</v>
      </c>
      <c r="B2877" s="6">
        <v>36.85</v>
      </c>
    </row>
    <row r="2878" spans="1:2" x14ac:dyDescent="0.25">
      <c r="A2878" s="5" t="s">
        <v>2888</v>
      </c>
      <c r="B2878" s="6">
        <v>36.85</v>
      </c>
    </row>
    <row r="2879" spans="1:2" x14ac:dyDescent="0.25">
      <c r="A2879" s="5" t="s">
        <v>2885</v>
      </c>
      <c r="B2879" s="6">
        <v>36.85</v>
      </c>
    </row>
    <row r="2880" spans="1:2" x14ac:dyDescent="0.25">
      <c r="A2880" s="5" t="s">
        <v>2884</v>
      </c>
      <c r="B2880" s="6">
        <v>36.85</v>
      </c>
    </row>
    <row r="2881" spans="1:2" x14ac:dyDescent="0.25">
      <c r="A2881" s="5" t="s">
        <v>2883</v>
      </c>
      <c r="B2881" s="6">
        <v>36.85</v>
      </c>
    </row>
    <row r="2882" spans="1:2" x14ac:dyDescent="0.25">
      <c r="A2882" s="5" t="s">
        <v>2889</v>
      </c>
      <c r="B2882" s="6">
        <v>36.85</v>
      </c>
    </row>
    <row r="2883" spans="1:2" x14ac:dyDescent="0.25">
      <c r="A2883" s="5" t="s">
        <v>2886</v>
      </c>
      <c r="B2883" s="6">
        <v>36.85</v>
      </c>
    </row>
    <row r="2884" spans="1:2" x14ac:dyDescent="0.25">
      <c r="A2884" s="5" t="s">
        <v>2896</v>
      </c>
      <c r="B2884" s="6">
        <v>36.79</v>
      </c>
    </row>
    <row r="2885" spans="1:2" x14ac:dyDescent="0.25">
      <c r="A2885" s="5" t="s">
        <v>2894</v>
      </c>
      <c r="B2885" s="6">
        <v>36.79</v>
      </c>
    </row>
    <row r="2886" spans="1:2" x14ac:dyDescent="0.25">
      <c r="A2886" s="5" t="s">
        <v>2897</v>
      </c>
      <c r="B2886" s="6">
        <v>36.79</v>
      </c>
    </row>
    <row r="2887" spans="1:2" x14ac:dyDescent="0.25">
      <c r="A2887" s="5" t="s">
        <v>2890</v>
      </c>
      <c r="B2887" s="6">
        <v>36.79</v>
      </c>
    </row>
    <row r="2888" spans="1:2" x14ac:dyDescent="0.25">
      <c r="A2888" s="5" t="s">
        <v>2893</v>
      </c>
      <c r="B2888" s="6">
        <v>36.79</v>
      </c>
    </row>
    <row r="2889" spans="1:2" x14ac:dyDescent="0.25">
      <c r="A2889" s="5" t="s">
        <v>2892</v>
      </c>
      <c r="B2889" s="6">
        <v>36.79</v>
      </c>
    </row>
    <row r="2890" spans="1:2" x14ac:dyDescent="0.25">
      <c r="A2890" s="5" t="s">
        <v>2895</v>
      </c>
      <c r="B2890" s="6">
        <v>36.79</v>
      </c>
    </row>
    <row r="2891" spans="1:2" x14ac:dyDescent="0.25">
      <c r="A2891" s="5" t="s">
        <v>2891</v>
      </c>
      <c r="B2891" s="6">
        <v>36.79</v>
      </c>
    </row>
    <row r="2892" spans="1:2" x14ac:dyDescent="0.25">
      <c r="A2892" s="5" t="s">
        <v>2899</v>
      </c>
      <c r="B2892" s="6">
        <v>36.729999999999997</v>
      </c>
    </row>
    <row r="2893" spans="1:2" x14ac:dyDescent="0.25">
      <c r="A2893" s="5" t="s">
        <v>2900</v>
      </c>
      <c r="B2893" s="6">
        <v>36.729999999999997</v>
      </c>
    </row>
    <row r="2894" spans="1:2" x14ac:dyDescent="0.25">
      <c r="A2894" s="5" t="s">
        <v>2898</v>
      </c>
      <c r="B2894" s="6">
        <v>36.729999999999997</v>
      </c>
    </row>
    <row r="2895" spans="1:2" x14ac:dyDescent="0.25">
      <c r="A2895" s="5" t="s">
        <v>2901</v>
      </c>
      <c r="B2895" s="6">
        <v>36.729999999999997</v>
      </c>
    </row>
    <row r="2896" spans="1:2" x14ac:dyDescent="0.25">
      <c r="A2896" s="5" t="s">
        <v>2904</v>
      </c>
      <c r="B2896" s="6">
        <v>36.67</v>
      </c>
    </row>
    <row r="2897" spans="1:2" x14ac:dyDescent="0.25">
      <c r="A2897" s="5" t="s">
        <v>2903</v>
      </c>
      <c r="B2897" s="6">
        <v>36.67</v>
      </c>
    </row>
    <row r="2898" spans="1:2" x14ac:dyDescent="0.25">
      <c r="A2898" s="5" t="s">
        <v>2902</v>
      </c>
      <c r="B2898" s="6">
        <v>36.67</v>
      </c>
    </row>
    <row r="2899" spans="1:2" x14ac:dyDescent="0.25">
      <c r="A2899" s="5" t="s">
        <v>2905</v>
      </c>
      <c r="B2899" s="6">
        <v>36.6</v>
      </c>
    </row>
    <row r="2900" spans="1:2" x14ac:dyDescent="0.25">
      <c r="A2900" s="5" t="s">
        <v>2908</v>
      </c>
      <c r="B2900" s="6">
        <v>36.6</v>
      </c>
    </row>
    <row r="2901" spans="1:2" x14ac:dyDescent="0.25">
      <c r="A2901" s="5" t="s">
        <v>2907</v>
      </c>
      <c r="B2901" s="6">
        <v>36.6</v>
      </c>
    </row>
    <row r="2902" spans="1:2" x14ac:dyDescent="0.25">
      <c r="A2902" s="5" t="s">
        <v>2906</v>
      </c>
      <c r="B2902" s="6">
        <v>36.6</v>
      </c>
    </row>
    <row r="2903" spans="1:2" x14ac:dyDescent="0.25">
      <c r="A2903" s="5" t="s">
        <v>2912</v>
      </c>
      <c r="B2903" s="6">
        <v>36.54</v>
      </c>
    </row>
    <row r="2904" spans="1:2" x14ac:dyDescent="0.25">
      <c r="A2904" s="5" t="s">
        <v>2910</v>
      </c>
      <c r="B2904" s="6">
        <v>36.54</v>
      </c>
    </row>
    <row r="2905" spans="1:2" x14ac:dyDescent="0.25">
      <c r="A2905" s="5" t="s">
        <v>2909</v>
      </c>
      <c r="B2905" s="6">
        <v>36.54</v>
      </c>
    </row>
    <row r="2906" spans="1:2" x14ac:dyDescent="0.25">
      <c r="A2906" s="5" t="s">
        <v>2911</v>
      </c>
      <c r="B2906" s="6">
        <v>36.54</v>
      </c>
    </row>
    <row r="2907" spans="1:2" x14ac:dyDescent="0.25">
      <c r="A2907" s="5" t="s">
        <v>2915</v>
      </c>
      <c r="B2907" s="6">
        <v>36.479999999999997</v>
      </c>
    </row>
    <row r="2908" spans="1:2" x14ac:dyDescent="0.25">
      <c r="A2908" s="5" t="s">
        <v>2913</v>
      </c>
      <c r="B2908" s="6">
        <v>36.479999999999997</v>
      </c>
    </row>
    <row r="2909" spans="1:2" x14ac:dyDescent="0.25">
      <c r="A2909" s="5" t="s">
        <v>2914</v>
      </c>
      <c r="B2909" s="6">
        <v>36.479999999999997</v>
      </c>
    </row>
    <row r="2910" spans="1:2" x14ac:dyDescent="0.25">
      <c r="A2910" s="5" t="s">
        <v>2916</v>
      </c>
      <c r="B2910" s="6">
        <v>36.42</v>
      </c>
    </row>
    <row r="2911" spans="1:2" x14ac:dyDescent="0.25">
      <c r="A2911" s="5" t="s">
        <v>2917</v>
      </c>
      <c r="B2911" s="6">
        <v>36.42</v>
      </c>
    </row>
    <row r="2912" spans="1:2" x14ac:dyDescent="0.25">
      <c r="A2912" s="5" t="s">
        <v>2918</v>
      </c>
      <c r="B2912" s="6">
        <v>36.42</v>
      </c>
    </row>
    <row r="2913" spans="1:2" x14ac:dyDescent="0.25">
      <c r="A2913" s="5" t="s">
        <v>2919</v>
      </c>
      <c r="B2913" s="6">
        <v>36.42</v>
      </c>
    </row>
    <row r="2914" spans="1:2" x14ac:dyDescent="0.25">
      <c r="A2914" s="5" t="s">
        <v>2922</v>
      </c>
      <c r="B2914" s="6">
        <v>36.36</v>
      </c>
    </row>
    <row r="2915" spans="1:2" x14ac:dyDescent="0.25">
      <c r="A2915" s="5" t="s">
        <v>2921</v>
      </c>
      <c r="B2915" s="6">
        <v>36.36</v>
      </c>
    </row>
    <row r="2916" spans="1:2" x14ac:dyDescent="0.25">
      <c r="A2916" s="5" t="s">
        <v>2920</v>
      </c>
      <c r="B2916" s="6">
        <v>36.36</v>
      </c>
    </row>
    <row r="2917" spans="1:2" x14ac:dyDescent="0.25">
      <c r="A2917" s="5" t="s">
        <v>2923</v>
      </c>
      <c r="B2917" s="6">
        <v>36.299999999999997</v>
      </c>
    </row>
    <row r="2918" spans="1:2" x14ac:dyDescent="0.25">
      <c r="A2918" s="5" t="s">
        <v>2928</v>
      </c>
      <c r="B2918" s="6">
        <v>36.299999999999997</v>
      </c>
    </row>
    <row r="2919" spans="1:2" x14ac:dyDescent="0.25">
      <c r="A2919" s="5" t="s">
        <v>2925</v>
      </c>
      <c r="B2919" s="6">
        <v>36.299999999999997</v>
      </c>
    </row>
    <row r="2920" spans="1:2" x14ac:dyDescent="0.25">
      <c r="A2920" s="5" t="s">
        <v>2924</v>
      </c>
      <c r="B2920" s="6">
        <v>36.299999999999997</v>
      </c>
    </row>
    <row r="2921" spans="1:2" x14ac:dyDescent="0.25">
      <c r="A2921" s="5" t="s">
        <v>2927</v>
      </c>
      <c r="B2921" s="6">
        <v>36.299999999999997</v>
      </c>
    </row>
    <row r="2922" spans="1:2" x14ac:dyDescent="0.25">
      <c r="A2922" s="5" t="s">
        <v>2926</v>
      </c>
      <c r="B2922" s="6">
        <v>36.299999999999997</v>
      </c>
    </row>
    <row r="2923" spans="1:2" x14ac:dyDescent="0.25">
      <c r="A2923" s="5" t="s">
        <v>2930</v>
      </c>
      <c r="B2923" s="6">
        <v>36.24</v>
      </c>
    </row>
    <row r="2924" spans="1:2" x14ac:dyDescent="0.25">
      <c r="A2924" s="5" t="s">
        <v>2931</v>
      </c>
      <c r="B2924" s="6">
        <v>36.24</v>
      </c>
    </row>
    <row r="2925" spans="1:2" x14ac:dyDescent="0.25">
      <c r="A2925" s="5" t="s">
        <v>2929</v>
      </c>
      <c r="B2925" s="6">
        <v>36.24</v>
      </c>
    </row>
    <row r="2926" spans="1:2" x14ac:dyDescent="0.25">
      <c r="A2926" s="5" t="s">
        <v>2935</v>
      </c>
      <c r="B2926" s="6">
        <v>36.18</v>
      </c>
    </row>
    <row r="2927" spans="1:2" x14ac:dyDescent="0.25">
      <c r="A2927" s="5" t="s">
        <v>2936</v>
      </c>
      <c r="B2927" s="6">
        <v>36.18</v>
      </c>
    </row>
    <row r="2928" spans="1:2" x14ac:dyDescent="0.25">
      <c r="A2928" s="5" t="s">
        <v>2934</v>
      </c>
      <c r="B2928" s="6">
        <v>36.18</v>
      </c>
    </row>
    <row r="2929" spans="1:2" x14ac:dyDescent="0.25">
      <c r="A2929" s="5" t="s">
        <v>2932</v>
      </c>
      <c r="B2929" s="6">
        <v>36.18</v>
      </c>
    </row>
    <row r="2930" spans="1:2" x14ac:dyDescent="0.25">
      <c r="A2930" s="5" t="s">
        <v>2933</v>
      </c>
      <c r="B2930" s="6">
        <v>36.18</v>
      </c>
    </row>
    <row r="2931" spans="1:2" x14ac:dyDescent="0.25">
      <c r="A2931" s="5" t="s">
        <v>2938</v>
      </c>
      <c r="B2931" s="6">
        <v>36.11</v>
      </c>
    </row>
    <row r="2932" spans="1:2" x14ac:dyDescent="0.25">
      <c r="A2932" s="5" t="s">
        <v>2942</v>
      </c>
      <c r="B2932" s="6">
        <v>36.11</v>
      </c>
    </row>
    <row r="2933" spans="1:2" x14ac:dyDescent="0.25">
      <c r="A2933" s="5" t="s">
        <v>2940</v>
      </c>
      <c r="B2933" s="6">
        <v>36.11</v>
      </c>
    </row>
    <row r="2934" spans="1:2" x14ac:dyDescent="0.25">
      <c r="A2934" s="5" t="s">
        <v>2941</v>
      </c>
      <c r="B2934" s="6">
        <v>36.11</v>
      </c>
    </row>
    <row r="2935" spans="1:2" x14ac:dyDescent="0.25">
      <c r="A2935" s="5" t="s">
        <v>2939</v>
      </c>
      <c r="B2935" s="6">
        <v>36.11</v>
      </c>
    </row>
    <row r="2936" spans="1:2" x14ac:dyDescent="0.25">
      <c r="A2936" s="5" t="s">
        <v>2937</v>
      </c>
      <c r="B2936" s="6">
        <v>36.11</v>
      </c>
    </row>
    <row r="2937" spans="1:2" x14ac:dyDescent="0.25">
      <c r="A2937" s="5" t="s">
        <v>2945</v>
      </c>
      <c r="B2937" s="6">
        <v>36.049999999999997</v>
      </c>
    </row>
    <row r="2938" spans="1:2" x14ac:dyDescent="0.25">
      <c r="A2938" s="5" t="s">
        <v>2943</v>
      </c>
      <c r="B2938" s="6">
        <v>36.049999999999997</v>
      </c>
    </row>
    <row r="2939" spans="1:2" x14ac:dyDescent="0.25">
      <c r="A2939" s="5" t="s">
        <v>2947</v>
      </c>
      <c r="B2939" s="6">
        <v>36.049999999999997</v>
      </c>
    </row>
    <row r="2940" spans="1:2" x14ac:dyDescent="0.25">
      <c r="A2940" s="5" t="s">
        <v>2946</v>
      </c>
      <c r="B2940" s="6">
        <v>36.049999999999997</v>
      </c>
    </row>
    <row r="2941" spans="1:2" x14ac:dyDescent="0.25">
      <c r="A2941" s="5" t="s">
        <v>2944</v>
      </c>
      <c r="B2941" s="6">
        <v>36.049999999999997</v>
      </c>
    </row>
    <row r="2942" spans="1:2" x14ac:dyDescent="0.25">
      <c r="A2942" s="5" t="s">
        <v>2949</v>
      </c>
      <c r="B2942" s="6">
        <v>36.049999999999997</v>
      </c>
    </row>
    <row r="2943" spans="1:2" x14ac:dyDescent="0.25">
      <c r="A2943" s="5" t="s">
        <v>2948</v>
      </c>
      <c r="B2943" s="6">
        <v>36.049999999999997</v>
      </c>
    </row>
    <row r="2944" spans="1:2" x14ac:dyDescent="0.25">
      <c r="A2944" s="5" t="s">
        <v>2952</v>
      </c>
      <c r="B2944" s="6">
        <v>35.99</v>
      </c>
    </row>
    <row r="2945" spans="1:2" x14ac:dyDescent="0.25">
      <c r="A2945" s="5" t="s">
        <v>2954</v>
      </c>
      <c r="B2945" s="6">
        <v>35.99</v>
      </c>
    </row>
    <row r="2946" spans="1:2" x14ac:dyDescent="0.25">
      <c r="A2946" s="5" t="s">
        <v>2955</v>
      </c>
      <c r="B2946" s="6">
        <v>35.99</v>
      </c>
    </row>
    <row r="2947" spans="1:2" x14ac:dyDescent="0.25">
      <c r="A2947" s="5" t="s">
        <v>2953</v>
      </c>
      <c r="B2947" s="6">
        <v>35.99</v>
      </c>
    </row>
    <row r="2948" spans="1:2" x14ac:dyDescent="0.25">
      <c r="A2948" s="5" t="s">
        <v>2959</v>
      </c>
      <c r="B2948" s="6">
        <v>35.99</v>
      </c>
    </row>
    <row r="2949" spans="1:2" x14ac:dyDescent="0.25">
      <c r="A2949" s="5" t="s">
        <v>2957</v>
      </c>
      <c r="B2949" s="6">
        <v>35.99</v>
      </c>
    </row>
    <row r="2950" spans="1:2" x14ac:dyDescent="0.25">
      <c r="A2950" s="5" t="s">
        <v>2950</v>
      </c>
      <c r="B2950" s="6">
        <v>35.99</v>
      </c>
    </row>
    <row r="2951" spans="1:2" x14ac:dyDescent="0.25">
      <c r="A2951" s="5" t="s">
        <v>2951</v>
      </c>
      <c r="B2951" s="6">
        <v>35.99</v>
      </c>
    </row>
    <row r="2952" spans="1:2" x14ac:dyDescent="0.25">
      <c r="A2952" s="5" t="s">
        <v>2958</v>
      </c>
      <c r="B2952" s="6">
        <v>35.99</v>
      </c>
    </row>
    <row r="2953" spans="1:2" x14ac:dyDescent="0.25">
      <c r="A2953" s="5" t="s">
        <v>2956</v>
      </c>
      <c r="B2953" s="6">
        <v>35.99</v>
      </c>
    </row>
    <row r="2954" spans="1:2" x14ac:dyDescent="0.25">
      <c r="A2954" s="5" t="s">
        <v>2961</v>
      </c>
      <c r="B2954" s="6">
        <v>35.93</v>
      </c>
    </row>
    <row r="2955" spans="1:2" x14ac:dyDescent="0.25">
      <c r="A2955" s="5" t="s">
        <v>2960</v>
      </c>
      <c r="B2955" s="6">
        <v>35.93</v>
      </c>
    </row>
    <row r="2956" spans="1:2" x14ac:dyDescent="0.25">
      <c r="A2956" s="5" t="s">
        <v>2962</v>
      </c>
      <c r="B2956" s="6">
        <v>35.869999999999997</v>
      </c>
    </row>
    <row r="2957" spans="1:2" x14ac:dyDescent="0.25">
      <c r="A2957" s="5" t="s">
        <v>2963</v>
      </c>
      <c r="B2957" s="6">
        <v>35.869999999999997</v>
      </c>
    </row>
    <row r="2958" spans="1:2" x14ac:dyDescent="0.25">
      <c r="A2958" s="5" t="s">
        <v>2964</v>
      </c>
      <c r="B2958" s="6">
        <v>35.869999999999997</v>
      </c>
    </row>
    <row r="2959" spans="1:2" x14ac:dyDescent="0.25">
      <c r="A2959" s="5" t="s">
        <v>2966</v>
      </c>
      <c r="B2959" s="6">
        <v>35.81</v>
      </c>
    </row>
    <row r="2960" spans="1:2" x14ac:dyDescent="0.25">
      <c r="A2960" s="5" t="s">
        <v>2965</v>
      </c>
      <c r="B2960" s="6">
        <v>35.81</v>
      </c>
    </row>
    <row r="2961" spans="1:2" x14ac:dyDescent="0.25">
      <c r="A2961" s="5" t="s">
        <v>2967</v>
      </c>
      <c r="B2961" s="6">
        <v>35.81</v>
      </c>
    </row>
    <row r="2962" spans="1:2" x14ac:dyDescent="0.25">
      <c r="A2962" s="5" t="s">
        <v>2968</v>
      </c>
      <c r="B2962" s="6">
        <v>35.75</v>
      </c>
    </row>
    <row r="2963" spans="1:2" x14ac:dyDescent="0.25">
      <c r="A2963" s="5" t="s">
        <v>2970</v>
      </c>
      <c r="B2963" s="6">
        <v>35.75</v>
      </c>
    </row>
    <row r="2964" spans="1:2" x14ac:dyDescent="0.25">
      <c r="A2964" s="5" t="s">
        <v>2969</v>
      </c>
      <c r="B2964" s="6">
        <v>35.75</v>
      </c>
    </row>
    <row r="2965" spans="1:2" x14ac:dyDescent="0.25">
      <c r="A2965" s="5" t="s">
        <v>2971</v>
      </c>
      <c r="B2965" s="6">
        <v>35.69</v>
      </c>
    </row>
    <row r="2966" spans="1:2" x14ac:dyDescent="0.25">
      <c r="A2966" s="5" t="s">
        <v>2975</v>
      </c>
      <c r="B2966" s="6">
        <v>35.69</v>
      </c>
    </row>
    <row r="2967" spans="1:2" x14ac:dyDescent="0.25">
      <c r="A2967" s="5" t="s">
        <v>2972</v>
      </c>
      <c r="B2967" s="6">
        <v>35.69</v>
      </c>
    </row>
    <row r="2968" spans="1:2" x14ac:dyDescent="0.25">
      <c r="A2968" s="5" t="s">
        <v>2974</v>
      </c>
      <c r="B2968" s="6">
        <v>35.69</v>
      </c>
    </row>
    <row r="2969" spans="1:2" x14ac:dyDescent="0.25">
      <c r="A2969" s="5" t="s">
        <v>2973</v>
      </c>
      <c r="B2969" s="6">
        <v>35.69</v>
      </c>
    </row>
    <row r="2970" spans="1:2" x14ac:dyDescent="0.25">
      <c r="A2970" s="5" t="s">
        <v>2979</v>
      </c>
      <c r="B2970" s="6">
        <v>35.619999999999997</v>
      </c>
    </row>
    <row r="2971" spans="1:2" x14ac:dyDescent="0.25">
      <c r="A2971" s="5" t="s">
        <v>2978</v>
      </c>
      <c r="B2971" s="6">
        <v>35.619999999999997</v>
      </c>
    </row>
    <row r="2972" spans="1:2" x14ac:dyDescent="0.25">
      <c r="A2972" s="5" t="s">
        <v>2977</v>
      </c>
      <c r="B2972" s="6">
        <v>35.619999999999997</v>
      </c>
    </row>
    <row r="2973" spans="1:2" x14ac:dyDescent="0.25">
      <c r="A2973" s="5" t="s">
        <v>2976</v>
      </c>
      <c r="B2973" s="6">
        <v>35.619999999999997</v>
      </c>
    </row>
    <row r="2974" spans="1:2" x14ac:dyDescent="0.25">
      <c r="A2974" s="5" t="s">
        <v>2986</v>
      </c>
      <c r="B2974" s="6">
        <v>35.56</v>
      </c>
    </row>
    <row r="2975" spans="1:2" x14ac:dyDescent="0.25">
      <c r="A2975" s="5" t="s">
        <v>2982</v>
      </c>
      <c r="B2975" s="6">
        <v>35.56</v>
      </c>
    </row>
    <row r="2976" spans="1:2" x14ac:dyDescent="0.25">
      <c r="A2976" s="5" t="s">
        <v>2984</v>
      </c>
      <c r="B2976" s="6">
        <v>35.56</v>
      </c>
    </row>
    <row r="2977" spans="1:2" x14ac:dyDescent="0.25">
      <c r="A2977" s="5" t="s">
        <v>2980</v>
      </c>
      <c r="B2977" s="6">
        <v>35.56</v>
      </c>
    </row>
    <row r="2978" spans="1:2" x14ac:dyDescent="0.25">
      <c r="A2978" s="5" t="s">
        <v>2985</v>
      </c>
      <c r="B2978" s="6">
        <v>35.56</v>
      </c>
    </row>
    <row r="2979" spans="1:2" x14ac:dyDescent="0.25">
      <c r="A2979" s="5" t="s">
        <v>2983</v>
      </c>
      <c r="B2979" s="6">
        <v>35.56</v>
      </c>
    </row>
    <row r="2980" spans="1:2" x14ac:dyDescent="0.25">
      <c r="A2980" s="5" t="s">
        <v>2981</v>
      </c>
      <c r="B2980" s="6">
        <v>35.56</v>
      </c>
    </row>
    <row r="2981" spans="1:2" x14ac:dyDescent="0.25">
      <c r="A2981" s="5" t="s">
        <v>2989</v>
      </c>
      <c r="B2981" s="6">
        <v>35.5</v>
      </c>
    </row>
    <row r="2982" spans="1:2" x14ac:dyDescent="0.25">
      <c r="A2982" s="5" t="s">
        <v>2987</v>
      </c>
      <c r="B2982" s="6">
        <v>35.5</v>
      </c>
    </row>
    <row r="2983" spans="1:2" x14ac:dyDescent="0.25">
      <c r="A2983" s="5" t="s">
        <v>2988</v>
      </c>
      <c r="B2983" s="6">
        <v>35.5</v>
      </c>
    </row>
    <row r="2984" spans="1:2" x14ac:dyDescent="0.25">
      <c r="A2984" s="5" t="s">
        <v>2994</v>
      </c>
      <c r="B2984" s="6">
        <v>35.44</v>
      </c>
    </row>
    <row r="2985" spans="1:2" x14ac:dyDescent="0.25">
      <c r="A2985" s="5" t="s">
        <v>2995</v>
      </c>
      <c r="B2985" s="6">
        <v>35.44</v>
      </c>
    </row>
    <row r="2986" spans="1:2" x14ac:dyDescent="0.25">
      <c r="A2986" s="5" t="s">
        <v>2990</v>
      </c>
      <c r="B2986" s="6">
        <v>35.44</v>
      </c>
    </row>
    <row r="2987" spans="1:2" x14ac:dyDescent="0.25">
      <c r="A2987" s="5" t="s">
        <v>2992</v>
      </c>
      <c r="B2987" s="6">
        <v>35.44</v>
      </c>
    </row>
    <row r="2988" spans="1:2" x14ac:dyDescent="0.25">
      <c r="A2988" s="5" t="s">
        <v>2991</v>
      </c>
      <c r="B2988" s="6">
        <v>35.44</v>
      </c>
    </row>
    <row r="2989" spans="1:2" x14ac:dyDescent="0.25">
      <c r="A2989" s="5" t="s">
        <v>2993</v>
      </c>
      <c r="B2989" s="6">
        <v>35.44</v>
      </c>
    </row>
    <row r="2990" spans="1:2" x14ac:dyDescent="0.25">
      <c r="A2990" s="5" t="s">
        <v>2999</v>
      </c>
      <c r="B2990" s="6">
        <v>35.380000000000003</v>
      </c>
    </row>
    <row r="2991" spans="1:2" x14ac:dyDescent="0.25">
      <c r="A2991" s="5" t="s">
        <v>2997</v>
      </c>
      <c r="B2991" s="6">
        <v>35.380000000000003</v>
      </c>
    </row>
    <row r="2992" spans="1:2" x14ac:dyDescent="0.25">
      <c r="A2992" s="5" t="s">
        <v>2998</v>
      </c>
      <c r="B2992" s="6">
        <v>35.380000000000003</v>
      </c>
    </row>
    <row r="2993" spans="1:2" x14ac:dyDescent="0.25">
      <c r="A2993" s="5" t="s">
        <v>3000</v>
      </c>
      <c r="B2993" s="6">
        <v>35.380000000000003</v>
      </c>
    </row>
    <row r="2994" spans="1:2" x14ac:dyDescent="0.25">
      <c r="A2994" s="5" t="s">
        <v>2996</v>
      </c>
      <c r="B2994" s="6">
        <v>35.380000000000003</v>
      </c>
    </row>
    <row r="2995" spans="1:2" x14ac:dyDescent="0.25">
      <c r="A2995" s="5" t="s">
        <v>3005</v>
      </c>
      <c r="B2995" s="6">
        <v>35.32</v>
      </c>
    </row>
    <row r="2996" spans="1:2" x14ac:dyDescent="0.25">
      <c r="A2996" s="5" t="s">
        <v>3003</v>
      </c>
      <c r="B2996" s="6">
        <v>35.32</v>
      </c>
    </row>
    <row r="2997" spans="1:2" x14ac:dyDescent="0.25">
      <c r="A2997" s="5" t="s">
        <v>3002</v>
      </c>
      <c r="B2997" s="6">
        <v>35.32</v>
      </c>
    </row>
    <row r="2998" spans="1:2" x14ac:dyDescent="0.25">
      <c r="A2998" s="5" t="s">
        <v>3001</v>
      </c>
      <c r="B2998" s="6">
        <v>35.32</v>
      </c>
    </row>
    <row r="2999" spans="1:2" x14ac:dyDescent="0.25">
      <c r="A2999" s="5" t="s">
        <v>3004</v>
      </c>
      <c r="B2999" s="6">
        <v>35.32</v>
      </c>
    </row>
    <row r="3000" spans="1:2" x14ac:dyDescent="0.25">
      <c r="A3000" s="5" t="s">
        <v>3008</v>
      </c>
      <c r="B3000" s="6">
        <v>35.26</v>
      </c>
    </row>
    <row r="3001" spans="1:2" x14ac:dyDescent="0.25">
      <c r="A3001" s="5" t="s">
        <v>3009</v>
      </c>
      <c r="B3001" s="6">
        <v>35.26</v>
      </c>
    </row>
    <row r="3002" spans="1:2" x14ac:dyDescent="0.25">
      <c r="A3002" s="5" t="s">
        <v>3006</v>
      </c>
      <c r="B3002" s="6">
        <v>35.26</v>
      </c>
    </row>
    <row r="3003" spans="1:2" x14ac:dyDescent="0.25">
      <c r="A3003" s="5" t="s">
        <v>3010</v>
      </c>
      <c r="B3003" s="6">
        <v>35.26</v>
      </c>
    </row>
    <row r="3004" spans="1:2" x14ac:dyDescent="0.25">
      <c r="A3004" s="5" t="s">
        <v>3011</v>
      </c>
      <c r="B3004" s="6">
        <v>35.26</v>
      </c>
    </row>
    <row r="3005" spans="1:2" x14ac:dyDescent="0.25">
      <c r="A3005" s="5" t="s">
        <v>3007</v>
      </c>
      <c r="B3005" s="6">
        <v>35.26</v>
      </c>
    </row>
    <row r="3006" spans="1:2" x14ac:dyDescent="0.25">
      <c r="A3006" s="5" t="s">
        <v>3012</v>
      </c>
      <c r="B3006" s="6">
        <v>35.26</v>
      </c>
    </row>
    <row r="3007" spans="1:2" x14ac:dyDescent="0.25">
      <c r="A3007" s="5" t="s">
        <v>3016</v>
      </c>
      <c r="B3007" s="6">
        <v>35.200000000000003</v>
      </c>
    </row>
    <row r="3008" spans="1:2" x14ac:dyDescent="0.25">
      <c r="A3008" s="5" t="s">
        <v>3013</v>
      </c>
      <c r="B3008" s="6">
        <v>35.200000000000003</v>
      </c>
    </row>
    <row r="3009" spans="1:2" x14ac:dyDescent="0.25">
      <c r="A3009" s="5" t="s">
        <v>3019</v>
      </c>
      <c r="B3009" s="6">
        <v>35.200000000000003</v>
      </c>
    </row>
    <row r="3010" spans="1:2" x14ac:dyDescent="0.25">
      <c r="A3010" s="5" t="s">
        <v>3020</v>
      </c>
      <c r="B3010" s="6">
        <v>35.200000000000003</v>
      </c>
    </row>
    <row r="3011" spans="1:2" x14ac:dyDescent="0.25">
      <c r="A3011" s="5" t="s">
        <v>3017</v>
      </c>
      <c r="B3011" s="6">
        <v>35.200000000000003</v>
      </c>
    </row>
    <row r="3012" spans="1:2" x14ac:dyDescent="0.25">
      <c r="A3012" s="5" t="s">
        <v>3018</v>
      </c>
      <c r="B3012" s="6">
        <v>35.200000000000003</v>
      </c>
    </row>
    <row r="3013" spans="1:2" x14ac:dyDescent="0.25">
      <c r="A3013" s="5" t="s">
        <v>3015</v>
      </c>
      <c r="B3013" s="6">
        <v>35.200000000000003</v>
      </c>
    </row>
    <row r="3014" spans="1:2" x14ac:dyDescent="0.25">
      <c r="A3014" s="5" t="s">
        <v>3014</v>
      </c>
      <c r="B3014" s="6">
        <v>35.200000000000003</v>
      </c>
    </row>
    <row r="3015" spans="1:2" x14ac:dyDescent="0.25">
      <c r="A3015" s="5" t="s">
        <v>3024</v>
      </c>
      <c r="B3015" s="6">
        <v>35.14</v>
      </c>
    </row>
    <row r="3016" spans="1:2" x14ac:dyDescent="0.25">
      <c r="A3016" s="5" t="s">
        <v>3021</v>
      </c>
      <c r="B3016" s="6">
        <v>35.14</v>
      </c>
    </row>
    <row r="3017" spans="1:2" x14ac:dyDescent="0.25">
      <c r="A3017" s="5" t="s">
        <v>3022</v>
      </c>
      <c r="B3017" s="6">
        <v>35.14</v>
      </c>
    </row>
    <row r="3018" spans="1:2" x14ac:dyDescent="0.25">
      <c r="A3018" s="5" t="s">
        <v>3023</v>
      </c>
      <c r="B3018" s="6">
        <v>35.14</v>
      </c>
    </row>
    <row r="3019" spans="1:2" x14ac:dyDescent="0.25">
      <c r="A3019" s="5" t="s">
        <v>3028</v>
      </c>
      <c r="B3019" s="6">
        <v>35.07</v>
      </c>
    </row>
    <row r="3020" spans="1:2" x14ac:dyDescent="0.25">
      <c r="A3020" s="5" t="s">
        <v>3026</v>
      </c>
      <c r="B3020" s="6">
        <v>35.07</v>
      </c>
    </row>
    <row r="3021" spans="1:2" x14ac:dyDescent="0.25">
      <c r="A3021" s="5" t="s">
        <v>3029</v>
      </c>
      <c r="B3021" s="6">
        <v>35.07</v>
      </c>
    </row>
    <row r="3022" spans="1:2" x14ac:dyDescent="0.25">
      <c r="A3022" s="5" t="s">
        <v>3027</v>
      </c>
      <c r="B3022" s="6">
        <v>35.07</v>
      </c>
    </row>
    <row r="3023" spans="1:2" x14ac:dyDescent="0.25">
      <c r="A3023" s="5" t="s">
        <v>3025</v>
      </c>
      <c r="B3023" s="6">
        <v>35.07</v>
      </c>
    </row>
    <row r="3024" spans="1:2" x14ac:dyDescent="0.25">
      <c r="A3024" s="5" t="s">
        <v>3030</v>
      </c>
      <c r="B3024" s="6">
        <v>35.01</v>
      </c>
    </row>
    <row r="3025" spans="1:2" x14ac:dyDescent="0.25">
      <c r="A3025" s="5" t="s">
        <v>3033</v>
      </c>
      <c r="B3025" s="6">
        <v>35.01</v>
      </c>
    </row>
    <row r="3026" spans="1:2" x14ac:dyDescent="0.25">
      <c r="A3026" s="5" t="s">
        <v>3032</v>
      </c>
      <c r="B3026" s="6">
        <v>35.01</v>
      </c>
    </row>
    <row r="3027" spans="1:2" x14ac:dyDescent="0.25">
      <c r="A3027" s="5" t="s">
        <v>3031</v>
      </c>
      <c r="B3027" s="6">
        <v>35.01</v>
      </c>
    </row>
    <row r="3028" spans="1:2" x14ac:dyDescent="0.25">
      <c r="A3028" s="5" t="s">
        <v>3035</v>
      </c>
      <c r="B3028" s="6">
        <v>34.950000000000003</v>
      </c>
    </row>
    <row r="3029" spans="1:2" x14ac:dyDescent="0.25">
      <c r="A3029" s="5" t="s">
        <v>3036</v>
      </c>
      <c r="B3029" s="6">
        <v>34.950000000000003</v>
      </c>
    </row>
    <row r="3030" spans="1:2" x14ac:dyDescent="0.25">
      <c r="A3030" s="5" t="s">
        <v>3034</v>
      </c>
      <c r="B3030" s="6">
        <v>34.950000000000003</v>
      </c>
    </row>
    <row r="3031" spans="1:2" x14ac:dyDescent="0.25">
      <c r="A3031" s="5" t="s">
        <v>3038</v>
      </c>
      <c r="B3031" s="6">
        <v>34.89</v>
      </c>
    </row>
    <row r="3032" spans="1:2" x14ac:dyDescent="0.25">
      <c r="A3032" s="5" t="s">
        <v>3037</v>
      </c>
      <c r="B3032" s="6">
        <v>34.89</v>
      </c>
    </row>
    <row r="3033" spans="1:2" x14ac:dyDescent="0.25">
      <c r="A3033" s="5" t="s">
        <v>3040</v>
      </c>
      <c r="B3033" s="6">
        <v>34.89</v>
      </c>
    </row>
    <row r="3034" spans="1:2" x14ac:dyDescent="0.25">
      <c r="A3034" s="5" t="s">
        <v>3039</v>
      </c>
      <c r="B3034" s="6">
        <v>34.89</v>
      </c>
    </row>
    <row r="3035" spans="1:2" x14ac:dyDescent="0.25">
      <c r="A3035" s="5" t="s">
        <v>3045</v>
      </c>
      <c r="B3035" s="6">
        <v>34.83</v>
      </c>
    </row>
    <row r="3036" spans="1:2" x14ac:dyDescent="0.25">
      <c r="A3036" s="5" t="s">
        <v>3042</v>
      </c>
      <c r="B3036" s="6">
        <v>34.83</v>
      </c>
    </row>
    <row r="3037" spans="1:2" x14ac:dyDescent="0.25">
      <c r="A3037" s="5" t="s">
        <v>3041</v>
      </c>
      <c r="B3037" s="6">
        <v>34.83</v>
      </c>
    </row>
    <row r="3038" spans="1:2" x14ac:dyDescent="0.25">
      <c r="A3038" s="5" t="s">
        <v>3046</v>
      </c>
      <c r="B3038" s="6">
        <v>34.83</v>
      </c>
    </row>
    <row r="3039" spans="1:2" x14ac:dyDescent="0.25">
      <c r="A3039" s="5" t="s">
        <v>3043</v>
      </c>
      <c r="B3039" s="6">
        <v>34.83</v>
      </c>
    </row>
    <row r="3040" spans="1:2" x14ac:dyDescent="0.25">
      <c r="A3040" s="5" t="s">
        <v>3044</v>
      </c>
      <c r="B3040" s="6">
        <v>34.83</v>
      </c>
    </row>
    <row r="3041" spans="1:2" x14ac:dyDescent="0.25">
      <c r="A3041" s="5" t="s">
        <v>3047</v>
      </c>
      <c r="B3041" s="6">
        <v>34.770000000000003</v>
      </c>
    </row>
    <row r="3042" spans="1:2" x14ac:dyDescent="0.25">
      <c r="A3042" s="5" t="s">
        <v>3048</v>
      </c>
      <c r="B3042" s="6">
        <v>34.770000000000003</v>
      </c>
    </row>
    <row r="3043" spans="1:2" x14ac:dyDescent="0.25">
      <c r="A3043" s="5" t="s">
        <v>3051</v>
      </c>
      <c r="B3043" s="6">
        <v>34.770000000000003</v>
      </c>
    </row>
    <row r="3044" spans="1:2" x14ac:dyDescent="0.25">
      <c r="A3044" s="5" t="s">
        <v>3049</v>
      </c>
      <c r="B3044" s="6">
        <v>34.770000000000003</v>
      </c>
    </row>
    <row r="3045" spans="1:2" x14ac:dyDescent="0.25">
      <c r="A3045" s="5" t="s">
        <v>3050</v>
      </c>
      <c r="B3045" s="6">
        <v>34.770000000000003</v>
      </c>
    </row>
    <row r="3046" spans="1:2" x14ac:dyDescent="0.25">
      <c r="A3046" s="5" t="s">
        <v>3054</v>
      </c>
      <c r="B3046" s="6">
        <v>34.71</v>
      </c>
    </row>
    <row r="3047" spans="1:2" x14ac:dyDescent="0.25">
      <c r="A3047" s="5" t="s">
        <v>3056</v>
      </c>
      <c r="B3047" s="6">
        <v>34.71</v>
      </c>
    </row>
    <row r="3048" spans="1:2" x14ac:dyDescent="0.25">
      <c r="A3048" s="5" t="s">
        <v>3052</v>
      </c>
      <c r="B3048" s="6">
        <v>34.71</v>
      </c>
    </row>
    <row r="3049" spans="1:2" x14ac:dyDescent="0.25">
      <c r="A3049" s="5" t="s">
        <v>3053</v>
      </c>
      <c r="B3049" s="6">
        <v>34.71</v>
      </c>
    </row>
    <row r="3050" spans="1:2" x14ac:dyDescent="0.25">
      <c r="A3050" s="5" t="s">
        <v>3055</v>
      </c>
      <c r="B3050" s="6">
        <v>34.71</v>
      </c>
    </row>
    <row r="3051" spans="1:2" x14ac:dyDescent="0.25">
      <c r="A3051" s="5" t="s">
        <v>3059</v>
      </c>
      <c r="B3051" s="6">
        <v>34.65</v>
      </c>
    </row>
    <row r="3052" spans="1:2" x14ac:dyDescent="0.25">
      <c r="A3052" s="5" t="s">
        <v>3061</v>
      </c>
      <c r="B3052" s="6">
        <v>34.65</v>
      </c>
    </row>
    <row r="3053" spans="1:2" x14ac:dyDescent="0.25">
      <c r="A3053" s="5" t="s">
        <v>3058</v>
      </c>
      <c r="B3053" s="6">
        <v>34.65</v>
      </c>
    </row>
    <row r="3054" spans="1:2" x14ac:dyDescent="0.25">
      <c r="A3054" s="5" t="s">
        <v>3057</v>
      </c>
      <c r="B3054" s="6">
        <v>34.65</v>
      </c>
    </row>
    <row r="3055" spans="1:2" x14ac:dyDescent="0.25">
      <c r="A3055" s="5" t="s">
        <v>3060</v>
      </c>
      <c r="B3055" s="6">
        <v>34.65</v>
      </c>
    </row>
    <row r="3056" spans="1:2" x14ac:dyDescent="0.25">
      <c r="A3056" s="5" t="s">
        <v>3062</v>
      </c>
      <c r="B3056" s="6">
        <v>34.65</v>
      </c>
    </row>
    <row r="3057" spans="1:2" x14ac:dyDescent="0.25">
      <c r="A3057" s="5" t="s">
        <v>3063</v>
      </c>
      <c r="B3057" s="6">
        <v>34.58</v>
      </c>
    </row>
    <row r="3058" spans="1:2" x14ac:dyDescent="0.25">
      <c r="A3058" s="5" t="s">
        <v>3068</v>
      </c>
      <c r="B3058" s="6">
        <v>34.520000000000003</v>
      </c>
    </row>
    <row r="3059" spans="1:2" x14ac:dyDescent="0.25">
      <c r="A3059" s="5" t="s">
        <v>3067</v>
      </c>
      <c r="B3059" s="6">
        <v>34.520000000000003</v>
      </c>
    </row>
    <row r="3060" spans="1:2" x14ac:dyDescent="0.25">
      <c r="A3060" s="5" t="s">
        <v>3066</v>
      </c>
      <c r="B3060" s="6">
        <v>34.520000000000003</v>
      </c>
    </row>
    <row r="3061" spans="1:2" x14ac:dyDescent="0.25">
      <c r="A3061" s="5" t="s">
        <v>3065</v>
      </c>
      <c r="B3061" s="6">
        <v>34.520000000000003</v>
      </c>
    </row>
    <row r="3062" spans="1:2" x14ac:dyDescent="0.25">
      <c r="A3062" s="5" t="s">
        <v>3064</v>
      </c>
      <c r="B3062" s="6">
        <v>34.520000000000003</v>
      </c>
    </row>
    <row r="3063" spans="1:2" x14ac:dyDescent="0.25">
      <c r="A3063" s="5" t="s">
        <v>3072</v>
      </c>
      <c r="B3063" s="6">
        <v>34.46</v>
      </c>
    </row>
    <row r="3064" spans="1:2" x14ac:dyDescent="0.25">
      <c r="A3064" s="5" t="s">
        <v>3074</v>
      </c>
      <c r="B3064" s="6">
        <v>34.46</v>
      </c>
    </row>
    <row r="3065" spans="1:2" x14ac:dyDescent="0.25">
      <c r="A3065" s="5" t="s">
        <v>3075</v>
      </c>
      <c r="B3065" s="6">
        <v>34.46</v>
      </c>
    </row>
    <row r="3066" spans="1:2" x14ac:dyDescent="0.25">
      <c r="A3066" s="5" t="s">
        <v>3070</v>
      </c>
      <c r="B3066" s="6">
        <v>34.46</v>
      </c>
    </row>
    <row r="3067" spans="1:2" x14ac:dyDescent="0.25">
      <c r="A3067" s="5" t="s">
        <v>3069</v>
      </c>
      <c r="B3067" s="6">
        <v>34.46</v>
      </c>
    </row>
    <row r="3068" spans="1:2" x14ac:dyDescent="0.25">
      <c r="A3068" s="5" t="s">
        <v>3071</v>
      </c>
      <c r="B3068" s="6">
        <v>34.46</v>
      </c>
    </row>
    <row r="3069" spans="1:2" x14ac:dyDescent="0.25">
      <c r="A3069" s="5" t="s">
        <v>3073</v>
      </c>
      <c r="B3069" s="6">
        <v>34.46</v>
      </c>
    </row>
    <row r="3070" spans="1:2" x14ac:dyDescent="0.25">
      <c r="A3070" s="5" t="s">
        <v>3080</v>
      </c>
      <c r="B3070" s="6">
        <v>34.4</v>
      </c>
    </row>
    <row r="3071" spans="1:2" x14ac:dyDescent="0.25">
      <c r="A3071" s="5" t="s">
        <v>3077</v>
      </c>
      <c r="B3071" s="6">
        <v>34.4</v>
      </c>
    </row>
    <row r="3072" spans="1:2" x14ac:dyDescent="0.25">
      <c r="A3072" s="5" t="s">
        <v>3081</v>
      </c>
      <c r="B3072" s="6">
        <v>34.4</v>
      </c>
    </row>
    <row r="3073" spans="1:2" x14ac:dyDescent="0.25">
      <c r="A3073" s="5" t="s">
        <v>3078</v>
      </c>
      <c r="B3073" s="6">
        <v>34.4</v>
      </c>
    </row>
    <row r="3074" spans="1:2" x14ac:dyDescent="0.25">
      <c r="A3074" s="5" t="s">
        <v>3076</v>
      </c>
      <c r="B3074" s="6">
        <v>34.4</v>
      </c>
    </row>
    <row r="3075" spans="1:2" x14ac:dyDescent="0.25">
      <c r="A3075" s="5" t="s">
        <v>3079</v>
      </c>
      <c r="B3075" s="6">
        <v>34.4</v>
      </c>
    </row>
    <row r="3076" spans="1:2" x14ac:dyDescent="0.25">
      <c r="A3076" s="5" t="s">
        <v>3090</v>
      </c>
      <c r="B3076" s="6">
        <v>34.340000000000003</v>
      </c>
    </row>
    <row r="3077" spans="1:2" x14ac:dyDescent="0.25">
      <c r="A3077" s="5" t="s">
        <v>3085</v>
      </c>
      <c r="B3077" s="6">
        <v>34.340000000000003</v>
      </c>
    </row>
    <row r="3078" spans="1:2" x14ac:dyDescent="0.25">
      <c r="A3078" s="5" t="s">
        <v>3088</v>
      </c>
      <c r="B3078" s="6">
        <v>34.340000000000003</v>
      </c>
    </row>
    <row r="3079" spans="1:2" x14ac:dyDescent="0.25">
      <c r="A3079" s="5" t="s">
        <v>3086</v>
      </c>
      <c r="B3079" s="6">
        <v>34.340000000000003</v>
      </c>
    </row>
    <row r="3080" spans="1:2" x14ac:dyDescent="0.25">
      <c r="A3080" s="5" t="s">
        <v>3082</v>
      </c>
      <c r="B3080" s="6">
        <v>34.340000000000003</v>
      </c>
    </row>
    <row r="3081" spans="1:2" x14ac:dyDescent="0.25">
      <c r="A3081" s="5" t="s">
        <v>3089</v>
      </c>
      <c r="B3081" s="6">
        <v>34.340000000000003</v>
      </c>
    </row>
    <row r="3082" spans="1:2" x14ac:dyDescent="0.25">
      <c r="A3082" s="5" t="s">
        <v>3091</v>
      </c>
      <c r="B3082" s="6">
        <v>34.340000000000003</v>
      </c>
    </row>
    <row r="3083" spans="1:2" x14ac:dyDescent="0.25">
      <c r="A3083" s="5" t="s">
        <v>3083</v>
      </c>
      <c r="B3083" s="6">
        <v>34.340000000000003</v>
      </c>
    </row>
    <row r="3084" spans="1:2" x14ac:dyDescent="0.25">
      <c r="A3084" s="5" t="s">
        <v>3084</v>
      </c>
      <c r="B3084" s="6">
        <v>34.340000000000003</v>
      </c>
    </row>
    <row r="3085" spans="1:2" x14ac:dyDescent="0.25">
      <c r="A3085" s="5" t="s">
        <v>3087</v>
      </c>
      <c r="B3085" s="6">
        <v>34.340000000000003</v>
      </c>
    </row>
    <row r="3086" spans="1:2" x14ac:dyDescent="0.25">
      <c r="A3086" s="5" t="s">
        <v>3093</v>
      </c>
      <c r="B3086" s="6">
        <v>34.28</v>
      </c>
    </row>
    <row r="3087" spans="1:2" x14ac:dyDescent="0.25">
      <c r="A3087" s="5" t="s">
        <v>3092</v>
      </c>
      <c r="B3087" s="6">
        <v>34.28</v>
      </c>
    </row>
    <row r="3088" spans="1:2" x14ac:dyDescent="0.25">
      <c r="A3088" s="5" t="s">
        <v>3094</v>
      </c>
      <c r="B3088" s="6">
        <v>34.22</v>
      </c>
    </row>
    <row r="3089" spans="1:2" x14ac:dyDescent="0.25">
      <c r="A3089" s="5" t="s">
        <v>3096</v>
      </c>
      <c r="B3089" s="6">
        <v>34.22</v>
      </c>
    </row>
    <row r="3090" spans="1:2" x14ac:dyDescent="0.25">
      <c r="A3090" s="5" t="s">
        <v>3098</v>
      </c>
      <c r="B3090" s="6">
        <v>34.22</v>
      </c>
    </row>
    <row r="3091" spans="1:2" x14ac:dyDescent="0.25">
      <c r="A3091" s="5" t="s">
        <v>3097</v>
      </c>
      <c r="B3091" s="6">
        <v>34.22</v>
      </c>
    </row>
    <row r="3092" spans="1:2" x14ac:dyDescent="0.25">
      <c r="A3092" s="5" t="s">
        <v>3095</v>
      </c>
      <c r="B3092" s="6">
        <v>34.22</v>
      </c>
    </row>
    <row r="3093" spans="1:2" x14ac:dyDescent="0.25">
      <c r="A3093" s="5" t="s">
        <v>3101</v>
      </c>
      <c r="B3093" s="6">
        <v>34.159999999999997</v>
      </c>
    </row>
    <row r="3094" spans="1:2" x14ac:dyDescent="0.25">
      <c r="A3094" s="5" t="s">
        <v>3103</v>
      </c>
      <c r="B3094" s="6">
        <v>34.159999999999997</v>
      </c>
    </row>
    <row r="3095" spans="1:2" x14ac:dyDescent="0.25">
      <c r="A3095" s="5" t="s">
        <v>3104</v>
      </c>
      <c r="B3095" s="6">
        <v>34.159999999999997</v>
      </c>
    </row>
    <row r="3096" spans="1:2" x14ac:dyDescent="0.25">
      <c r="A3096" s="5" t="s">
        <v>3102</v>
      </c>
      <c r="B3096" s="6">
        <v>34.159999999999997</v>
      </c>
    </row>
    <row r="3097" spans="1:2" x14ac:dyDescent="0.25">
      <c r="A3097" s="5" t="s">
        <v>3099</v>
      </c>
      <c r="B3097" s="6">
        <v>34.159999999999997</v>
      </c>
    </row>
    <row r="3098" spans="1:2" x14ac:dyDescent="0.25">
      <c r="A3098" s="5" t="s">
        <v>3100</v>
      </c>
      <c r="B3098" s="6">
        <v>34.159999999999997</v>
      </c>
    </row>
    <row r="3099" spans="1:2" x14ac:dyDescent="0.25">
      <c r="A3099" s="5" t="s">
        <v>3105</v>
      </c>
      <c r="B3099" s="6">
        <v>34.159999999999997</v>
      </c>
    </row>
    <row r="3100" spans="1:2" x14ac:dyDescent="0.25">
      <c r="A3100" s="5" t="s">
        <v>3106</v>
      </c>
      <c r="B3100" s="6">
        <v>34.159999999999997</v>
      </c>
    </row>
    <row r="3101" spans="1:2" x14ac:dyDescent="0.25">
      <c r="A3101" s="5" t="s">
        <v>3107</v>
      </c>
      <c r="B3101" s="6">
        <v>34.090000000000003</v>
      </c>
    </row>
    <row r="3102" spans="1:2" x14ac:dyDescent="0.25">
      <c r="A3102" s="5" t="s">
        <v>3109</v>
      </c>
      <c r="B3102" s="6">
        <v>34.090000000000003</v>
      </c>
    </row>
    <row r="3103" spans="1:2" x14ac:dyDescent="0.25">
      <c r="A3103" s="5" t="s">
        <v>3108</v>
      </c>
      <c r="B3103" s="6">
        <v>34.090000000000003</v>
      </c>
    </row>
    <row r="3104" spans="1:2" x14ac:dyDescent="0.25">
      <c r="A3104" s="5" t="s">
        <v>3111</v>
      </c>
      <c r="B3104" s="6">
        <v>34.090000000000003</v>
      </c>
    </row>
    <row r="3105" spans="1:2" x14ac:dyDescent="0.25">
      <c r="A3105" s="5" t="s">
        <v>3110</v>
      </c>
      <c r="B3105" s="6">
        <v>34.090000000000003</v>
      </c>
    </row>
    <row r="3106" spans="1:2" x14ac:dyDescent="0.25">
      <c r="A3106" s="5" t="s">
        <v>3113</v>
      </c>
      <c r="B3106" s="6">
        <v>34.03</v>
      </c>
    </row>
    <row r="3107" spans="1:2" x14ac:dyDescent="0.25">
      <c r="A3107" s="5" t="s">
        <v>3115</v>
      </c>
      <c r="B3107" s="6">
        <v>34.03</v>
      </c>
    </row>
    <row r="3108" spans="1:2" x14ac:dyDescent="0.25">
      <c r="A3108" s="5" t="s">
        <v>3114</v>
      </c>
      <c r="B3108" s="6">
        <v>34.03</v>
      </c>
    </row>
    <row r="3109" spans="1:2" x14ac:dyDescent="0.25">
      <c r="A3109" s="5" t="s">
        <v>3112</v>
      </c>
      <c r="B3109" s="6">
        <v>34.03</v>
      </c>
    </row>
    <row r="3110" spans="1:2" x14ac:dyDescent="0.25">
      <c r="A3110" s="5" t="s">
        <v>3118</v>
      </c>
      <c r="B3110" s="6">
        <v>33.97</v>
      </c>
    </row>
    <row r="3111" spans="1:2" x14ac:dyDescent="0.25">
      <c r="A3111" s="5" t="s">
        <v>3117</v>
      </c>
      <c r="B3111" s="6">
        <v>33.97</v>
      </c>
    </row>
    <row r="3112" spans="1:2" x14ac:dyDescent="0.25">
      <c r="A3112" s="5" t="s">
        <v>3119</v>
      </c>
      <c r="B3112" s="6">
        <v>33.97</v>
      </c>
    </row>
    <row r="3113" spans="1:2" x14ac:dyDescent="0.25">
      <c r="A3113" s="5" t="s">
        <v>3120</v>
      </c>
      <c r="B3113" s="6">
        <v>33.97</v>
      </c>
    </row>
    <row r="3114" spans="1:2" x14ac:dyDescent="0.25">
      <c r="A3114" s="5" t="s">
        <v>3116</v>
      </c>
      <c r="B3114" s="6">
        <v>33.97</v>
      </c>
    </row>
    <row r="3115" spans="1:2" x14ac:dyDescent="0.25">
      <c r="A3115" s="5" t="s">
        <v>3129</v>
      </c>
      <c r="B3115" s="6">
        <v>33.909999999999997</v>
      </c>
    </row>
    <row r="3116" spans="1:2" x14ac:dyDescent="0.25">
      <c r="A3116" s="5" t="s">
        <v>3121</v>
      </c>
      <c r="B3116" s="6">
        <v>33.909999999999997</v>
      </c>
    </row>
    <row r="3117" spans="1:2" x14ac:dyDescent="0.25">
      <c r="A3117" s="5" t="s">
        <v>3125</v>
      </c>
      <c r="B3117" s="6">
        <v>33.909999999999997</v>
      </c>
    </row>
    <row r="3118" spans="1:2" x14ac:dyDescent="0.25">
      <c r="A3118" s="5" t="s">
        <v>3123</v>
      </c>
      <c r="B3118" s="6">
        <v>33.909999999999997</v>
      </c>
    </row>
    <row r="3119" spans="1:2" x14ac:dyDescent="0.25">
      <c r="A3119" s="5" t="s">
        <v>3126</v>
      </c>
      <c r="B3119" s="6">
        <v>33.909999999999997</v>
      </c>
    </row>
    <row r="3120" spans="1:2" x14ac:dyDescent="0.25">
      <c r="A3120" s="5" t="s">
        <v>3128</v>
      </c>
      <c r="B3120" s="6">
        <v>33.909999999999997</v>
      </c>
    </row>
    <row r="3121" spans="1:2" x14ac:dyDescent="0.25">
      <c r="A3121" s="5" t="s">
        <v>3122</v>
      </c>
      <c r="B3121" s="6">
        <v>33.909999999999997</v>
      </c>
    </row>
    <row r="3122" spans="1:2" x14ac:dyDescent="0.25">
      <c r="A3122" s="5" t="s">
        <v>3127</v>
      </c>
      <c r="B3122" s="6">
        <v>33.909999999999997</v>
      </c>
    </row>
    <row r="3123" spans="1:2" x14ac:dyDescent="0.25">
      <c r="A3123" s="5" t="s">
        <v>3124</v>
      </c>
      <c r="B3123" s="6">
        <v>33.909999999999997</v>
      </c>
    </row>
    <row r="3124" spans="1:2" x14ac:dyDescent="0.25">
      <c r="A3124" s="5" t="s">
        <v>3131</v>
      </c>
      <c r="B3124" s="6">
        <v>33.85</v>
      </c>
    </row>
    <row r="3125" spans="1:2" x14ac:dyDescent="0.25">
      <c r="A3125" s="5" t="s">
        <v>3130</v>
      </c>
      <c r="B3125" s="6">
        <v>33.85</v>
      </c>
    </row>
    <row r="3126" spans="1:2" x14ac:dyDescent="0.25">
      <c r="A3126" s="5" t="s">
        <v>3132</v>
      </c>
      <c r="B3126" s="6">
        <v>33.79</v>
      </c>
    </row>
    <row r="3127" spans="1:2" x14ac:dyDescent="0.25">
      <c r="A3127" s="5" t="s">
        <v>3133</v>
      </c>
      <c r="B3127" s="6">
        <v>33.79</v>
      </c>
    </row>
    <row r="3128" spans="1:2" x14ac:dyDescent="0.25">
      <c r="A3128" s="5" t="s">
        <v>3139</v>
      </c>
      <c r="B3128" s="6">
        <v>33.729999999999997</v>
      </c>
    </row>
    <row r="3129" spans="1:2" x14ac:dyDescent="0.25">
      <c r="A3129" s="5" t="s">
        <v>3135</v>
      </c>
      <c r="B3129" s="6">
        <v>33.729999999999997</v>
      </c>
    </row>
    <row r="3130" spans="1:2" x14ac:dyDescent="0.25">
      <c r="A3130" s="5" t="s">
        <v>3136</v>
      </c>
      <c r="B3130" s="6">
        <v>33.729999999999997</v>
      </c>
    </row>
    <row r="3131" spans="1:2" x14ac:dyDescent="0.25">
      <c r="A3131" s="5" t="s">
        <v>3137</v>
      </c>
      <c r="B3131" s="6">
        <v>33.729999999999997</v>
      </c>
    </row>
    <row r="3132" spans="1:2" x14ac:dyDescent="0.25">
      <c r="A3132" s="5" t="s">
        <v>3138</v>
      </c>
      <c r="B3132" s="6">
        <v>33.729999999999997</v>
      </c>
    </row>
    <row r="3133" spans="1:2" x14ac:dyDescent="0.25">
      <c r="A3133" s="5" t="s">
        <v>3134</v>
      </c>
      <c r="B3133" s="6">
        <v>33.729999999999997</v>
      </c>
    </row>
    <row r="3134" spans="1:2" x14ac:dyDescent="0.25">
      <c r="A3134" s="5" t="s">
        <v>3144</v>
      </c>
      <c r="B3134" s="6">
        <v>33.67</v>
      </c>
    </row>
    <row r="3135" spans="1:2" x14ac:dyDescent="0.25">
      <c r="A3135" s="5" t="s">
        <v>3141</v>
      </c>
      <c r="B3135" s="6">
        <v>33.67</v>
      </c>
    </row>
    <row r="3136" spans="1:2" x14ac:dyDescent="0.25">
      <c r="A3136" s="5" t="s">
        <v>3142</v>
      </c>
      <c r="B3136" s="6">
        <v>33.67</v>
      </c>
    </row>
    <row r="3137" spans="1:2" x14ac:dyDescent="0.25">
      <c r="A3137" s="5" t="s">
        <v>3143</v>
      </c>
      <c r="B3137" s="6">
        <v>33.67</v>
      </c>
    </row>
    <row r="3138" spans="1:2" x14ac:dyDescent="0.25">
      <c r="A3138" s="5" t="s">
        <v>3145</v>
      </c>
      <c r="B3138" s="6">
        <v>33.67</v>
      </c>
    </row>
    <row r="3139" spans="1:2" x14ac:dyDescent="0.25">
      <c r="A3139" s="5" t="s">
        <v>3147</v>
      </c>
      <c r="B3139" s="6">
        <v>33.67</v>
      </c>
    </row>
    <row r="3140" spans="1:2" x14ac:dyDescent="0.25">
      <c r="A3140" s="5" t="s">
        <v>3140</v>
      </c>
      <c r="B3140" s="6">
        <v>33.67</v>
      </c>
    </row>
    <row r="3141" spans="1:2" x14ac:dyDescent="0.25">
      <c r="A3141" s="5" t="s">
        <v>3146</v>
      </c>
      <c r="B3141" s="6">
        <v>33.67</v>
      </c>
    </row>
    <row r="3142" spans="1:2" x14ac:dyDescent="0.25">
      <c r="A3142" s="5" t="s">
        <v>3152</v>
      </c>
      <c r="B3142" s="6">
        <v>33.6</v>
      </c>
    </row>
    <row r="3143" spans="1:2" x14ac:dyDescent="0.25">
      <c r="A3143" s="5" t="s">
        <v>3148</v>
      </c>
      <c r="B3143" s="6">
        <v>33.6</v>
      </c>
    </row>
    <row r="3144" spans="1:2" x14ac:dyDescent="0.25">
      <c r="A3144" s="5" t="s">
        <v>3151</v>
      </c>
      <c r="B3144" s="6">
        <v>33.6</v>
      </c>
    </row>
    <row r="3145" spans="1:2" x14ac:dyDescent="0.25">
      <c r="A3145" s="5" t="s">
        <v>3149</v>
      </c>
      <c r="B3145" s="6">
        <v>33.6</v>
      </c>
    </row>
    <row r="3146" spans="1:2" x14ac:dyDescent="0.25">
      <c r="A3146" s="5" t="s">
        <v>3150</v>
      </c>
      <c r="B3146" s="6">
        <v>33.6</v>
      </c>
    </row>
    <row r="3147" spans="1:2" x14ac:dyDescent="0.25">
      <c r="A3147" s="5" t="s">
        <v>3158</v>
      </c>
      <c r="B3147" s="6">
        <v>33.54</v>
      </c>
    </row>
    <row r="3148" spans="1:2" x14ac:dyDescent="0.25">
      <c r="A3148" s="5" t="s">
        <v>3157</v>
      </c>
      <c r="B3148" s="6">
        <v>33.54</v>
      </c>
    </row>
    <row r="3149" spans="1:2" x14ac:dyDescent="0.25">
      <c r="A3149" s="5" t="s">
        <v>3153</v>
      </c>
      <c r="B3149" s="6">
        <v>33.54</v>
      </c>
    </row>
    <row r="3150" spans="1:2" x14ac:dyDescent="0.25">
      <c r="A3150" s="5" t="s">
        <v>3154</v>
      </c>
      <c r="B3150" s="6">
        <v>33.54</v>
      </c>
    </row>
    <row r="3151" spans="1:2" x14ac:dyDescent="0.25">
      <c r="A3151" s="5" t="s">
        <v>3155</v>
      </c>
      <c r="B3151" s="6">
        <v>33.54</v>
      </c>
    </row>
    <row r="3152" spans="1:2" x14ac:dyDescent="0.25">
      <c r="A3152" s="5" t="s">
        <v>3156</v>
      </c>
      <c r="B3152" s="6">
        <v>33.54</v>
      </c>
    </row>
    <row r="3153" spans="1:2" x14ac:dyDescent="0.25">
      <c r="A3153" s="5" t="s">
        <v>3166</v>
      </c>
      <c r="B3153" s="6">
        <v>33.479999999999997</v>
      </c>
    </row>
    <row r="3154" spans="1:2" x14ac:dyDescent="0.25">
      <c r="A3154" s="5" t="s">
        <v>3161</v>
      </c>
      <c r="B3154" s="6">
        <v>33.479999999999997</v>
      </c>
    </row>
    <row r="3155" spans="1:2" x14ac:dyDescent="0.25">
      <c r="A3155" s="5" t="s">
        <v>3159</v>
      </c>
      <c r="B3155" s="6">
        <v>33.479999999999997</v>
      </c>
    </row>
    <row r="3156" spans="1:2" x14ac:dyDescent="0.25">
      <c r="A3156" s="5" t="s">
        <v>3163</v>
      </c>
      <c r="B3156" s="6">
        <v>33.479999999999997</v>
      </c>
    </row>
    <row r="3157" spans="1:2" x14ac:dyDescent="0.25">
      <c r="A3157" s="5" t="s">
        <v>3164</v>
      </c>
      <c r="B3157" s="6">
        <v>33.479999999999997</v>
      </c>
    </row>
    <row r="3158" spans="1:2" x14ac:dyDescent="0.25">
      <c r="A3158" s="5" t="s">
        <v>3165</v>
      </c>
      <c r="B3158" s="6">
        <v>33.479999999999997</v>
      </c>
    </row>
    <row r="3159" spans="1:2" x14ac:dyDescent="0.25">
      <c r="A3159" s="5" t="s">
        <v>3162</v>
      </c>
      <c r="B3159" s="6">
        <v>33.479999999999997</v>
      </c>
    </row>
    <row r="3160" spans="1:2" x14ac:dyDescent="0.25">
      <c r="A3160" s="5" t="s">
        <v>3160</v>
      </c>
      <c r="B3160" s="6">
        <v>33.479999999999997</v>
      </c>
    </row>
    <row r="3161" spans="1:2" x14ac:dyDescent="0.25">
      <c r="A3161" s="5" t="s">
        <v>3167</v>
      </c>
      <c r="B3161" s="6">
        <v>33.42</v>
      </c>
    </row>
    <row r="3162" spans="1:2" x14ac:dyDescent="0.25">
      <c r="A3162" s="5" t="s">
        <v>3169</v>
      </c>
      <c r="B3162" s="6">
        <v>33.42</v>
      </c>
    </row>
    <row r="3163" spans="1:2" x14ac:dyDescent="0.25">
      <c r="A3163" s="5" t="s">
        <v>3171</v>
      </c>
      <c r="B3163" s="6">
        <v>33.42</v>
      </c>
    </row>
    <row r="3164" spans="1:2" x14ac:dyDescent="0.25">
      <c r="A3164" s="5" t="s">
        <v>3168</v>
      </c>
      <c r="B3164" s="6">
        <v>33.42</v>
      </c>
    </row>
    <row r="3165" spans="1:2" x14ac:dyDescent="0.25">
      <c r="A3165" s="5" t="s">
        <v>3170</v>
      </c>
      <c r="B3165" s="6">
        <v>33.42</v>
      </c>
    </row>
    <row r="3166" spans="1:2" x14ac:dyDescent="0.25">
      <c r="A3166" s="5" t="s">
        <v>3174</v>
      </c>
      <c r="B3166" s="6">
        <v>33.36</v>
      </c>
    </row>
    <row r="3167" spans="1:2" x14ac:dyDescent="0.25">
      <c r="A3167" s="5" t="s">
        <v>3172</v>
      </c>
      <c r="B3167" s="6">
        <v>33.36</v>
      </c>
    </row>
    <row r="3168" spans="1:2" x14ac:dyDescent="0.25">
      <c r="A3168" s="5" t="s">
        <v>3173</v>
      </c>
      <c r="B3168" s="6">
        <v>33.36</v>
      </c>
    </row>
    <row r="3169" spans="1:2" x14ac:dyDescent="0.25">
      <c r="A3169" s="5" t="s">
        <v>3175</v>
      </c>
      <c r="B3169" s="6">
        <v>33.299999999999997</v>
      </c>
    </row>
    <row r="3170" spans="1:2" x14ac:dyDescent="0.25">
      <c r="A3170" s="5" t="s">
        <v>3178</v>
      </c>
      <c r="B3170" s="6">
        <v>33.299999999999997</v>
      </c>
    </row>
    <row r="3171" spans="1:2" x14ac:dyDescent="0.25">
      <c r="A3171" s="5" t="s">
        <v>3177</v>
      </c>
      <c r="B3171" s="6">
        <v>33.299999999999997</v>
      </c>
    </row>
    <row r="3172" spans="1:2" x14ac:dyDescent="0.25">
      <c r="A3172" s="5" t="s">
        <v>3180</v>
      </c>
      <c r="B3172" s="6">
        <v>33.299999999999997</v>
      </c>
    </row>
    <row r="3173" spans="1:2" x14ac:dyDescent="0.25">
      <c r="A3173" s="5" t="s">
        <v>3179</v>
      </c>
      <c r="B3173" s="6">
        <v>33.299999999999997</v>
      </c>
    </row>
    <row r="3174" spans="1:2" x14ac:dyDescent="0.25">
      <c r="A3174" s="5" t="s">
        <v>3176</v>
      </c>
      <c r="B3174" s="6">
        <v>33.299999999999997</v>
      </c>
    </row>
    <row r="3175" spans="1:2" x14ac:dyDescent="0.25">
      <c r="A3175" s="5" t="s">
        <v>3181</v>
      </c>
      <c r="B3175" s="6">
        <v>33.24</v>
      </c>
    </row>
    <row r="3176" spans="1:2" x14ac:dyDescent="0.25">
      <c r="A3176" s="5" t="s">
        <v>3185</v>
      </c>
      <c r="B3176" s="6">
        <v>33.24</v>
      </c>
    </row>
    <row r="3177" spans="1:2" x14ac:dyDescent="0.25">
      <c r="A3177" s="5" t="s">
        <v>3186</v>
      </c>
      <c r="B3177" s="6">
        <v>33.24</v>
      </c>
    </row>
    <row r="3178" spans="1:2" x14ac:dyDescent="0.25">
      <c r="A3178" s="5" t="s">
        <v>3184</v>
      </c>
      <c r="B3178" s="6">
        <v>33.24</v>
      </c>
    </row>
    <row r="3179" spans="1:2" x14ac:dyDescent="0.25">
      <c r="A3179" s="5" t="s">
        <v>3188</v>
      </c>
      <c r="B3179" s="6">
        <v>33.24</v>
      </c>
    </row>
    <row r="3180" spans="1:2" x14ac:dyDescent="0.25">
      <c r="A3180" s="5" t="s">
        <v>3182</v>
      </c>
      <c r="B3180" s="6">
        <v>33.24</v>
      </c>
    </row>
    <row r="3181" spans="1:2" x14ac:dyDescent="0.25">
      <c r="A3181" s="5" t="s">
        <v>3183</v>
      </c>
      <c r="B3181" s="6">
        <v>33.24</v>
      </c>
    </row>
    <row r="3182" spans="1:2" x14ac:dyDescent="0.25">
      <c r="A3182" s="5" t="s">
        <v>3187</v>
      </c>
      <c r="B3182" s="6">
        <v>33.24</v>
      </c>
    </row>
    <row r="3183" spans="1:2" x14ac:dyDescent="0.25">
      <c r="A3183" s="5" t="s">
        <v>3192</v>
      </c>
      <c r="B3183" s="6">
        <v>33.18</v>
      </c>
    </row>
    <row r="3184" spans="1:2" x14ac:dyDescent="0.25">
      <c r="A3184" s="5" t="s">
        <v>3191</v>
      </c>
      <c r="B3184" s="6">
        <v>33.18</v>
      </c>
    </row>
    <row r="3185" spans="1:2" x14ac:dyDescent="0.25">
      <c r="A3185" s="5" t="s">
        <v>3189</v>
      </c>
      <c r="B3185" s="6">
        <v>33.18</v>
      </c>
    </row>
    <row r="3186" spans="1:2" x14ac:dyDescent="0.25">
      <c r="A3186" s="5" t="s">
        <v>3193</v>
      </c>
      <c r="B3186" s="6">
        <v>33.18</v>
      </c>
    </row>
    <row r="3187" spans="1:2" x14ac:dyDescent="0.25">
      <c r="A3187" s="5" t="s">
        <v>3190</v>
      </c>
      <c r="B3187" s="6">
        <v>33.18</v>
      </c>
    </row>
    <row r="3188" spans="1:2" x14ac:dyDescent="0.25">
      <c r="A3188" s="5" t="s">
        <v>3195</v>
      </c>
      <c r="B3188" s="6">
        <v>33.119999999999997</v>
      </c>
    </row>
    <row r="3189" spans="1:2" x14ac:dyDescent="0.25">
      <c r="A3189" s="5" t="s">
        <v>3196</v>
      </c>
      <c r="B3189" s="6">
        <v>33.119999999999997</v>
      </c>
    </row>
    <row r="3190" spans="1:2" x14ac:dyDescent="0.25">
      <c r="A3190" s="5" t="s">
        <v>3197</v>
      </c>
      <c r="B3190" s="6">
        <v>33.119999999999997</v>
      </c>
    </row>
    <row r="3191" spans="1:2" x14ac:dyDescent="0.25">
      <c r="A3191" s="5" t="s">
        <v>3194</v>
      </c>
      <c r="B3191" s="6">
        <v>33.119999999999997</v>
      </c>
    </row>
    <row r="3192" spans="1:2" x14ac:dyDescent="0.25">
      <c r="A3192" s="5" t="s">
        <v>3200</v>
      </c>
      <c r="B3192" s="6">
        <v>33.049999999999997</v>
      </c>
    </row>
    <row r="3193" spans="1:2" x14ac:dyDescent="0.25">
      <c r="A3193" s="5" t="s">
        <v>3198</v>
      </c>
      <c r="B3193" s="6">
        <v>33.049999999999997</v>
      </c>
    </row>
    <row r="3194" spans="1:2" x14ac:dyDescent="0.25">
      <c r="A3194" s="5" t="s">
        <v>3202</v>
      </c>
      <c r="B3194" s="6">
        <v>33.049999999999997</v>
      </c>
    </row>
    <row r="3195" spans="1:2" x14ac:dyDescent="0.25">
      <c r="A3195" s="5" t="s">
        <v>3204</v>
      </c>
      <c r="B3195" s="6">
        <v>33.049999999999997</v>
      </c>
    </row>
    <row r="3196" spans="1:2" x14ac:dyDescent="0.25">
      <c r="A3196" s="5" t="s">
        <v>3199</v>
      </c>
      <c r="B3196" s="6">
        <v>33.049999999999997</v>
      </c>
    </row>
    <row r="3197" spans="1:2" x14ac:dyDescent="0.25">
      <c r="A3197" s="5" t="s">
        <v>3201</v>
      </c>
      <c r="B3197" s="6">
        <v>33.049999999999997</v>
      </c>
    </row>
    <row r="3198" spans="1:2" x14ac:dyDescent="0.25">
      <c r="A3198" s="5" t="s">
        <v>3203</v>
      </c>
      <c r="B3198" s="6">
        <v>33.049999999999997</v>
      </c>
    </row>
    <row r="3199" spans="1:2" x14ac:dyDescent="0.25">
      <c r="A3199" s="5" t="s">
        <v>3210</v>
      </c>
      <c r="B3199" s="6">
        <v>32.99</v>
      </c>
    </row>
    <row r="3200" spans="1:2" x14ac:dyDescent="0.25">
      <c r="A3200" s="5" t="s">
        <v>3212</v>
      </c>
      <c r="B3200" s="6">
        <v>32.99</v>
      </c>
    </row>
    <row r="3201" spans="1:2" x14ac:dyDescent="0.25">
      <c r="A3201" s="5" t="s">
        <v>3205</v>
      </c>
      <c r="B3201" s="6">
        <v>32.99</v>
      </c>
    </row>
    <row r="3202" spans="1:2" x14ac:dyDescent="0.25">
      <c r="A3202" s="5" t="s">
        <v>3211</v>
      </c>
      <c r="B3202" s="6">
        <v>32.99</v>
      </c>
    </row>
    <row r="3203" spans="1:2" x14ac:dyDescent="0.25">
      <c r="A3203" s="5" t="s">
        <v>3206</v>
      </c>
      <c r="B3203" s="6">
        <v>32.99</v>
      </c>
    </row>
    <row r="3204" spans="1:2" x14ac:dyDescent="0.25">
      <c r="A3204" s="5" t="s">
        <v>3208</v>
      </c>
      <c r="B3204" s="6">
        <v>32.99</v>
      </c>
    </row>
    <row r="3205" spans="1:2" x14ac:dyDescent="0.25">
      <c r="A3205" s="5" t="s">
        <v>3207</v>
      </c>
      <c r="B3205" s="6">
        <v>32.99</v>
      </c>
    </row>
    <row r="3206" spans="1:2" x14ac:dyDescent="0.25">
      <c r="A3206" s="5" t="s">
        <v>3209</v>
      </c>
      <c r="B3206" s="6">
        <v>32.99</v>
      </c>
    </row>
    <row r="3207" spans="1:2" x14ac:dyDescent="0.25">
      <c r="A3207" s="5" t="s">
        <v>3216</v>
      </c>
      <c r="B3207" s="6">
        <v>32.93</v>
      </c>
    </row>
    <row r="3208" spans="1:2" x14ac:dyDescent="0.25">
      <c r="A3208" s="5" t="s">
        <v>3217</v>
      </c>
      <c r="B3208" s="6">
        <v>32.93</v>
      </c>
    </row>
    <row r="3209" spans="1:2" x14ac:dyDescent="0.25">
      <c r="A3209" s="5" t="s">
        <v>3213</v>
      </c>
      <c r="B3209" s="6">
        <v>32.93</v>
      </c>
    </row>
    <row r="3210" spans="1:2" x14ac:dyDescent="0.25">
      <c r="A3210" s="5" t="s">
        <v>3215</v>
      </c>
      <c r="B3210" s="6">
        <v>32.93</v>
      </c>
    </row>
    <row r="3211" spans="1:2" x14ac:dyDescent="0.25">
      <c r="A3211" s="5" t="s">
        <v>3218</v>
      </c>
      <c r="B3211" s="6">
        <v>32.93</v>
      </c>
    </row>
    <row r="3212" spans="1:2" x14ac:dyDescent="0.25">
      <c r="A3212" s="5" t="s">
        <v>3214</v>
      </c>
      <c r="B3212" s="6">
        <v>32.93</v>
      </c>
    </row>
    <row r="3213" spans="1:2" x14ac:dyDescent="0.25">
      <c r="A3213" s="5" t="s">
        <v>3224</v>
      </c>
      <c r="B3213" s="6">
        <v>32.869999999999997</v>
      </c>
    </row>
    <row r="3214" spans="1:2" x14ac:dyDescent="0.25">
      <c r="A3214" s="5" t="s">
        <v>3225</v>
      </c>
      <c r="B3214" s="6">
        <v>32.869999999999997</v>
      </c>
    </row>
    <row r="3215" spans="1:2" x14ac:dyDescent="0.25">
      <c r="A3215" s="5" t="s">
        <v>3221</v>
      </c>
      <c r="B3215" s="6">
        <v>32.869999999999997</v>
      </c>
    </row>
    <row r="3216" spans="1:2" x14ac:dyDescent="0.25">
      <c r="A3216" s="5" t="s">
        <v>3227</v>
      </c>
      <c r="B3216" s="6">
        <v>32.869999999999997</v>
      </c>
    </row>
    <row r="3217" spans="1:2" x14ac:dyDescent="0.25">
      <c r="A3217" s="5" t="s">
        <v>3222</v>
      </c>
      <c r="B3217" s="6">
        <v>32.869999999999997</v>
      </c>
    </row>
    <row r="3218" spans="1:2" x14ac:dyDescent="0.25">
      <c r="A3218" s="5" t="s">
        <v>3219</v>
      </c>
      <c r="B3218" s="6">
        <v>32.869999999999997</v>
      </c>
    </row>
    <row r="3219" spans="1:2" x14ac:dyDescent="0.25">
      <c r="A3219" s="5" t="s">
        <v>3223</v>
      </c>
      <c r="B3219" s="6">
        <v>32.869999999999997</v>
      </c>
    </row>
    <row r="3220" spans="1:2" x14ac:dyDescent="0.25">
      <c r="A3220" s="5" t="s">
        <v>3220</v>
      </c>
      <c r="B3220" s="6">
        <v>32.869999999999997</v>
      </c>
    </row>
    <row r="3221" spans="1:2" x14ac:dyDescent="0.25">
      <c r="A3221" s="5" t="s">
        <v>3226</v>
      </c>
      <c r="B3221" s="6">
        <v>32.869999999999997</v>
      </c>
    </row>
    <row r="3222" spans="1:2" x14ac:dyDescent="0.25">
      <c r="A3222" s="5" t="s">
        <v>3229</v>
      </c>
      <c r="B3222" s="6">
        <v>32.81</v>
      </c>
    </row>
    <row r="3223" spans="1:2" x14ac:dyDescent="0.25">
      <c r="A3223" s="5" t="s">
        <v>3228</v>
      </c>
      <c r="B3223" s="6">
        <v>32.81</v>
      </c>
    </row>
    <row r="3224" spans="1:2" x14ac:dyDescent="0.25">
      <c r="A3224" s="5" t="s">
        <v>3230</v>
      </c>
      <c r="B3224" s="6">
        <v>32.81</v>
      </c>
    </row>
    <row r="3225" spans="1:2" x14ac:dyDescent="0.25">
      <c r="A3225" s="5" t="s">
        <v>3232</v>
      </c>
      <c r="B3225" s="6">
        <v>32.75</v>
      </c>
    </row>
    <row r="3226" spans="1:2" x14ac:dyDescent="0.25">
      <c r="A3226" s="5" t="s">
        <v>3234</v>
      </c>
      <c r="B3226" s="6">
        <v>32.75</v>
      </c>
    </row>
    <row r="3227" spans="1:2" x14ac:dyDescent="0.25">
      <c r="A3227" s="5" t="s">
        <v>3233</v>
      </c>
      <c r="B3227" s="6">
        <v>32.75</v>
      </c>
    </row>
    <row r="3228" spans="1:2" x14ac:dyDescent="0.25">
      <c r="A3228" s="5" t="s">
        <v>3231</v>
      </c>
      <c r="B3228" s="6">
        <v>32.75</v>
      </c>
    </row>
    <row r="3229" spans="1:2" x14ac:dyDescent="0.25">
      <c r="A3229" s="5" t="s">
        <v>3240</v>
      </c>
      <c r="B3229" s="6">
        <v>32.69</v>
      </c>
    </row>
    <row r="3230" spans="1:2" x14ac:dyDescent="0.25">
      <c r="A3230" s="5" t="s">
        <v>3236</v>
      </c>
      <c r="B3230" s="6">
        <v>32.69</v>
      </c>
    </row>
    <row r="3231" spans="1:2" x14ac:dyDescent="0.25">
      <c r="A3231" s="5" t="s">
        <v>3239</v>
      </c>
      <c r="B3231" s="6">
        <v>32.69</v>
      </c>
    </row>
    <row r="3232" spans="1:2" x14ac:dyDescent="0.25">
      <c r="A3232" s="5" t="s">
        <v>3235</v>
      </c>
      <c r="B3232" s="6">
        <v>32.69</v>
      </c>
    </row>
    <row r="3233" spans="1:2" x14ac:dyDescent="0.25">
      <c r="A3233" s="5" t="s">
        <v>3237</v>
      </c>
      <c r="B3233" s="6">
        <v>32.69</v>
      </c>
    </row>
    <row r="3234" spans="1:2" x14ac:dyDescent="0.25">
      <c r="A3234" s="5" t="s">
        <v>3238</v>
      </c>
      <c r="B3234" s="6">
        <v>32.69</v>
      </c>
    </row>
    <row r="3235" spans="1:2" x14ac:dyDescent="0.25">
      <c r="A3235" s="5" t="s">
        <v>3241</v>
      </c>
      <c r="B3235" s="6">
        <v>32.630000000000003</v>
      </c>
    </row>
    <row r="3236" spans="1:2" x14ac:dyDescent="0.25">
      <c r="A3236" s="5" t="s">
        <v>3242</v>
      </c>
      <c r="B3236" s="6">
        <v>32.630000000000003</v>
      </c>
    </row>
    <row r="3237" spans="1:2" x14ac:dyDescent="0.25">
      <c r="A3237" s="5" t="s">
        <v>3243</v>
      </c>
      <c r="B3237" s="6">
        <v>32.630000000000003</v>
      </c>
    </row>
    <row r="3238" spans="1:2" x14ac:dyDescent="0.25">
      <c r="A3238" s="5" t="s">
        <v>3246</v>
      </c>
      <c r="B3238" s="6">
        <v>32.56</v>
      </c>
    </row>
    <row r="3239" spans="1:2" x14ac:dyDescent="0.25">
      <c r="A3239" s="5" t="s">
        <v>3250</v>
      </c>
      <c r="B3239" s="6">
        <v>32.56</v>
      </c>
    </row>
    <row r="3240" spans="1:2" x14ac:dyDescent="0.25">
      <c r="A3240" s="5" t="s">
        <v>3244</v>
      </c>
      <c r="B3240" s="6">
        <v>32.56</v>
      </c>
    </row>
    <row r="3241" spans="1:2" x14ac:dyDescent="0.25">
      <c r="A3241" s="5" t="s">
        <v>3245</v>
      </c>
      <c r="B3241" s="6">
        <v>32.56</v>
      </c>
    </row>
    <row r="3242" spans="1:2" x14ac:dyDescent="0.25">
      <c r="A3242" s="5" t="s">
        <v>3247</v>
      </c>
      <c r="B3242" s="6">
        <v>32.56</v>
      </c>
    </row>
    <row r="3243" spans="1:2" x14ac:dyDescent="0.25">
      <c r="A3243" s="5" t="s">
        <v>3249</v>
      </c>
      <c r="B3243" s="6">
        <v>32.56</v>
      </c>
    </row>
    <row r="3244" spans="1:2" x14ac:dyDescent="0.25">
      <c r="A3244" s="5" t="s">
        <v>3248</v>
      </c>
      <c r="B3244" s="6">
        <v>32.56</v>
      </c>
    </row>
    <row r="3245" spans="1:2" x14ac:dyDescent="0.25">
      <c r="A3245" s="5" t="s">
        <v>3257</v>
      </c>
      <c r="B3245" s="6">
        <v>32.5</v>
      </c>
    </row>
    <row r="3246" spans="1:2" x14ac:dyDescent="0.25">
      <c r="A3246" s="5" t="s">
        <v>3259</v>
      </c>
      <c r="B3246" s="6">
        <v>32.5</v>
      </c>
    </row>
    <row r="3247" spans="1:2" x14ac:dyDescent="0.25">
      <c r="A3247" s="5" t="s">
        <v>3256</v>
      </c>
      <c r="B3247" s="6">
        <v>32.5</v>
      </c>
    </row>
    <row r="3248" spans="1:2" x14ac:dyDescent="0.25">
      <c r="A3248" s="5" t="s">
        <v>3251</v>
      </c>
      <c r="B3248" s="6">
        <v>32.5</v>
      </c>
    </row>
    <row r="3249" spans="1:2" x14ac:dyDescent="0.25">
      <c r="A3249" s="5" t="s">
        <v>3255</v>
      </c>
      <c r="B3249" s="6">
        <v>32.5</v>
      </c>
    </row>
    <row r="3250" spans="1:2" x14ac:dyDescent="0.25">
      <c r="A3250" s="5" t="s">
        <v>3252</v>
      </c>
      <c r="B3250" s="6">
        <v>32.5</v>
      </c>
    </row>
    <row r="3251" spans="1:2" x14ac:dyDescent="0.25">
      <c r="A3251" s="5" t="s">
        <v>3253</v>
      </c>
      <c r="B3251" s="6">
        <v>32.5</v>
      </c>
    </row>
    <row r="3252" spans="1:2" x14ac:dyDescent="0.25">
      <c r="A3252" s="5" t="s">
        <v>3258</v>
      </c>
      <c r="B3252" s="6">
        <v>32.5</v>
      </c>
    </row>
    <row r="3253" spans="1:2" x14ac:dyDescent="0.25">
      <c r="A3253" s="5" t="s">
        <v>3254</v>
      </c>
      <c r="B3253" s="6">
        <v>32.5</v>
      </c>
    </row>
    <row r="3254" spans="1:2" x14ac:dyDescent="0.25">
      <c r="A3254" s="5" t="s">
        <v>3261</v>
      </c>
      <c r="B3254" s="6">
        <v>32.380000000000003</v>
      </c>
    </row>
    <row r="3255" spans="1:2" x14ac:dyDescent="0.25">
      <c r="A3255" s="5" t="s">
        <v>3262</v>
      </c>
      <c r="B3255" s="6">
        <v>32.380000000000003</v>
      </c>
    </row>
    <row r="3256" spans="1:2" x14ac:dyDescent="0.25">
      <c r="A3256" s="5" t="s">
        <v>3263</v>
      </c>
      <c r="B3256" s="6">
        <v>32.380000000000003</v>
      </c>
    </row>
    <row r="3257" spans="1:2" x14ac:dyDescent="0.25">
      <c r="A3257" s="5" t="s">
        <v>3260</v>
      </c>
      <c r="B3257" s="6">
        <v>32.380000000000003</v>
      </c>
    </row>
    <row r="3258" spans="1:2" x14ac:dyDescent="0.25">
      <c r="A3258" s="5" t="s">
        <v>3264</v>
      </c>
      <c r="B3258" s="6">
        <v>32.380000000000003</v>
      </c>
    </row>
    <row r="3259" spans="1:2" x14ac:dyDescent="0.25">
      <c r="A3259" s="5" t="s">
        <v>3268</v>
      </c>
      <c r="B3259" s="6">
        <v>32.32</v>
      </c>
    </row>
    <row r="3260" spans="1:2" x14ac:dyDescent="0.25">
      <c r="A3260" s="5" t="s">
        <v>3267</v>
      </c>
      <c r="B3260" s="6">
        <v>32.32</v>
      </c>
    </row>
    <row r="3261" spans="1:2" x14ac:dyDescent="0.25">
      <c r="A3261" s="5" t="s">
        <v>3266</v>
      </c>
      <c r="B3261" s="6">
        <v>32.32</v>
      </c>
    </row>
    <row r="3262" spans="1:2" x14ac:dyDescent="0.25">
      <c r="A3262" s="5" t="s">
        <v>3265</v>
      </c>
      <c r="B3262" s="6">
        <v>32.32</v>
      </c>
    </row>
    <row r="3263" spans="1:2" x14ac:dyDescent="0.25">
      <c r="A3263" s="5" t="s">
        <v>3269</v>
      </c>
      <c r="B3263" s="6">
        <v>32.26</v>
      </c>
    </row>
    <row r="3264" spans="1:2" x14ac:dyDescent="0.25">
      <c r="A3264" s="5" t="s">
        <v>3271</v>
      </c>
      <c r="B3264" s="6">
        <v>32.26</v>
      </c>
    </row>
    <row r="3265" spans="1:2" x14ac:dyDescent="0.25">
      <c r="A3265" s="5" t="s">
        <v>3270</v>
      </c>
      <c r="B3265" s="6">
        <v>32.26</v>
      </c>
    </row>
    <row r="3266" spans="1:2" x14ac:dyDescent="0.25">
      <c r="A3266" s="5" t="s">
        <v>3273</v>
      </c>
      <c r="B3266" s="6">
        <v>32.200000000000003</v>
      </c>
    </row>
    <row r="3267" spans="1:2" x14ac:dyDescent="0.25">
      <c r="A3267" s="5" t="s">
        <v>3276</v>
      </c>
      <c r="B3267" s="6">
        <v>32.200000000000003</v>
      </c>
    </row>
    <row r="3268" spans="1:2" x14ac:dyDescent="0.25">
      <c r="A3268" s="5" t="s">
        <v>3272</v>
      </c>
      <c r="B3268" s="6">
        <v>32.200000000000003</v>
      </c>
    </row>
    <row r="3269" spans="1:2" x14ac:dyDescent="0.25">
      <c r="A3269" s="5" t="s">
        <v>3275</v>
      </c>
      <c r="B3269" s="6">
        <v>32.200000000000003</v>
      </c>
    </row>
    <row r="3270" spans="1:2" x14ac:dyDescent="0.25">
      <c r="A3270" s="5" t="s">
        <v>3274</v>
      </c>
      <c r="B3270" s="6">
        <v>32.200000000000003</v>
      </c>
    </row>
    <row r="3271" spans="1:2" x14ac:dyDescent="0.25">
      <c r="A3271" s="5" t="s">
        <v>3278</v>
      </c>
      <c r="B3271" s="6">
        <v>32.14</v>
      </c>
    </row>
    <row r="3272" spans="1:2" x14ac:dyDescent="0.25">
      <c r="A3272" s="5" t="s">
        <v>3281</v>
      </c>
      <c r="B3272" s="6">
        <v>32.14</v>
      </c>
    </row>
    <row r="3273" spans="1:2" x14ac:dyDescent="0.25">
      <c r="A3273" s="5" t="s">
        <v>3280</v>
      </c>
      <c r="B3273" s="6">
        <v>32.14</v>
      </c>
    </row>
    <row r="3274" spans="1:2" x14ac:dyDescent="0.25">
      <c r="A3274" s="5" t="s">
        <v>3277</v>
      </c>
      <c r="B3274" s="6">
        <v>32.14</v>
      </c>
    </row>
    <row r="3275" spans="1:2" x14ac:dyDescent="0.25">
      <c r="A3275" s="5" t="s">
        <v>3279</v>
      </c>
      <c r="B3275" s="6">
        <v>32.14</v>
      </c>
    </row>
    <row r="3276" spans="1:2" x14ac:dyDescent="0.25">
      <c r="A3276" s="5" t="s">
        <v>3288</v>
      </c>
      <c r="B3276" s="6">
        <v>32.07</v>
      </c>
    </row>
    <row r="3277" spans="1:2" x14ac:dyDescent="0.25">
      <c r="A3277" s="5" t="s">
        <v>3289</v>
      </c>
      <c r="B3277" s="6">
        <v>32.07</v>
      </c>
    </row>
    <row r="3278" spans="1:2" x14ac:dyDescent="0.25">
      <c r="A3278" s="5" t="s">
        <v>3282</v>
      </c>
      <c r="B3278" s="6">
        <v>32.07</v>
      </c>
    </row>
    <row r="3279" spans="1:2" x14ac:dyDescent="0.25">
      <c r="A3279" s="5" t="s">
        <v>3287</v>
      </c>
      <c r="B3279" s="6">
        <v>32.07</v>
      </c>
    </row>
    <row r="3280" spans="1:2" x14ac:dyDescent="0.25">
      <c r="A3280" s="5" t="s">
        <v>3285</v>
      </c>
      <c r="B3280" s="6">
        <v>32.07</v>
      </c>
    </row>
    <row r="3281" spans="1:2" x14ac:dyDescent="0.25">
      <c r="A3281" s="5" t="s">
        <v>3286</v>
      </c>
      <c r="B3281" s="6">
        <v>32.07</v>
      </c>
    </row>
    <row r="3282" spans="1:2" x14ac:dyDescent="0.25">
      <c r="A3282" s="5" t="s">
        <v>3283</v>
      </c>
      <c r="B3282" s="6">
        <v>32.07</v>
      </c>
    </row>
    <row r="3283" spans="1:2" x14ac:dyDescent="0.25">
      <c r="A3283" s="5" t="s">
        <v>3284</v>
      </c>
      <c r="B3283" s="6">
        <v>32.07</v>
      </c>
    </row>
    <row r="3284" spans="1:2" x14ac:dyDescent="0.25">
      <c r="A3284" s="5" t="s">
        <v>3292</v>
      </c>
      <c r="B3284" s="6">
        <v>32.01</v>
      </c>
    </row>
    <row r="3285" spans="1:2" x14ac:dyDescent="0.25">
      <c r="A3285" s="5" t="s">
        <v>3294</v>
      </c>
      <c r="B3285" s="6">
        <v>32.01</v>
      </c>
    </row>
    <row r="3286" spans="1:2" x14ac:dyDescent="0.25">
      <c r="A3286" s="5" t="s">
        <v>3297</v>
      </c>
      <c r="B3286" s="6">
        <v>32.01</v>
      </c>
    </row>
    <row r="3287" spans="1:2" x14ac:dyDescent="0.25">
      <c r="A3287" s="5" t="s">
        <v>3296</v>
      </c>
      <c r="B3287" s="6">
        <v>32.01</v>
      </c>
    </row>
    <row r="3288" spans="1:2" x14ac:dyDescent="0.25">
      <c r="A3288" s="5" t="s">
        <v>3290</v>
      </c>
      <c r="B3288" s="6">
        <v>32.01</v>
      </c>
    </row>
    <row r="3289" spans="1:2" x14ac:dyDescent="0.25">
      <c r="A3289" s="5" t="s">
        <v>3295</v>
      </c>
      <c r="B3289" s="6">
        <v>32.01</v>
      </c>
    </row>
    <row r="3290" spans="1:2" x14ac:dyDescent="0.25">
      <c r="A3290" s="5" t="s">
        <v>3293</v>
      </c>
      <c r="B3290" s="6">
        <v>32.01</v>
      </c>
    </row>
    <row r="3291" spans="1:2" x14ac:dyDescent="0.25">
      <c r="A3291" s="5" t="s">
        <v>3291</v>
      </c>
      <c r="B3291" s="6">
        <v>32.01</v>
      </c>
    </row>
    <row r="3292" spans="1:2" x14ac:dyDescent="0.25">
      <c r="A3292" s="5" t="s">
        <v>3300</v>
      </c>
      <c r="B3292" s="6">
        <v>31.95</v>
      </c>
    </row>
    <row r="3293" spans="1:2" x14ac:dyDescent="0.25">
      <c r="A3293" s="5" t="s">
        <v>3299</v>
      </c>
      <c r="B3293" s="6">
        <v>31.95</v>
      </c>
    </row>
    <row r="3294" spans="1:2" x14ac:dyDescent="0.25">
      <c r="A3294" s="5" t="s">
        <v>3298</v>
      </c>
      <c r="B3294" s="6">
        <v>31.95</v>
      </c>
    </row>
    <row r="3295" spans="1:2" x14ac:dyDescent="0.25">
      <c r="A3295" s="5" t="s">
        <v>3301</v>
      </c>
      <c r="B3295" s="6">
        <v>31.95</v>
      </c>
    </row>
    <row r="3296" spans="1:2" x14ac:dyDescent="0.25">
      <c r="A3296" s="5" t="s">
        <v>3302</v>
      </c>
      <c r="B3296" s="6">
        <v>31.95</v>
      </c>
    </row>
    <row r="3297" spans="1:2" x14ac:dyDescent="0.25">
      <c r="A3297" s="5" t="s">
        <v>3303</v>
      </c>
      <c r="B3297" s="6">
        <v>31.95</v>
      </c>
    </row>
    <row r="3298" spans="1:2" x14ac:dyDescent="0.25">
      <c r="A3298" s="5" t="s">
        <v>3304</v>
      </c>
      <c r="B3298" s="6">
        <v>31.89</v>
      </c>
    </row>
    <row r="3299" spans="1:2" x14ac:dyDescent="0.25">
      <c r="A3299" s="5" t="s">
        <v>3308</v>
      </c>
      <c r="B3299" s="6">
        <v>31.89</v>
      </c>
    </row>
    <row r="3300" spans="1:2" x14ac:dyDescent="0.25">
      <c r="A3300" s="5" t="s">
        <v>3309</v>
      </c>
      <c r="B3300" s="6">
        <v>31.89</v>
      </c>
    </row>
    <row r="3301" spans="1:2" x14ac:dyDescent="0.25">
      <c r="A3301" s="5" t="s">
        <v>3307</v>
      </c>
      <c r="B3301" s="6">
        <v>31.89</v>
      </c>
    </row>
    <row r="3302" spans="1:2" x14ac:dyDescent="0.25">
      <c r="A3302" s="5" t="s">
        <v>3306</v>
      </c>
      <c r="B3302" s="6">
        <v>31.89</v>
      </c>
    </row>
    <row r="3303" spans="1:2" x14ac:dyDescent="0.25">
      <c r="A3303" s="5" t="s">
        <v>3305</v>
      </c>
      <c r="B3303" s="6">
        <v>31.89</v>
      </c>
    </row>
    <row r="3304" spans="1:2" x14ac:dyDescent="0.25">
      <c r="A3304" s="5" t="s">
        <v>3311</v>
      </c>
      <c r="B3304" s="6">
        <v>31.83</v>
      </c>
    </row>
    <row r="3305" spans="1:2" x14ac:dyDescent="0.25">
      <c r="A3305" s="5" t="s">
        <v>3310</v>
      </c>
      <c r="B3305" s="6">
        <v>31.83</v>
      </c>
    </row>
    <row r="3306" spans="1:2" x14ac:dyDescent="0.25">
      <c r="A3306" s="5" t="s">
        <v>3312</v>
      </c>
      <c r="B3306" s="6">
        <v>31.83</v>
      </c>
    </row>
    <row r="3307" spans="1:2" x14ac:dyDescent="0.25">
      <c r="A3307" s="5" t="s">
        <v>3315</v>
      </c>
      <c r="B3307" s="6">
        <v>31.83</v>
      </c>
    </row>
    <row r="3308" spans="1:2" x14ac:dyDescent="0.25">
      <c r="A3308" s="5" t="s">
        <v>3313</v>
      </c>
      <c r="B3308" s="6">
        <v>31.83</v>
      </c>
    </row>
    <row r="3309" spans="1:2" x14ac:dyDescent="0.25">
      <c r="A3309" s="5" t="s">
        <v>3316</v>
      </c>
      <c r="B3309" s="6">
        <v>31.83</v>
      </c>
    </row>
    <row r="3310" spans="1:2" x14ac:dyDescent="0.25">
      <c r="A3310" s="5" t="s">
        <v>3314</v>
      </c>
      <c r="B3310" s="6">
        <v>31.83</v>
      </c>
    </row>
    <row r="3311" spans="1:2" x14ac:dyDescent="0.25">
      <c r="A3311" s="5" t="s">
        <v>3317</v>
      </c>
      <c r="B3311" s="6">
        <v>31.83</v>
      </c>
    </row>
    <row r="3312" spans="1:2" x14ac:dyDescent="0.25">
      <c r="A3312" s="5" t="s">
        <v>3318</v>
      </c>
      <c r="B3312" s="6">
        <v>31.71</v>
      </c>
    </row>
    <row r="3313" spans="1:2" x14ac:dyDescent="0.25">
      <c r="A3313" s="5" t="s">
        <v>3319</v>
      </c>
      <c r="B3313" s="6">
        <v>31.71</v>
      </c>
    </row>
    <row r="3314" spans="1:2" x14ac:dyDescent="0.25">
      <c r="A3314" s="5" t="s">
        <v>3324</v>
      </c>
      <c r="B3314" s="6">
        <v>31.71</v>
      </c>
    </row>
    <row r="3315" spans="1:2" x14ac:dyDescent="0.25">
      <c r="A3315" s="5" t="s">
        <v>3321</v>
      </c>
      <c r="B3315" s="6">
        <v>31.71</v>
      </c>
    </row>
    <row r="3316" spans="1:2" x14ac:dyDescent="0.25">
      <c r="A3316" s="5" t="s">
        <v>3323</v>
      </c>
      <c r="B3316" s="6">
        <v>31.71</v>
      </c>
    </row>
    <row r="3317" spans="1:2" x14ac:dyDescent="0.25">
      <c r="A3317" s="5" t="s">
        <v>3320</v>
      </c>
      <c r="B3317" s="6">
        <v>31.71</v>
      </c>
    </row>
    <row r="3318" spans="1:2" x14ac:dyDescent="0.25">
      <c r="A3318" s="5" t="s">
        <v>3325</v>
      </c>
      <c r="B3318" s="6">
        <v>31.71</v>
      </c>
    </row>
    <row r="3319" spans="1:2" x14ac:dyDescent="0.25">
      <c r="A3319" s="5" t="s">
        <v>3322</v>
      </c>
      <c r="B3319" s="6">
        <v>31.71</v>
      </c>
    </row>
    <row r="3320" spans="1:2" x14ac:dyDescent="0.25">
      <c r="A3320" s="5" t="s">
        <v>3330</v>
      </c>
      <c r="B3320" s="6">
        <v>31.65</v>
      </c>
    </row>
    <row r="3321" spans="1:2" x14ac:dyDescent="0.25">
      <c r="A3321" s="5" t="s">
        <v>3326</v>
      </c>
      <c r="B3321" s="6">
        <v>31.65</v>
      </c>
    </row>
    <row r="3322" spans="1:2" x14ac:dyDescent="0.25">
      <c r="A3322" s="5" t="s">
        <v>3333</v>
      </c>
      <c r="B3322" s="6">
        <v>31.65</v>
      </c>
    </row>
    <row r="3323" spans="1:2" x14ac:dyDescent="0.25">
      <c r="A3323" s="5" t="s">
        <v>3331</v>
      </c>
      <c r="B3323" s="6">
        <v>31.65</v>
      </c>
    </row>
    <row r="3324" spans="1:2" x14ac:dyDescent="0.25">
      <c r="A3324" s="5" t="s">
        <v>3332</v>
      </c>
      <c r="B3324" s="6">
        <v>31.65</v>
      </c>
    </row>
    <row r="3325" spans="1:2" x14ac:dyDescent="0.25">
      <c r="A3325" s="5" t="s">
        <v>3328</v>
      </c>
      <c r="B3325" s="6">
        <v>31.65</v>
      </c>
    </row>
    <row r="3326" spans="1:2" x14ac:dyDescent="0.25">
      <c r="A3326" s="5" t="s">
        <v>3329</v>
      </c>
      <c r="B3326" s="6">
        <v>31.65</v>
      </c>
    </row>
    <row r="3327" spans="1:2" x14ac:dyDescent="0.25">
      <c r="A3327" s="5" t="s">
        <v>3334</v>
      </c>
      <c r="B3327" s="6">
        <v>31.65</v>
      </c>
    </row>
    <row r="3328" spans="1:2" x14ac:dyDescent="0.25">
      <c r="A3328" s="5" t="s">
        <v>3327</v>
      </c>
      <c r="B3328" s="6">
        <v>31.65</v>
      </c>
    </row>
    <row r="3329" spans="1:2" x14ac:dyDescent="0.25">
      <c r="A3329" s="5" t="s">
        <v>3338</v>
      </c>
      <c r="B3329" s="6">
        <v>31.58</v>
      </c>
    </row>
    <row r="3330" spans="1:2" x14ac:dyDescent="0.25">
      <c r="A3330" s="5" t="s">
        <v>3340</v>
      </c>
      <c r="B3330" s="6">
        <v>31.58</v>
      </c>
    </row>
    <row r="3331" spans="1:2" x14ac:dyDescent="0.25">
      <c r="A3331" s="5" t="s">
        <v>3337</v>
      </c>
      <c r="B3331" s="6">
        <v>31.58</v>
      </c>
    </row>
    <row r="3332" spans="1:2" x14ac:dyDescent="0.25">
      <c r="A3332" s="5" t="s">
        <v>3339</v>
      </c>
      <c r="B3332" s="6">
        <v>31.58</v>
      </c>
    </row>
    <row r="3333" spans="1:2" x14ac:dyDescent="0.25">
      <c r="A3333" s="5" t="s">
        <v>3336</v>
      </c>
      <c r="B3333" s="6">
        <v>31.58</v>
      </c>
    </row>
    <row r="3334" spans="1:2" x14ac:dyDescent="0.25">
      <c r="A3334" s="5" t="s">
        <v>3341</v>
      </c>
      <c r="B3334" s="6">
        <v>31.58</v>
      </c>
    </row>
    <row r="3335" spans="1:2" x14ac:dyDescent="0.25">
      <c r="A3335" s="5" t="s">
        <v>3335</v>
      </c>
      <c r="B3335" s="6">
        <v>31.58</v>
      </c>
    </row>
    <row r="3336" spans="1:2" x14ac:dyDescent="0.25">
      <c r="A3336" s="5" t="s">
        <v>3342</v>
      </c>
      <c r="B3336" s="6">
        <v>31.52</v>
      </c>
    </row>
    <row r="3337" spans="1:2" x14ac:dyDescent="0.25">
      <c r="A3337" s="5" t="s">
        <v>3344</v>
      </c>
      <c r="B3337" s="6">
        <v>31.52</v>
      </c>
    </row>
    <row r="3338" spans="1:2" x14ac:dyDescent="0.25">
      <c r="A3338" s="5" t="s">
        <v>3343</v>
      </c>
      <c r="B3338" s="6">
        <v>31.52</v>
      </c>
    </row>
    <row r="3339" spans="1:2" x14ac:dyDescent="0.25">
      <c r="A3339" s="5" t="s">
        <v>3346</v>
      </c>
      <c r="B3339" s="6">
        <v>31.46</v>
      </c>
    </row>
    <row r="3340" spans="1:2" x14ac:dyDescent="0.25">
      <c r="A3340" s="5" t="s">
        <v>3347</v>
      </c>
      <c r="B3340" s="6">
        <v>31.46</v>
      </c>
    </row>
    <row r="3341" spans="1:2" x14ac:dyDescent="0.25">
      <c r="A3341" s="5" t="s">
        <v>3345</v>
      </c>
      <c r="B3341" s="6">
        <v>31.46</v>
      </c>
    </row>
    <row r="3342" spans="1:2" x14ac:dyDescent="0.25">
      <c r="A3342" s="5" t="s">
        <v>3348</v>
      </c>
      <c r="B3342" s="6">
        <v>31.46</v>
      </c>
    </row>
    <row r="3343" spans="1:2" x14ac:dyDescent="0.25">
      <c r="A3343" s="5" t="s">
        <v>3354</v>
      </c>
      <c r="B3343" s="6">
        <v>31.4</v>
      </c>
    </row>
    <row r="3344" spans="1:2" x14ac:dyDescent="0.25">
      <c r="A3344" s="5" t="s">
        <v>3352</v>
      </c>
      <c r="B3344" s="6">
        <v>31.4</v>
      </c>
    </row>
    <row r="3345" spans="1:2" x14ac:dyDescent="0.25">
      <c r="A3345" s="5" t="s">
        <v>3351</v>
      </c>
      <c r="B3345" s="6">
        <v>31.4</v>
      </c>
    </row>
    <row r="3346" spans="1:2" x14ac:dyDescent="0.25">
      <c r="A3346" s="5" t="s">
        <v>3353</v>
      </c>
      <c r="B3346" s="6">
        <v>31.4</v>
      </c>
    </row>
    <row r="3347" spans="1:2" x14ac:dyDescent="0.25">
      <c r="A3347" s="5" t="s">
        <v>3350</v>
      </c>
      <c r="B3347" s="6">
        <v>31.4</v>
      </c>
    </row>
    <row r="3348" spans="1:2" x14ac:dyDescent="0.25">
      <c r="A3348" s="5" t="s">
        <v>3349</v>
      </c>
      <c r="B3348" s="6">
        <v>31.4</v>
      </c>
    </row>
    <row r="3349" spans="1:2" x14ac:dyDescent="0.25">
      <c r="A3349" s="5" t="s">
        <v>3358</v>
      </c>
      <c r="B3349" s="6">
        <v>31.34</v>
      </c>
    </row>
    <row r="3350" spans="1:2" x14ac:dyDescent="0.25">
      <c r="A3350" s="5" t="s">
        <v>3355</v>
      </c>
      <c r="B3350" s="6">
        <v>31.34</v>
      </c>
    </row>
    <row r="3351" spans="1:2" x14ac:dyDescent="0.25">
      <c r="A3351" s="5" t="s">
        <v>3360</v>
      </c>
      <c r="B3351" s="6">
        <v>31.34</v>
      </c>
    </row>
    <row r="3352" spans="1:2" x14ac:dyDescent="0.25">
      <c r="A3352" s="5" t="s">
        <v>3363</v>
      </c>
      <c r="B3352" s="6">
        <v>31.34</v>
      </c>
    </row>
    <row r="3353" spans="1:2" x14ac:dyDescent="0.25">
      <c r="A3353" s="5" t="s">
        <v>3359</v>
      </c>
      <c r="B3353" s="6">
        <v>31.34</v>
      </c>
    </row>
    <row r="3354" spans="1:2" x14ac:dyDescent="0.25">
      <c r="A3354" s="5" t="s">
        <v>3356</v>
      </c>
      <c r="B3354" s="6">
        <v>31.34</v>
      </c>
    </row>
    <row r="3355" spans="1:2" x14ac:dyDescent="0.25">
      <c r="A3355" s="5" t="s">
        <v>3361</v>
      </c>
      <c r="B3355" s="6">
        <v>31.34</v>
      </c>
    </row>
    <row r="3356" spans="1:2" x14ac:dyDescent="0.25">
      <c r="A3356" s="5" t="s">
        <v>3362</v>
      </c>
      <c r="B3356" s="6">
        <v>31.34</v>
      </c>
    </row>
    <row r="3357" spans="1:2" x14ac:dyDescent="0.25">
      <c r="A3357" s="5" t="s">
        <v>3357</v>
      </c>
      <c r="B3357" s="6">
        <v>31.34</v>
      </c>
    </row>
    <row r="3358" spans="1:2" x14ac:dyDescent="0.25">
      <c r="A3358" s="5" t="s">
        <v>3364</v>
      </c>
      <c r="B3358" s="6">
        <v>31.28</v>
      </c>
    </row>
    <row r="3359" spans="1:2" x14ac:dyDescent="0.25">
      <c r="A3359" s="5" t="s">
        <v>3366</v>
      </c>
      <c r="B3359" s="6">
        <v>31.28</v>
      </c>
    </row>
    <row r="3360" spans="1:2" x14ac:dyDescent="0.25">
      <c r="A3360" s="5" t="s">
        <v>3367</v>
      </c>
      <c r="B3360" s="6">
        <v>31.28</v>
      </c>
    </row>
    <row r="3361" spans="1:2" x14ac:dyDescent="0.25">
      <c r="A3361" s="5" t="s">
        <v>3365</v>
      </c>
      <c r="B3361" s="6">
        <v>31.28</v>
      </c>
    </row>
    <row r="3362" spans="1:2" x14ac:dyDescent="0.25">
      <c r="A3362" s="5" t="s">
        <v>3373</v>
      </c>
      <c r="B3362" s="6">
        <v>31.22</v>
      </c>
    </row>
    <row r="3363" spans="1:2" x14ac:dyDescent="0.25">
      <c r="A3363" s="5" t="s">
        <v>3369</v>
      </c>
      <c r="B3363" s="6">
        <v>31.22</v>
      </c>
    </row>
    <row r="3364" spans="1:2" x14ac:dyDescent="0.25">
      <c r="A3364" s="5" t="s">
        <v>3370</v>
      </c>
      <c r="B3364" s="6">
        <v>31.22</v>
      </c>
    </row>
    <row r="3365" spans="1:2" x14ac:dyDescent="0.25">
      <c r="A3365" s="5" t="s">
        <v>3368</v>
      </c>
      <c r="B3365" s="6">
        <v>31.22</v>
      </c>
    </row>
    <row r="3366" spans="1:2" x14ac:dyDescent="0.25">
      <c r="A3366" s="5" t="s">
        <v>3372</v>
      </c>
      <c r="B3366" s="6">
        <v>31.22</v>
      </c>
    </row>
    <row r="3367" spans="1:2" x14ac:dyDescent="0.25">
      <c r="A3367" s="5" t="s">
        <v>3371</v>
      </c>
      <c r="B3367" s="6">
        <v>31.22</v>
      </c>
    </row>
    <row r="3368" spans="1:2" x14ac:dyDescent="0.25">
      <c r="A3368" s="5" t="s">
        <v>3375</v>
      </c>
      <c r="B3368" s="6">
        <v>31.16</v>
      </c>
    </row>
    <row r="3369" spans="1:2" x14ac:dyDescent="0.25">
      <c r="A3369" s="5" t="s">
        <v>3378</v>
      </c>
      <c r="B3369" s="6">
        <v>31.16</v>
      </c>
    </row>
    <row r="3370" spans="1:2" x14ac:dyDescent="0.25">
      <c r="A3370" s="5" t="s">
        <v>3379</v>
      </c>
      <c r="B3370" s="6">
        <v>31.16</v>
      </c>
    </row>
    <row r="3371" spans="1:2" x14ac:dyDescent="0.25">
      <c r="A3371" s="5" t="s">
        <v>3374</v>
      </c>
      <c r="B3371" s="6">
        <v>31.16</v>
      </c>
    </row>
    <row r="3372" spans="1:2" x14ac:dyDescent="0.25">
      <c r="A3372" s="5" t="s">
        <v>3376</v>
      </c>
      <c r="B3372" s="6">
        <v>31.16</v>
      </c>
    </row>
    <row r="3373" spans="1:2" x14ac:dyDescent="0.25">
      <c r="A3373" s="5" t="s">
        <v>3377</v>
      </c>
      <c r="B3373" s="6">
        <v>31.16</v>
      </c>
    </row>
    <row r="3374" spans="1:2" x14ac:dyDescent="0.25">
      <c r="A3374" s="5" t="s">
        <v>3380</v>
      </c>
      <c r="B3374" s="6">
        <v>31.1</v>
      </c>
    </row>
    <row r="3375" spans="1:2" x14ac:dyDescent="0.25">
      <c r="A3375" s="5" t="s">
        <v>3382</v>
      </c>
      <c r="B3375" s="6">
        <v>31.1</v>
      </c>
    </row>
    <row r="3376" spans="1:2" x14ac:dyDescent="0.25">
      <c r="A3376" s="5" t="s">
        <v>3383</v>
      </c>
      <c r="B3376" s="6">
        <v>31.1</v>
      </c>
    </row>
    <row r="3377" spans="1:2" x14ac:dyDescent="0.25">
      <c r="A3377" s="5" t="s">
        <v>3381</v>
      </c>
      <c r="B3377" s="6">
        <v>31.1</v>
      </c>
    </row>
    <row r="3378" spans="1:2" x14ac:dyDescent="0.25">
      <c r="A3378" s="5" t="s">
        <v>3384</v>
      </c>
      <c r="B3378" s="6">
        <v>31.1</v>
      </c>
    </row>
    <row r="3379" spans="1:2" x14ac:dyDescent="0.25">
      <c r="A3379" s="5" t="s">
        <v>3386</v>
      </c>
      <c r="B3379" s="6">
        <v>31.03</v>
      </c>
    </row>
    <row r="3380" spans="1:2" x14ac:dyDescent="0.25">
      <c r="A3380" s="5" t="s">
        <v>3387</v>
      </c>
      <c r="B3380" s="6">
        <v>31.03</v>
      </c>
    </row>
    <row r="3381" spans="1:2" x14ac:dyDescent="0.25">
      <c r="A3381" s="5" t="s">
        <v>3390</v>
      </c>
      <c r="B3381" s="6">
        <v>31.03</v>
      </c>
    </row>
    <row r="3382" spans="1:2" x14ac:dyDescent="0.25">
      <c r="A3382" s="5" t="s">
        <v>3389</v>
      </c>
      <c r="B3382" s="6">
        <v>31.03</v>
      </c>
    </row>
    <row r="3383" spans="1:2" x14ac:dyDescent="0.25">
      <c r="A3383" s="5" t="s">
        <v>3388</v>
      </c>
      <c r="B3383" s="6">
        <v>31.03</v>
      </c>
    </row>
    <row r="3384" spans="1:2" x14ac:dyDescent="0.25">
      <c r="A3384" s="5" t="s">
        <v>3385</v>
      </c>
      <c r="B3384" s="6">
        <v>31.03</v>
      </c>
    </row>
    <row r="3385" spans="1:2" x14ac:dyDescent="0.25">
      <c r="A3385" s="5" t="s">
        <v>3394</v>
      </c>
      <c r="B3385" s="6">
        <v>30.97</v>
      </c>
    </row>
    <row r="3386" spans="1:2" x14ac:dyDescent="0.25">
      <c r="A3386" s="5" t="s">
        <v>3391</v>
      </c>
      <c r="B3386" s="6">
        <v>30.97</v>
      </c>
    </row>
    <row r="3387" spans="1:2" x14ac:dyDescent="0.25">
      <c r="A3387" s="5" t="s">
        <v>3392</v>
      </c>
      <c r="B3387" s="6">
        <v>30.97</v>
      </c>
    </row>
    <row r="3388" spans="1:2" x14ac:dyDescent="0.25">
      <c r="A3388" s="5" t="s">
        <v>3393</v>
      </c>
      <c r="B3388" s="6">
        <v>30.97</v>
      </c>
    </row>
    <row r="3389" spans="1:2" x14ac:dyDescent="0.25">
      <c r="A3389" s="5" t="s">
        <v>3400</v>
      </c>
      <c r="B3389" s="6">
        <v>30.91</v>
      </c>
    </row>
    <row r="3390" spans="1:2" x14ac:dyDescent="0.25">
      <c r="A3390" s="5" t="s">
        <v>3396</v>
      </c>
      <c r="B3390" s="6">
        <v>30.91</v>
      </c>
    </row>
    <row r="3391" spans="1:2" x14ac:dyDescent="0.25">
      <c r="A3391" s="5" t="s">
        <v>3397</v>
      </c>
      <c r="B3391" s="6">
        <v>30.91</v>
      </c>
    </row>
    <row r="3392" spans="1:2" x14ac:dyDescent="0.25">
      <c r="A3392" s="5" t="s">
        <v>3395</v>
      </c>
      <c r="B3392" s="6">
        <v>30.91</v>
      </c>
    </row>
    <row r="3393" spans="1:2" x14ac:dyDescent="0.25">
      <c r="A3393" s="5" t="s">
        <v>3401</v>
      </c>
      <c r="B3393" s="6">
        <v>30.91</v>
      </c>
    </row>
    <row r="3394" spans="1:2" x14ac:dyDescent="0.25">
      <c r="A3394" s="5" t="s">
        <v>3399</v>
      </c>
      <c r="B3394" s="6">
        <v>30.91</v>
      </c>
    </row>
    <row r="3395" spans="1:2" x14ac:dyDescent="0.25">
      <c r="A3395" s="5" t="s">
        <v>3398</v>
      </c>
      <c r="B3395" s="6">
        <v>30.91</v>
      </c>
    </row>
    <row r="3396" spans="1:2" x14ac:dyDescent="0.25">
      <c r="A3396" s="5" t="s">
        <v>3404</v>
      </c>
      <c r="B3396" s="6">
        <v>30.85</v>
      </c>
    </row>
    <row r="3397" spans="1:2" x14ac:dyDescent="0.25">
      <c r="A3397" s="5" t="s">
        <v>3402</v>
      </c>
      <c r="B3397" s="6">
        <v>30.85</v>
      </c>
    </row>
    <row r="3398" spans="1:2" x14ac:dyDescent="0.25">
      <c r="A3398" s="5" t="s">
        <v>3407</v>
      </c>
      <c r="B3398" s="6">
        <v>30.85</v>
      </c>
    </row>
    <row r="3399" spans="1:2" x14ac:dyDescent="0.25">
      <c r="A3399" s="5" t="s">
        <v>3406</v>
      </c>
      <c r="B3399" s="6">
        <v>30.85</v>
      </c>
    </row>
    <row r="3400" spans="1:2" x14ac:dyDescent="0.25">
      <c r="A3400" s="5" t="s">
        <v>3403</v>
      </c>
      <c r="B3400" s="6">
        <v>30.85</v>
      </c>
    </row>
    <row r="3401" spans="1:2" x14ac:dyDescent="0.25">
      <c r="A3401" s="5" t="s">
        <v>3408</v>
      </c>
      <c r="B3401" s="6">
        <v>30.85</v>
      </c>
    </row>
    <row r="3402" spans="1:2" x14ac:dyDescent="0.25">
      <c r="A3402" s="5" t="s">
        <v>3405</v>
      </c>
      <c r="B3402" s="6">
        <v>30.85</v>
      </c>
    </row>
    <row r="3403" spans="1:2" x14ac:dyDescent="0.25">
      <c r="A3403" s="5" t="s">
        <v>3411</v>
      </c>
      <c r="B3403" s="6">
        <v>30.79</v>
      </c>
    </row>
    <row r="3404" spans="1:2" x14ac:dyDescent="0.25">
      <c r="A3404" s="5" t="s">
        <v>3416</v>
      </c>
      <c r="B3404" s="6">
        <v>30.79</v>
      </c>
    </row>
    <row r="3405" spans="1:2" x14ac:dyDescent="0.25">
      <c r="A3405" s="5" t="s">
        <v>3410</v>
      </c>
      <c r="B3405" s="6">
        <v>30.79</v>
      </c>
    </row>
    <row r="3406" spans="1:2" x14ac:dyDescent="0.25">
      <c r="A3406" s="5" t="s">
        <v>3414</v>
      </c>
      <c r="B3406" s="6">
        <v>30.79</v>
      </c>
    </row>
    <row r="3407" spans="1:2" x14ac:dyDescent="0.25">
      <c r="A3407" s="5" t="s">
        <v>3415</v>
      </c>
      <c r="B3407" s="6">
        <v>30.79</v>
      </c>
    </row>
    <row r="3408" spans="1:2" x14ac:dyDescent="0.25">
      <c r="A3408" s="5" t="s">
        <v>3419</v>
      </c>
      <c r="B3408" s="6">
        <v>30.79</v>
      </c>
    </row>
    <row r="3409" spans="1:2" x14ac:dyDescent="0.25">
      <c r="A3409" s="5" t="s">
        <v>3417</v>
      </c>
      <c r="B3409" s="6">
        <v>30.79</v>
      </c>
    </row>
    <row r="3410" spans="1:2" x14ac:dyDescent="0.25">
      <c r="A3410" s="5" t="s">
        <v>3413</v>
      </c>
      <c r="B3410" s="6">
        <v>30.79</v>
      </c>
    </row>
    <row r="3411" spans="1:2" x14ac:dyDescent="0.25">
      <c r="A3411" s="5" t="s">
        <v>3409</v>
      </c>
      <c r="B3411" s="6">
        <v>30.79</v>
      </c>
    </row>
    <row r="3412" spans="1:2" x14ac:dyDescent="0.25">
      <c r="A3412" s="5" t="s">
        <v>3412</v>
      </c>
      <c r="B3412" s="6">
        <v>30.79</v>
      </c>
    </row>
    <row r="3413" spans="1:2" x14ac:dyDescent="0.25">
      <c r="A3413" s="5" t="s">
        <v>3418</v>
      </c>
      <c r="B3413" s="6">
        <v>30.79</v>
      </c>
    </row>
    <row r="3414" spans="1:2" x14ac:dyDescent="0.25">
      <c r="A3414" s="5" t="s">
        <v>3422</v>
      </c>
      <c r="B3414" s="6">
        <v>30.73</v>
      </c>
    </row>
    <row r="3415" spans="1:2" x14ac:dyDescent="0.25">
      <c r="A3415" s="5" t="s">
        <v>3423</v>
      </c>
      <c r="B3415" s="6">
        <v>30.73</v>
      </c>
    </row>
    <row r="3416" spans="1:2" x14ac:dyDescent="0.25">
      <c r="A3416" s="5" t="s">
        <v>3420</v>
      </c>
      <c r="B3416" s="6">
        <v>30.73</v>
      </c>
    </row>
    <row r="3417" spans="1:2" x14ac:dyDescent="0.25">
      <c r="A3417" s="5" t="s">
        <v>3421</v>
      </c>
      <c r="B3417" s="6">
        <v>30.73</v>
      </c>
    </row>
    <row r="3418" spans="1:2" x14ac:dyDescent="0.25">
      <c r="A3418" s="5" t="s">
        <v>3424</v>
      </c>
      <c r="B3418" s="6">
        <v>30.67</v>
      </c>
    </row>
    <row r="3419" spans="1:2" x14ac:dyDescent="0.25">
      <c r="A3419" s="5" t="s">
        <v>3425</v>
      </c>
      <c r="B3419" s="6">
        <v>30.67</v>
      </c>
    </row>
    <row r="3420" spans="1:2" x14ac:dyDescent="0.25">
      <c r="A3420" s="5" t="s">
        <v>3427</v>
      </c>
      <c r="B3420" s="6">
        <v>30.67</v>
      </c>
    </row>
    <row r="3421" spans="1:2" x14ac:dyDescent="0.25">
      <c r="A3421" s="5" t="s">
        <v>3429</v>
      </c>
      <c r="B3421" s="6">
        <v>30.67</v>
      </c>
    </row>
    <row r="3422" spans="1:2" x14ac:dyDescent="0.25">
      <c r="A3422" s="5" t="s">
        <v>3428</v>
      </c>
      <c r="B3422" s="6">
        <v>30.67</v>
      </c>
    </row>
    <row r="3423" spans="1:2" x14ac:dyDescent="0.25">
      <c r="A3423" s="5" t="s">
        <v>3426</v>
      </c>
      <c r="B3423" s="6">
        <v>30.67</v>
      </c>
    </row>
    <row r="3424" spans="1:2" x14ac:dyDescent="0.25">
      <c r="A3424" s="5" t="s">
        <v>3437</v>
      </c>
      <c r="B3424" s="6">
        <v>30.61</v>
      </c>
    </row>
    <row r="3425" spans="1:2" x14ac:dyDescent="0.25">
      <c r="A3425" s="5" t="s">
        <v>3432</v>
      </c>
      <c r="B3425" s="6">
        <v>30.61</v>
      </c>
    </row>
    <row r="3426" spans="1:2" x14ac:dyDescent="0.25">
      <c r="A3426" s="5" t="s">
        <v>3435</v>
      </c>
      <c r="B3426" s="6">
        <v>30.61</v>
      </c>
    </row>
    <row r="3427" spans="1:2" x14ac:dyDescent="0.25">
      <c r="A3427" s="5" t="s">
        <v>3436</v>
      </c>
      <c r="B3427" s="6">
        <v>30.61</v>
      </c>
    </row>
    <row r="3428" spans="1:2" x14ac:dyDescent="0.25">
      <c r="A3428" s="5" t="s">
        <v>3430</v>
      </c>
      <c r="B3428" s="6">
        <v>30.61</v>
      </c>
    </row>
    <row r="3429" spans="1:2" x14ac:dyDescent="0.25">
      <c r="A3429" s="5" t="s">
        <v>3434</v>
      </c>
      <c r="B3429" s="6">
        <v>30.61</v>
      </c>
    </row>
    <row r="3430" spans="1:2" x14ac:dyDescent="0.25">
      <c r="A3430" s="5" t="s">
        <v>3433</v>
      </c>
      <c r="B3430" s="6">
        <v>30.61</v>
      </c>
    </row>
    <row r="3431" spans="1:2" x14ac:dyDescent="0.25">
      <c r="A3431" s="5" t="s">
        <v>3431</v>
      </c>
      <c r="B3431" s="6">
        <v>30.61</v>
      </c>
    </row>
    <row r="3432" spans="1:2" x14ac:dyDescent="0.25">
      <c r="A3432" s="5" t="s">
        <v>3438</v>
      </c>
      <c r="B3432" s="6">
        <v>30.54</v>
      </c>
    </row>
    <row r="3433" spans="1:2" x14ac:dyDescent="0.25">
      <c r="A3433" s="5" t="s">
        <v>3441</v>
      </c>
      <c r="B3433" s="6">
        <v>30.54</v>
      </c>
    </row>
    <row r="3434" spans="1:2" x14ac:dyDescent="0.25">
      <c r="A3434" s="5" t="s">
        <v>3439</v>
      </c>
      <c r="B3434" s="6">
        <v>30.54</v>
      </c>
    </row>
    <row r="3435" spans="1:2" x14ac:dyDescent="0.25">
      <c r="A3435" s="5" t="s">
        <v>3440</v>
      </c>
      <c r="B3435" s="6">
        <v>30.54</v>
      </c>
    </row>
    <row r="3436" spans="1:2" x14ac:dyDescent="0.25">
      <c r="A3436" s="5" t="s">
        <v>3443</v>
      </c>
      <c r="B3436" s="6">
        <v>30.48</v>
      </c>
    </row>
    <row r="3437" spans="1:2" x14ac:dyDescent="0.25">
      <c r="A3437" s="5" t="s">
        <v>3445</v>
      </c>
      <c r="B3437" s="6">
        <v>30.48</v>
      </c>
    </row>
    <row r="3438" spans="1:2" x14ac:dyDescent="0.25">
      <c r="A3438" s="5" t="s">
        <v>3444</v>
      </c>
      <c r="B3438" s="6">
        <v>30.48</v>
      </c>
    </row>
    <row r="3439" spans="1:2" x14ac:dyDescent="0.25">
      <c r="A3439" s="5" t="s">
        <v>3446</v>
      </c>
      <c r="B3439" s="6">
        <v>30.48</v>
      </c>
    </row>
    <row r="3440" spans="1:2" x14ac:dyDescent="0.25">
      <c r="A3440" s="5" t="s">
        <v>3448</v>
      </c>
      <c r="B3440" s="6">
        <v>30.48</v>
      </c>
    </row>
    <row r="3441" spans="1:2" x14ac:dyDescent="0.25">
      <c r="A3441" s="5" t="s">
        <v>3442</v>
      </c>
      <c r="B3441" s="6">
        <v>30.48</v>
      </c>
    </row>
    <row r="3442" spans="1:2" x14ac:dyDescent="0.25">
      <c r="A3442" s="5" t="s">
        <v>3449</v>
      </c>
      <c r="B3442" s="6">
        <v>30.48</v>
      </c>
    </row>
    <row r="3443" spans="1:2" x14ac:dyDescent="0.25">
      <c r="A3443" s="5" t="s">
        <v>3447</v>
      </c>
      <c r="B3443" s="6">
        <v>30.48</v>
      </c>
    </row>
    <row r="3444" spans="1:2" x14ac:dyDescent="0.25">
      <c r="A3444" s="5" t="s">
        <v>3454</v>
      </c>
      <c r="B3444" s="6">
        <v>30.42</v>
      </c>
    </row>
    <row r="3445" spans="1:2" x14ac:dyDescent="0.25">
      <c r="A3445" s="5" t="s">
        <v>3455</v>
      </c>
      <c r="B3445" s="6">
        <v>30.42</v>
      </c>
    </row>
    <row r="3446" spans="1:2" x14ac:dyDescent="0.25">
      <c r="A3446" s="5" t="s">
        <v>3456</v>
      </c>
      <c r="B3446" s="6">
        <v>30.42</v>
      </c>
    </row>
    <row r="3447" spans="1:2" x14ac:dyDescent="0.25">
      <c r="A3447" s="5" t="s">
        <v>3452</v>
      </c>
      <c r="B3447" s="6">
        <v>30.42</v>
      </c>
    </row>
    <row r="3448" spans="1:2" x14ac:dyDescent="0.25">
      <c r="A3448" s="5" t="s">
        <v>3453</v>
      </c>
      <c r="B3448" s="6">
        <v>30.42</v>
      </c>
    </row>
    <row r="3449" spans="1:2" x14ac:dyDescent="0.25">
      <c r="A3449" s="5" t="s">
        <v>3450</v>
      </c>
      <c r="B3449" s="6">
        <v>30.42</v>
      </c>
    </row>
    <row r="3450" spans="1:2" x14ac:dyDescent="0.25">
      <c r="A3450" s="5" t="s">
        <v>3451</v>
      </c>
      <c r="B3450" s="6">
        <v>30.42</v>
      </c>
    </row>
    <row r="3451" spans="1:2" x14ac:dyDescent="0.25">
      <c r="A3451" s="5" t="s">
        <v>3462</v>
      </c>
      <c r="B3451" s="6">
        <v>30.36</v>
      </c>
    </row>
    <row r="3452" spans="1:2" x14ac:dyDescent="0.25">
      <c r="A3452" s="5" t="s">
        <v>3461</v>
      </c>
      <c r="B3452" s="6">
        <v>30.36</v>
      </c>
    </row>
    <row r="3453" spans="1:2" x14ac:dyDescent="0.25">
      <c r="A3453" s="5" t="s">
        <v>3464</v>
      </c>
      <c r="B3453" s="6">
        <v>30.36</v>
      </c>
    </row>
    <row r="3454" spans="1:2" x14ac:dyDescent="0.25">
      <c r="A3454" s="5" t="s">
        <v>3459</v>
      </c>
      <c r="B3454" s="6">
        <v>30.36</v>
      </c>
    </row>
    <row r="3455" spans="1:2" x14ac:dyDescent="0.25">
      <c r="A3455" s="5" t="s">
        <v>3465</v>
      </c>
      <c r="B3455" s="6">
        <v>30.36</v>
      </c>
    </row>
    <row r="3456" spans="1:2" x14ac:dyDescent="0.25">
      <c r="A3456" s="5" t="s">
        <v>3466</v>
      </c>
      <c r="B3456" s="6">
        <v>30.36</v>
      </c>
    </row>
    <row r="3457" spans="1:2" x14ac:dyDescent="0.25">
      <c r="A3457" s="5" t="s">
        <v>3457</v>
      </c>
      <c r="B3457" s="6">
        <v>30.36</v>
      </c>
    </row>
    <row r="3458" spans="1:2" x14ac:dyDescent="0.25">
      <c r="A3458" s="5" t="s">
        <v>3458</v>
      </c>
      <c r="B3458" s="6">
        <v>30.36</v>
      </c>
    </row>
    <row r="3459" spans="1:2" x14ac:dyDescent="0.25">
      <c r="A3459" s="5" t="s">
        <v>3463</v>
      </c>
      <c r="B3459" s="6">
        <v>30.36</v>
      </c>
    </row>
    <row r="3460" spans="1:2" x14ac:dyDescent="0.25">
      <c r="A3460" s="5" t="s">
        <v>3460</v>
      </c>
      <c r="B3460" s="6">
        <v>30.36</v>
      </c>
    </row>
    <row r="3461" spans="1:2" x14ac:dyDescent="0.25">
      <c r="A3461" s="5" t="s">
        <v>3467</v>
      </c>
      <c r="B3461" s="6">
        <v>30.3</v>
      </c>
    </row>
    <row r="3462" spans="1:2" x14ac:dyDescent="0.25">
      <c r="A3462" s="5" t="s">
        <v>3468</v>
      </c>
      <c r="B3462" s="6">
        <v>30.3</v>
      </c>
    </row>
    <row r="3463" spans="1:2" x14ac:dyDescent="0.25">
      <c r="A3463" s="5" t="s">
        <v>3473</v>
      </c>
      <c r="B3463" s="6">
        <v>30.3</v>
      </c>
    </row>
    <row r="3464" spans="1:2" x14ac:dyDescent="0.25">
      <c r="A3464" s="5" t="s">
        <v>3472</v>
      </c>
      <c r="B3464" s="6">
        <v>30.3</v>
      </c>
    </row>
    <row r="3465" spans="1:2" x14ac:dyDescent="0.25">
      <c r="A3465" s="5" t="s">
        <v>3469</v>
      </c>
      <c r="B3465" s="6">
        <v>30.3</v>
      </c>
    </row>
    <row r="3466" spans="1:2" x14ac:dyDescent="0.25">
      <c r="A3466" s="5" t="s">
        <v>3471</v>
      </c>
      <c r="B3466" s="6">
        <v>30.3</v>
      </c>
    </row>
    <row r="3467" spans="1:2" x14ac:dyDescent="0.25">
      <c r="A3467" s="5" t="s">
        <v>3470</v>
      </c>
      <c r="B3467" s="6">
        <v>30.3</v>
      </c>
    </row>
    <row r="3468" spans="1:2" x14ac:dyDescent="0.25">
      <c r="A3468" s="5" t="s">
        <v>3476</v>
      </c>
      <c r="B3468" s="6">
        <v>30.24</v>
      </c>
    </row>
    <row r="3469" spans="1:2" x14ac:dyDescent="0.25">
      <c r="A3469" s="5" t="s">
        <v>3474</v>
      </c>
      <c r="B3469" s="6">
        <v>30.24</v>
      </c>
    </row>
    <row r="3470" spans="1:2" x14ac:dyDescent="0.25">
      <c r="A3470" s="5" t="s">
        <v>3480</v>
      </c>
      <c r="B3470" s="6">
        <v>30.24</v>
      </c>
    </row>
    <row r="3471" spans="1:2" x14ac:dyDescent="0.25">
      <c r="A3471" s="5" t="s">
        <v>3479</v>
      </c>
      <c r="B3471" s="6">
        <v>30.24</v>
      </c>
    </row>
    <row r="3472" spans="1:2" x14ac:dyDescent="0.25">
      <c r="A3472" s="5" t="s">
        <v>3477</v>
      </c>
      <c r="B3472" s="6">
        <v>30.24</v>
      </c>
    </row>
    <row r="3473" spans="1:2" x14ac:dyDescent="0.25">
      <c r="A3473" s="5" t="s">
        <v>3475</v>
      </c>
      <c r="B3473" s="6">
        <v>30.24</v>
      </c>
    </row>
    <row r="3474" spans="1:2" x14ac:dyDescent="0.25">
      <c r="A3474" s="5" t="s">
        <v>3478</v>
      </c>
      <c r="B3474" s="6">
        <v>30.24</v>
      </c>
    </row>
    <row r="3475" spans="1:2" x14ac:dyDescent="0.25">
      <c r="A3475" s="5" t="s">
        <v>3483</v>
      </c>
      <c r="B3475" s="6">
        <v>30.18</v>
      </c>
    </row>
    <row r="3476" spans="1:2" x14ac:dyDescent="0.25">
      <c r="A3476" s="5" t="s">
        <v>3487</v>
      </c>
      <c r="B3476" s="6">
        <v>30.18</v>
      </c>
    </row>
    <row r="3477" spans="1:2" x14ac:dyDescent="0.25">
      <c r="A3477" s="5" t="s">
        <v>3485</v>
      </c>
      <c r="B3477" s="6">
        <v>30.18</v>
      </c>
    </row>
    <row r="3478" spans="1:2" x14ac:dyDescent="0.25">
      <c r="A3478" s="5" t="s">
        <v>3486</v>
      </c>
      <c r="B3478" s="6">
        <v>30.18</v>
      </c>
    </row>
    <row r="3479" spans="1:2" x14ac:dyDescent="0.25">
      <c r="A3479" s="5" t="s">
        <v>3484</v>
      </c>
      <c r="B3479" s="6">
        <v>30.18</v>
      </c>
    </row>
    <row r="3480" spans="1:2" x14ac:dyDescent="0.25">
      <c r="A3480" s="5" t="s">
        <v>3482</v>
      </c>
      <c r="B3480" s="6">
        <v>30.18</v>
      </c>
    </row>
    <row r="3481" spans="1:2" x14ac:dyDescent="0.25">
      <c r="A3481" s="5" t="s">
        <v>3481</v>
      </c>
      <c r="B3481" s="6">
        <v>30.18</v>
      </c>
    </row>
    <row r="3482" spans="1:2" x14ac:dyDescent="0.25">
      <c r="A3482" s="5" t="s">
        <v>3488</v>
      </c>
      <c r="B3482" s="6">
        <v>30.12</v>
      </c>
    </row>
    <row r="3483" spans="1:2" x14ac:dyDescent="0.25">
      <c r="A3483" s="5" t="s">
        <v>3491</v>
      </c>
      <c r="B3483" s="6">
        <v>30.12</v>
      </c>
    </row>
    <row r="3484" spans="1:2" x14ac:dyDescent="0.25">
      <c r="A3484" s="5" t="s">
        <v>3493</v>
      </c>
      <c r="B3484" s="6">
        <v>30.12</v>
      </c>
    </row>
    <row r="3485" spans="1:2" x14ac:dyDescent="0.25">
      <c r="A3485" s="5" t="s">
        <v>3490</v>
      </c>
      <c r="B3485" s="6">
        <v>30.12</v>
      </c>
    </row>
    <row r="3486" spans="1:2" x14ac:dyDescent="0.25">
      <c r="A3486" s="5" t="s">
        <v>3489</v>
      </c>
      <c r="B3486" s="6">
        <v>30.12</v>
      </c>
    </row>
    <row r="3487" spans="1:2" x14ac:dyDescent="0.25">
      <c r="A3487" s="5" t="s">
        <v>3492</v>
      </c>
      <c r="B3487" s="6">
        <v>30.12</v>
      </c>
    </row>
    <row r="3488" spans="1:2" x14ac:dyDescent="0.25">
      <c r="A3488" s="5" t="s">
        <v>3497</v>
      </c>
      <c r="B3488" s="6">
        <v>30.05</v>
      </c>
    </row>
    <row r="3489" spans="1:2" x14ac:dyDescent="0.25">
      <c r="A3489" s="5" t="s">
        <v>3498</v>
      </c>
      <c r="B3489" s="6">
        <v>30.05</v>
      </c>
    </row>
    <row r="3490" spans="1:2" x14ac:dyDescent="0.25">
      <c r="A3490" s="5" t="s">
        <v>3495</v>
      </c>
      <c r="B3490" s="6">
        <v>30.05</v>
      </c>
    </row>
    <row r="3491" spans="1:2" x14ac:dyDescent="0.25">
      <c r="A3491" s="5" t="s">
        <v>3496</v>
      </c>
      <c r="B3491" s="6">
        <v>30.05</v>
      </c>
    </row>
    <row r="3492" spans="1:2" x14ac:dyDescent="0.25">
      <c r="A3492" s="5" t="s">
        <v>3494</v>
      </c>
      <c r="B3492" s="6">
        <v>30.05</v>
      </c>
    </row>
    <row r="3493" spans="1:2" x14ac:dyDescent="0.25">
      <c r="A3493" s="5" t="s">
        <v>3503</v>
      </c>
      <c r="B3493" s="6">
        <v>29.99</v>
      </c>
    </row>
    <row r="3494" spans="1:2" x14ac:dyDescent="0.25">
      <c r="A3494" s="5" t="s">
        <v>3504</v>
      </c>
      <c r="B3494" s="6">
        <v>29.99</v>
      </c>
    </row>
    <row r="3495" spans="1:2" x14ac:dyDescent="0.25">
      <c r="A3495" s="5" t="s">
        <v>3500</v>
      </c>
      <c r="B3495" s="6">
        <v>29.99</v>
      </c>
    </row>
    <row r="3496" spans="1:2" x14ac:dyDescent="0.25">
      <c r="A3496" s="5" t="s">
        <v>3502</v>
      </c>
      <c r="B3496" s="6">
        <v>29.99</v>
      </c>
    </row>
    <row r="3497" spans="1:2" x14ac:dyDescent="0.25">
      <c r="A3497" s="5" t="s">
        <v>3499</v>
      </c>
      <c r="B3497" s="6">
        <v>29.99</v>
      </c>
    </row>
    <row r="3498" spans="1:2" x14ac:dyDescent="0.25">
      <c r="A3498" s="5" t="s">
        <v>3501</v>
      </c>
      <c r="B3498" s="6">
        <v>29.99</v>
      </c>
    </row>
    <row r="3499" spans="1:2" x14ac:dyDescent="0.25">
      <c r="A3499" s="5" t="s">
        <v>3508</v>
      </c>
      <c r="B3499" s="6">
        <v>29.93</v>
      </c>
    </row>
    <row r="3500" spans="1:2" x14ac:dyDescent="0.25">
      <c r="A3500" s="5" t="s">
        <v>3506</v>
      </c>
      <c r="B3500" s="6">
        <v>29.93</v>
      </c>
    </row>
    <row r="3501" spans="1:2" x14ac:dyDescent="0.25">
      <c r="A3501" s="5" t="s">
        <v>3505</v>
      </c>
      <c r="B3501" s="6">
        <v>29.93</v>
      </c>
    </row>
    <row r="3502" spans="1:2" x14ac:dyDescent="0.25">
      <c r="A3502" s="5" t="s">
        <v>3510</v>
      </c>
      <c r="B3502" s="6">
        <v>29.93</v>
      </c>
    </row>
    <row r="3503" spans="1:2" x14ac:dyDescent="0.25">
      <c r="A3503" s="5" t="s">
        <v>3507</v>
      </c>
      <c r="B3503" s="6">
        <v>29.93</v>
      </c>
    </row>
    <row r="3504" spans="1:2" x14ac:dyDescent="0.25">
      <c r="A3504" s="5" t="s">
        <v>3509</v>
      </c>
      <c r="B3504" s="6">
        <v>29.93</v>
      </c>
    </row>
    <row r="3505" spans="1:2" x14ac:dyDescent="0.25">
      <c r="A3505" s="5" t="s">
        <v>3511</v>
      </c>
      <c r="B3505" s="6">
        <v>29.93</v>
      </c>
    </row>
    <row r="3506" spans="1:2" x14ac:dyDescent="0.25">
      <c r="A3506" s="5" t="s">
        <v>3517</v>
      </c>
      <c r="B3506" s="6">
        <v>29.87</v>
      </c>
    </row>
    <row r="3507" spans="1:2" x14ac:dyDescent="0.25">
      <c r="A3507" s="5" t="s">
        <v>3512</v>
      </c>
      <c r="B3507" s="6">
        <v>29.87</v>
      </c>
    </row>
    <row r="3508" spans="1:2" x14ac:dyDescent="0.25">
      <c r="A3508" s="5" t="s">
        <v>3515</v>
      </c>
      <c r="B3508" s="6">
        <v>29.87</v>
      </c>
    </row>
    <row r="3509" spans="1:2" x14ac:dyDescent="0.25">
      <c r="A3509" s="5" t="s">
        <v>3514</v>
      </c>
      <c r="B3509" s="6">
        <v>29.87</v>
      </c>
    </row>
    <row r="3510" spans="1:2" x14ac:dyDescent="0.25">
      <c r="A3510" s="5" t="s">
        <v>3516</v>
      </c>
      <c r="B3510" s="6">
        <v>29.87</v>
      </c>
    </row>
    <row r="3511" spans="1:2" x14ac:dyDescent="0.25">
      <c r="A3511" s="5" t="s">
        <v>3518</v>
      </c>
      <c r="B3511" s="6">
        <v>29.87</v>
      </c>
    </row>
    <row r="3512" spans="1:2" x14ac:dyDescent="0.25">
      <c r="A3512" s="5" t="s">
        <v>3513</v>
      </c>
      <c r="B3512" s="6">
        <v>29.87</v>
      </c>
    </row>
    <row r="3513" spans="1:2" x14ac:dyDescent="0.25">
      <c r="A3513" s="5" t="s">
        <v>3520</v>
      </c>
      <c r="B3513" s="6">
        <v>29.81</v>
      </c>
    </row>
    <row r="3514" spans="1:2" x14ac:dyDescent="0.25">
      <c r="A3514" s="5" t="s">
        <v>3522</v>
      </c>
      <c r="B3514" s="6">
        <v>29.81</v>
      </c>
    </row>
    <row r="3515" spans="1:2" x14ac:dyDescent="0.25">
      <c r="A3515" s="5" t="s">
        <v>3519</v>
      </c>
      <c r="B3515" s="6">
        <v>29.81</v>
      </c>
    </row>
    <row r="3516" spans="1:2" x14ac:dyDescent="0.25">
      <c r="A3516" s="5" t="s">
        <v>3521</v>
      </c>
      <c r="B3516" s="6">
        <v>29.81</v>
      </c>
    </row>
    <row r="3517" spans="1:2" x14ac:dyDescent="0.25">
      <c r="A3517" s="5" t="s">
        <v>3526</v>
      </c>
      <c r="B3517" s="6">
        <v>29.75</v>
      </c>
    </row>
    <row r="3518" spans="1:2" x14ac:dyDescent="0.25">
      <c r="A3518" s="5" t="s">
        <v>3524</v>
      </c>
      <c r="B3518" s="6">
        <v>29.75</v>
      </c>
    </row>
    <row r="3519" spans="1:2" x14ac:dyDescent="0.25">
      <c r="A3519" s="5" t="s">
        <v>3523</v>
      </c>
      <c r="B3519" s="6">
        <v>29.75</v>
      </c>
    </row>
    <row r="3520" spans="1:2" x14ac:dyDescent="0.25">
      <c r="A3520" s="5" t="s">
        <v>3525</v>
      </c>
      <c r="B3520" s="6">
        <v>29.75</v>
      </c>
    </row>
    <row r="3521" spans="1:2" x14ac:dyDescent="0.25">
      <c r="A3521" s="5" t="s">
        <v>3533</v>
      </c>
      <c r="B3521" s="6">
        <v>29.69</v>
      </c>
    </row>
    <row r="3522" spans="1:2" x14ac:dyDescent="0.25">
      <c r="A3522" s="5" t="s">
        <v>3528</v>
      </c>
      <c r="B3522" s="6">
        <v>29.69</v>
      </c>
    </row>
    <row r="3523" spans="1:2" x14ac:dyDescent="0.25">
      <c r="A3523" s="5" t="s">
        <v>3531</v>
      </c>
      <c r="B3523" s="6">
        <v>29.69</v>
      </c>
    </row>
    <row r="3524" spans="1:2" x14ac:dyDescent="0.25">
      <c r="A3524" s="5" t="s">
        <v>3529</v>
      </c>
      <c r="B3524" s="6">
        <v>29.69</v>
      </c>
    </row>
    <row r="3525" spans="1:2" x14ac:dyDescent="0.25">
      <c r="A3525" s="5" t="s">
        <v>3532</v>
      </c>
      <c r="B3525" s="6">
        <v>29.69</v>
      </c>
    </row>
    <row r="3526" spans="1:2" x14ac:dyDescent="0.25">
      <c r="A3526" s="5" t="s">
        <v>3530</v>
      </c>
      <c r="B3526" s="6">
        <v>29.69</v>
      </c>
    </row>
    <row r="3527" spans="1:2" x14ac:dyDescent="0.25">
      <c r="A3527" s="5" t="s">
        <v>3527</v>
      </c>
      <c r="B3527" s="6">
        <v>29.69</v>
      </c>
    </row>
    <row r="3528" spans="1:2" x14ac:dyDescent="0.25">
      <c r="A3528" s="5" t="s">
        <v>3538</v>
      </c>
      <c r="B3528" s="6">
        <v>29.56</v>
      </c>
    </row>
    <row r="3529" spans="1:2" x14ac:dyDescent="0.25">
      <c r="A3529" s="5" t="s">
        <v>3537</v>
      </c>
      <c r="B3529" s="6">
        <v>29.56</v>
      </c>
    </row>
    <row r="3530" spans="1:2" x14ac:dyDescent="0.25">
      <c r="A3530" s="5" t="s">
        <v>3536</v>
      </c>
      <c r="B3530" s="6">
        <v>29.56</v>
      </c>
    </row>
    <row r="3531" spans="1:2" x14ac:dyDescent="0.25">
      <c r="A3531" s="5" t="s">
        <v>3535</v>
      </c>
      <c r="B3531" s="6">
        <v>29.56</v>
      </c>
    </row>
    <row r="3532" spans="1:2" x14ac:dyDescent="0.25">
      <c r="A3532" s="5" t="s">
        <v>3534</v>
      </c>
      <c r="B3532" s="6">
        <v>29.56</v>
      </c>
    </row>
    <row r="3533" spans="1:2" x14ac:dyDescent="0.25">
      <c r="A3533" s="5" t="s">
        <v>3543</v>
      </c>
      <c r="B3533" s="6">
        <v>29.5</v>
      </c>
    </row>
    <row r="3534" spans="1:2" x14ac:dyDescent="0.25">
      <c r="A3534" s="5" t="s">
        <v>3549</v>
      </c>
      <c r="B3534" s="6">
        <v>29.5</v>
      </c>
    </row>
    <row r="3535" spans="1:2" x14ac:dyDescent="0.25">
      <c r="A3535" s="5" t="s">
        <v>3546</v>
      </c>
      <c r="B3535" s="6">
        <v>29.5</v>
      </c>
    </row>
    <row r="3536" spans="1:2" x14ac:dyDescent="0.25">
      <c r="A3536" s="5" t="s">
        <v>3544</v>
      </c>
      <c r="B3536" s="6">
        <v>29.5</v>
      </c>
    </row>
    <row r="3537" spans="1:2" x14ac:dyDescent="0.25">
      <c r="A3537" s="5" t="s">
        <v>3548</v>
      </c>
      <c r="B3537" s="6">
        <v>29.5</v>
      </c>
    </row>
    <row r="3538" spans="1:2" x14ac:dyDescent="0.25">
      <c r="A3538" s="5" t="s">
        <v>3542</v>
      </c>
      <c r="B3538" s="6">
        <v>29.5</v>
      </c>
    </row>
    <row r="3539" spans="1:2" x14ac:dyDescent="0.25">
      <c r="A3539" s="5" t="s">
        <v>3540</v>
      </c>
      <c r="B3539" s="6">
        <v>29.5</v>
      </c>
    </row>
    <row r="3540" spans="1:2" x14ac:dyDescent="0.25">
      <c r="A3540" s="5" t="s">
        <v>3547</v>
      </c>
      <c r="B3540" s="6">
        <v>29.5</v>
      </c>
    </row>
    <row r="3541" spans="1:2" x14ac:dyDescent="0.25">
      <c r="A3541" s="5" t="s">
        <v>3541</v>
      </c>
      <c r="B3541" s="6">
        <v>29.5</v>
      </c>
    </row>
    <row r="3542" spans="1:2" x14ac:dyDescent="0.25">
      <c r="A3542" s="5" t="s">
        <v>3545</v>
      </c>
      <c r="B3542" s="6">
        <v>29.5</v>
      </c>
    </row>
    <row r="3543" spans="1:2" x14ac:dyDescent="0.25">
      <c r="A3543" s="5" t="s">
        <v>3539</v>
      </c>
      <c r="B3543" s="6">
        <v>29.5</v>
      </c>
    </row>
    <row r="3544" spans="1:2" x14ac:dyDescent="0.25">
      <c r="A3544" s="5" t="s">
        <v>3553</v>
      </c>
      <c r="B3544" s="6">
        <v>29.44</v>
      </c>
    </row>
    <row r="3545" spans="1:2" x14ac:dyDescent="0.25">
      <c r="A3545" s="5" t="s">
        <v>3555</v>
      </c>
      <c r="B3545" s="6">
        <v>29.44</v>
      </c>
    </row>
    <row r="3546" spans="1:2" x14ac:dyDescent="0.25">
      <c r="A3546" s="5" t="s">
        <v>3552</v>
      </c>
      <c r="B3546" s="6">
        <v>29.44</v>
      </c>
    </row>
    <row r="3547" spans="1:2" x14ac:dyDescent="0.25">
      <c r="A3547" s="5" t="s">
        <v>3551</v>
      </c>
      <c r="B3547" s="6">
        <v>29.44</v>
      </c>
    </row>
    <row r="3548" spans="1:2" x14ac:dyDescent="0.25">
      <c r="A3548" s="5" t="s">
        <v>3550</v>
      </c>
      <c r="B3548" s="6">
        <v>29.44</v>
      </c>
    </row>
    <row r="3549" spans="1:2" x14ac:dyDescent="0.25">
      <c r="A3549" s="5" t="s">
        <v>3554</v>
      </c>
      <c r="B3549" s="6">
        <v>29.44</v>
      </c>
    </row>
    <row r="3550" spans="1:2" x14ac:dyDescent="0.25">
      <c r="A3550" s="5" t="s">
        <v>3558</v>
      </c>
      <c r="B3550" s="6">
        <v>29.38</v>
      </c>
    </row>
    <row r="3551" spans="1:2" x14ac:dyDescent="0.25">
      <c r="A3551" s="5" t="s">
        <v>3561</v>
      </c>
      <c r="B3551" s="6">
        <v>29.38</v>
      </c>
    </row>
    <row r="3552" spans="1:2" x14ac:dyDescent="0.25">
      <c r="A3552" s="5" t="s">
        <v>3559</v>
      </c>
      <c r="B3552" s="6">
        <v>29.38</v>
      </c>
    </row>
    <row r="3553" spans="1:2" x14ac:dyDescent="0.25">
      <c r="A3553" s="5" t="s">
        <v>3560</v>
      </c>
      <c r="B3553" s="6">
        <v>29.38</v>
      </c>
    </row>
    <row r="3554" spans="1:2" x14ac:dyDescent="0.25">
      <c r="A3554" s="5" t="s">
        <v>3556</v>
      </c>
      <c r="B3554" s="6">
        <v>29.38</v>
      </c>
    </row>
    <row r="3555" spans="1:2" x14ac:dyDescent="0.25">
      <c r="A3555" s="5" t="s">
        <v>3557</v>
      </c>
      <c r="B3555" s="6">
        <v>29.38</v>
      </c>
    </row>
    <row r="3556" spans="1:2" x14ac:dyDescent="0.25">
      <c r="A3556" s="5" t="s">
        <v>3569</v>
      </c>
      <c r="B3556" s="6">
        <v>29.32</v>
      </c>
    </row>
    <row r="3557" spans="1:2" x14ac:dyDescent="0.25">
      <c r="A3557" s="5" t="s">
        <v>3565</v>
      </c>
      <c r="B3557" s="6">
        <v>29.32</v>
      </c>
    </row>
    <row r="3558" spans="1:2" x14ac:dyDescent="0.25">
      <c r="A3558" s="5" t="s">
        <v>3568</v>
      </c>
      <c r="B3558" s="6">
        <v>29.32</v>
      </c>
    </row>
    <row r="3559" spans="1:2" x14ac:dyDescent="0.25">
      <c r="A3559" s="5" t="s">
        <v>3564</v>
      </c>
      <c r="B3559" s="6">
        <v>29.32</v>
      </c>
    </row>
    <row r="3560" spans="1:2" x14ac:dyDescent="0.25">
      <c r="A3560" s="5" t="s">
        <v>3562</v>
      </c>
      <c r="B3560" s="6">
        <v>29.32</v>
      </c>
    </row>
    <row r="3561" spans="1:2" x14ac:dyDescent="0.25">
      <c r="A3561" s="5" t="s">
        <v>3563</v>
      </c>
      <c r="B3561" s="6">
        <v>29.32</v>
      </c>
    </row>
    <row r="3562" spans="1:2" x14ac:dyDescent="0.25">
      <c r="A3562" s="5" t="s">
        <v>3567</v>
      </c>
      <c r="B3562" s="6">
        <v>29.32</v>
      </c>
    </row>
    <row r="3563" spans="1:2" x14ac:dyDescent="0.25">
      <c r="A3563" s="5" t="s">
        <v>3566</v>
      </c>
      <c r="B3563" s="6">
        <v>29.32</v>
      </c>
    </row>
    <row r="3564" spans="1:2" x14ac:dyDescent="0.25">
      <c r="A3564" s="5" t="s">
        <v>3570</v>
      </c>
      <c r="B3564" s="6">
        <v>29.26</v>
      </c>
    </row>
    <row r="3565" spans="1:2" x14ac:dyDescent="0.25">
      <c r="A3565" s="5" t="s">
        <v>3577</v>
      </c>
      <c r="B3565" s="6">
        <v>29.26</v>
      </c>
    </row>
    <row r="3566" spans="1:2" x14ac:dyDescent="0.25">
      <c r="A3566" s="5" t="s">
        <v>3574</v>
      </c>
      <c r="B3566" s="6">
        <v>29.26</v>
      </c>
    </row>
    <row r="3567" spans="1:2" x14ac:dyDescent="0.25">
      <c r="A3567" s="5" t="s">
        <v>3571</v>
      </c>
      <c r="B3567" s="6">
        <v>29.26</v>
      </c>
    </row>
    <row r="3568" spans="1:2" x14ac:dyDescent="0.25">
      <c r="A3568" s="5" t="s">
        <v>3576</v>
      </c>
      <c r="B3568" s="6">
        <v>29.26</v>
      </c>
    </row>
    <row r="3569" spans="1:2" x14ac:dyDescent="0.25">
      <c r="A3569" s="5" t="s">
        <v>3578</v>
      </c>
      <c r="B3569" s="6">
        <v>29.26</v>
      </c>
    </row>
    <row r="3570" spans="1:2" x14ac:dyDescent="0.25">
      <c r="A3570" s="5" t="s">
        <v>3572</v>
      </c>
      <c r="B3570" s="6">
        <v>29.26</v>
      </c>
    </row>
    <row r="3571" spans="1:2" x14ac:dyDescent="0.25">
      <c r="A3571" s="5" t="s">
        <v>3573</v>
      </c>
      <c r="B3571" s="6">
        <v>29.26</v>
      </c>
    </row>
    <row r="3572" spans="1:2" x14ac:dyDescent="0.25">
      <c r="A3572" s="5" t="s">
        <v>3575</v>
      </c>
      <c r="B3572" s="6">
        <v>29.26</v>
      </c>
    </row>
    <row r="3573" spans="1:2" x14ac:dyDescent="0.25">
      <c r="A3573" s="5" t="s">
        <v>3579</v>
      </c>
      <c r="B3573" s="6">
        <v>29.2</v>
      </c>
    </row>
    <row r="3574" spans="1:2" x14ac:dyDescent="0.25">
      <c r="A3574" s="5" t="s">
        <v>3580</v>
      </c>
      <c r="B3574" s="6">
        <v>29.2</v>
      </c>
    </row>
    <row r="3575" spans="1:2" x14ac:dyDescent="0.25">
      <c r="A3575" s="5" t="s">
        <v>3581</v>
      </c>
      <c r="B3575" s="6">
        <v>29.2</v>
      </c>
    </row>
    <row r="3576" spans="1:2" x14ac:dyDescent="0.25">
      <c r="A3576" s="5" t="s">
        <v>3583</v>
      </c>
      <c r="B3576" s="6">
        <v>29.14</v>
      </c>
    </row>
    <row r="3577" spans="1:2" x14ac:dyDescent="0.25">
      <c r="A3577" s="5" t="s">
        <v>3582</v>
      </c>
      <c r="B3577" s="6">
        <v>29.14</v>
      </c>
    </row>
    <row r="3578" spans="1:2" x14ac:dyDescent="0.25">
      <c r="A3578" s="5" t="s">
        <v>3590</v>
      </c>
      <c r="B3578" s="6">
        <v>29.08</v>
      </c>
    </row>
    <row r="3579" spans="1:2" x14ac:dyDescent="0.25">
      <c r="A3579" s="5" t="s">
        <v>3588</v>
      </c>
      <c r="B3579" s="6">
        <v>29.08</v>
      </c>
    </row>
    <row r="3580" spans="1:2" x14ac:dyDescent="0.25">
      <c r="A3580" s="5" t="s">
        <v>3585</v>
      </c>
      <c r="B3580" s="6">
        <v>29.08</v>
      </c>
    </row>
    <row r="3581" spans="1:2" x14ac:dyDescent="0.25">
      <c r="A3581" s="5" t="s">
        <v>3584</v>
      </c>
      <c r="B3581" s="6">
        <v>29.08</v>
      </c>
    </row>
    <row r="3582" spans="1:2" x14ac:dyDescent="0.25">
      <c r="A3582" s="5" t="s">
        <v>3591</v>
      </c>
      <c r="B3582" s="6">
        <v>29.08</v>
      </c>
    </row>
    <row r="3583" spans="1:2" x14ac:dyDescent="0.25">
      <c r="A3583" s="5" t="s">
        <v>3587</v>
      </c>
      <c r="B3583" s="6">
        <v>29.08</v>
      </c>
    </row>
    <row r="3584" spans="1:2" x14ac:dyDescent="0.25">
      <c r="A3584" s="5" t="s">
        <v>3589</v>
      </c>
      <c r="B3584" s="6">
        <v>29.08</v>
      </c>
    </row>
    <row r="3585" spans="1:2" x14ac:dyDescent="0.25">
      <c r="A3585" s="5" t="s">
        <v>3586</v>
      </c>
      <c r="B3585" s="6">
        <v>29.08</v>
      </c>
    </row>
    <row r="3586" spans="1:2" x14ac:dyDescent="0.25">
      <c r="A3586" s="5" t="s">
        <v>3592</v>
      </c>
      <c r="B3586" s="6">
        <v>29.08</v>
      </c>
    </row>
    <row r="3587" spans="1:2" x14ac:dyDescent="0.25">
      <c r="A3587" s="5" t="s">
        <v>3596</v>
      </c>
      <c r="B3587" s="6">
        <v>29.01</v>
      </c>
    </row>
    <row r="3588" spans="1:2" x14ac:dyDescent="0.25">
      <c r="A3588" s="5" t="s">
        <v>3594</v>
      </c>
      <c r="B3588" s="6">
        <v>29.01</v>
      </c>
    </row>
    <row r="3589" spans="1:2" x14ac:dyDescent="0.25">
      <c r="A3589" s="5" t="s">
        <v>3598</v>
      </c>
      <c r="B3589" s="6">
        <v>29.01</v>
      </c>
    </row>
    <row r="3590" spans="1:2" x14ac:dyDescent="0.25">
      <c r="A3590" s="5" t="s">
        <v>3593</v>
      </c>
      <c r="B3590" s="6">
        <v>29.01</v>
      </c>
    </row>
    <row r="3591" spans="1:2" x14ac:dyDescent="0.25">
      <c r="A3591" s="5" t="s">
        <v>3595</v>
      </c>
      <c r="B3591" s="6">
        <v>29.01</v>
      </c>
    </row>
    <row r="3592" spans="1:2" x14ac:dyDescent="0.25">
      <c r="A3592" s="5" t="s">
        <v>3597</v>
      </c>
      <c r="B3592" s="6">
        <v>29.01</v>
      </c>
    </row>
    <row r="3593" spans="1:2" x14ac:dyDescent="0.25">
      <c r="A3593" s="5" t="s">
        <v>3599</v>
      </c>
      <c r="B3593" s="6">
        <v>29.01</v>
      </c>
    </row>
    <row r="3594" spans="1:2" x14ac:dyDescent="0.25">
      <c r="A3594" s="5" t="s">
        <v>3604</v>
      </c>
      <c r="B3594" s="6">
        <v>28.95</v>
      </c>
    </row>
    <row r="3595" spans="1:2" x14ac:dyDescent="0.25">
      <c r="A3595" s="5" t="s">
        <v>3603</v>
      </c>
      <c r="B3595" s="6">
        <v>28.95</v>
      </c>
    </row>
    <row r="3596" spans="1:2" x14ac:dyDescent="0.25">
      <c r="A3596" s="5" t="s">
        <v>3605</v>
      </c>
      <c r="B3596" s="6">
        <v>28.95</v>
      </c>
    </row>
    <row r="3597" spans="1:2" x14ac:dyDescent="0.25">
      <c r="A3597" s="5" t="s">
        <v>3602</v>
      </c>
      <c r="B3597" s="6">
        <v>28.95</v>
      </c>
    </row>
    <row r="3598" spans="1:2" x14ac:dyDescent="0.25">
      <c r="A3598" s="5" t="s">
        <v>3600</v>
      </c>
      <c r="B3598" s="6">
        <v>28.95</v>
      </c>
    </row>
    <row r="3599" spans="1:2" x14ac:dyDescent="0.25">
      <c r="A3599" s="5" t="s">
        <v>3601</v>
      </c>
      <c r="B3599" s="6">
        <v>28.95</v>
      </c>
    </row>
    <row r="3600" spans="1:2" x14ac:dyDescent="0.25">
      <c r="A3600" s="5" t="s">
        <v>3608</v>
      </c>
      <c r="B3600" s="6">
        <v>28.89</v>
      </c>
    </row>
    <row r="3601" spans="1:2" x14ac:dyDescent="0.25">
      <c r="A3601" s="5" t="s">
        <v>3607</v>
      </c>
      <c r="B3601" s="6">
        <v>28.89</v>
      </c>
    </row>
    <row r="3602" spans="1:2" x14ac:dyDescent="0.25">
      <c r="A3602" s="5" t="s">
        <v>3606</v>
      </c>
      <c r="B3602" s="6">
        <v>28.89</v>
      </c>
    </row>
    <row r="3603" spans="1:2" x14ac:dyDescent="0.25">
      <c r="A3603" s="5" t="s">
        <v>3611</v>
      </c>
      <c r="B3603" s="6">
        <v>28.83</v>
      </c>
    </row>
    <row r="3604" spans="1:2" x14ac:dyDescent="0.25">
      <c r="A3604" s="5" t="s">
        <v>3610</v>
      </c>
      <c r="B3604" s="6">
        <v>28.83</v>
      </c>
    </row>
    <row r="3605" spans="1:2" x14ac:dyDescent="0.25">
      <c r="A3605" s="5" t="s">
        <v>3609</v>
      </c>
      <c r="B3605" s="6">
        <v>28.83</v>
      </c>
    </row>
    <row r="3606" spans="1:2" x14ac:dyDescent="0.25">
      <c r="A3606" s="5" t="s">
        <v>3612</v>
      </c>
      <c r="B3606" s="6">
        <v>28.83</v>
      </c>
    </row>
    <row r="3607" spans="1:2" x14ac:dyDescent="0.25">
      <c r="A3607" s="5" t="s">
        <v>3616</v>
      </c>
      <c r="B3607" s="6">
        <v>28.77</v>
      </c>
    </row>
    <row r="3608" spans="1:2" x14ac:dyDescent="0.25">
      <c r="A3608" s="5" t="s">
        <v>3617</v>
      </c>
      <c r="B3608" s="6">
        <v>28.77</v>
      </c>
    </row>
    <row r="3609" spans="1:2" x14ac:dyDescent="0.25">
      <c r="A3609" s="5" t="s">
        <v>3614</v>
      </c>
      <c r="B3609" s="6">
        <v>28.77</v>
      </c>
    </row>
    <row r="3610" spans="1:2" x14ac:dyDescent="0.25">
      <c r="A3610" s="5" t="s">
        <v>3615</v>
      </c>
      <c r="B3610" s="6">
        <v>28.77</v>
      </c>
    </row>
    <row r="3611" spans="1:2" x14ac:dyDescent="0.25">
      <c r="A3611" s="5" t="s">
        <v>3613</v>
      </c>
      <c r="B3611" s="6">
        <v>28.77</v>
      </c>
    </row>
    <row r="3612" spans="1:2" x14ac:dyDescent="0.25">
      <c r="A3612" s="5" t="s">
        <v>3621</v>
      </c>
      <c r="B3612" s="6">
        <v>28.71</v>
      </c>
    </row>
    <row r="3613" spans="1:2" x14ac:dyDescent="0.25">
      <c r="A3613" s="5" t="s">
        <v>3618</v>
      </c>
      <c r="B3613" s="6">
        <v>28.71</v>
      </c>
    </row>
    <row r="3614" spans="1:2" x14ac:dyDescent="0.25">
      <c r="A3614" s="5" t="s">
        <v>3620</v>
      </c>
      <c r="B3614" s="6">
        <v>28.71</v>
      </c>
    </row>
    <row r="3615" spans="1:2" x14ac:dyDescent="0.25">
      <c r="A3615" s="5" t="s">
        <v>3622</v>
      </c>
      <c r="B3615" s="6">
        <v>28.71</v>
      </c>
    </row>
    <row r="3616" spans="1:2" x14ac:dyDescent="0.25">
      <c r="A3616" s="5" t="s">
        <v>3619</v>
      </c>
      <c r="B3616" s="6">
        <v>28.71</v>
      </c>
    </row>
    <row r="3617" spans="1:2" x14ac:dyDescent="0.25">
      <c r="A3617" s="5" t="s">
        <v>3630</v>
      </c>
      <c r="B3617" s="6">
        <v>28.65</v>
      </c>
    </row>
    <row r="3618" spans="1:2" x14ac:dyDescent="0.25">
      <c r="A3618" s="5" t="s">
        <v>3634</v>
      </c>
      <c r="B3618" s="6">
        <v>28.65</v>
      </c>
    </row>
    <row r="3619" spans="1:2" x14ac:dyDescent="0.25">
      <c r="A3619" s="5" t="s">
        <v>3633</v>
      </c>
      <c r="B3619" s="6">
        <v>28.65</v>
      </c>
    </row>
    <row r="3620" spans="1:2" x14ac:dyDescent="0.25">
      <c r="A3620" s="5" t="s">
        <v>3624</v>
      </c>
      <c r="B3620" s="6">
        <v>28.65</v>
      </c>
    </row>
    <row r="3621" spans="1:2" x14ac:dyDescent="0.25">
      <c r="A3621" s="5" t="s">
        <v>3628</v>
      </c>
      <c r="B3621" s="6">
        <v>28.65</v>
      </c>
    </row>
    <row r="3622" spans="1:2" x14ac:dyDescent="0.25">
      <c r="A3622" s="5" t="s">
        <v>3625</v>
      </c>
      <c r="B3622" s="6">
        <v>28.65</v>
      </c>
    </row>
    <row r="3623" spans="1:2" x14ac:dyDescent="0.25">
      <c r="A3623" s="5" t="s">
        <v>3626</v>
      </c>
      <c r="B3623" s="6">
        <v>28.65</v>
      </c>
    </row>
    <row r="3624" spans="1:2" x14ac:dyDescent="0.25">
      <c r="A3624" s="5" t="s">
        <v>3627</v>
      </c>
      <c r="B3624" s="6">
        <v>28.65</v>
      </c>
    </row>
    <row r="3625" spans="1:2" x14ac:dyDescent="0.25">
      <c r="A3625" s="5" t="s">
        <v>3629</v>
      </c>
      <c r="B3625" s="6">
        <v>28.65</v>
      </c>
    </row>
    <row r="3626" spans="1:2" x14ac:dyDescent="0.25">
      <c r="A3626" s="5" t="s">
        <v>3632</v>
      </c>
      <c r="B3626" s="6">
        <v>28.65</v>
      </c>
    </row>
    <row r="3627" spans="1:2" x14ac:dyDescent="0.25">
      <c r="A3627" s="5" t="s">
        <v>3635</v>
      </c>
      <c r="B3627" s="6">
        <v>28.65</v>
      </c>
    </row>
    <row r="3628" spans="1:2" x14ac:dyDescent="0.25">
      <c r="A3628" s="5" t="s">
        <v>3631</v>
      </c>
      <c r="B3628" s="6">
        <v>28.65</v>
      </c>
    </row>
    <row r="3629" spans="1:2" x14ac:dyDescent="0.25">
      <c r="A3629" s="5" t="s">
        <v>3623</v>
      </c>
      <c r="B3629" s="6">
        <v>28.65</v>
      </c>
    </row>
    <row r="3630" spans="1:2" x14ac:dyDescent="0.25">
      <c r="A3630" s="5" t="s">
        <v>3639</v>
      </c>
      <c r="B3630" s="6">
        <v>28.59</v>
      </c>
    </row>
    <row r="3631" spans="1:2" x14ac:dyDescent="0.25">
      <c r="A3631" s="5" t="s">
        <v>3638</v>
      </c>
      <c r="B3631" s="6">
        <v>28.59</v>
      </c>
    </row>
    <row r="3632" spans="1:2" x14ac:dyDescent="0.25">
      <c r="A3632" s="5" t="s">
        <v>3636</v>
      </c>
      <c r="B3632" s="6">
        <v>28.59</v>
      </c>
    </row>
    <row r="3633" spans="1:2" x14ac:dyDescent="0.25">
      <c r="A3633" s="5" t="s">
        <v>3637</v>
      </c>
      <c r="B3633" s="6">
        <v>28.59</v>
      </c>
    </row>
    <row r="3634" spans="1:2" x14ac:dyDescent="0.25">
      <c r="A3634" s="5" t="s">
        <v>3640</v>
      </c>
      <c r="B3634" s="6">
        <v>28.52</v>
      </c>
    </row>
    <row r="3635" spans="1:2" x14ac:dyDescent="0.25">
      <c r="A3635" s="5" t="s">
        <v>3641</v>
      </c>
      <c r="B3635" s="6">
        <v>28.52</v>
      </c>
    </row>
    <row r="3636" spans="1:2" x14ac:dyDescent="0.25">
      <c r="A3636" s="5" t="s">
        <v>3643</v>
      </c>
      <c r="B3636" s="6">
        <v>28.52</v>
      </c>
    </row>
    <row r="3637" spans="1:2" x14ac:dyDescent="0.25">
      <c r="A3637" s="5" t="s">
        <v>3642</v>
      </c>
      <c r="B3637" s="6">
        <v>28.52</v>
      </c>
    </row>
    <row r="3638" spans="1:2" x14ac:dyDescent="0.25">
      <c r="A3638" s="5" t="s">
        <v>3644</v>
      </c>
      <c r="B3638" s="6">
        <v>28.52</v>
      </c>
    </row>
    <row r="3639" spans="1:2" x14ac:dyDescent="0.25">
      <c r="A3639" s="5" t="s">
        <v>3645</v>
      </c>
      <c r="B3639" s="6">
        <v>28.52</v>
      </c>
    </row>
    <row r="3640" spans="1:2" x14ac:dyDescent="0.25">
      <c r="A3640" s="5" t="s">
        <v>3647</v>
      </c>
      <c r="B3640" s="6">
        <v>28.52</v>
      </c>
    </row>
    <row r="3641" spans="1:2" x14ac:dyDescent="0.25">
      <c r="A3641" s="5" t="s">
        <v>3646</v>
      </c>
      <c r="B3641" s="6">
        <v>28.52</v>
      </c>
    </row>
    <row r="3642" spans="1:2" x14ac:dyDescent="0.25">
      <c r="A3642" s="5" t="s">
        <v>3653</v>
      </c>
      <c r="B3642" s="6">
        <v>28.46</v>
      </c>
    </row>
    <row r="3643" spans="1:2" x14ac:dyDescent="0.25">
      <c r="A3643" s="5" t="s">
        <v>3648</v>
      </c>
      <c r="B3643" s="6">
        <v>28.46</v>
      </c>
    </row>
    <row r="3644" spans="1:2" x14ac:dyDescent="0.25">
      <c r="A3644" s="5" t="s">
        <v>3649</v>
      </c>
      <c r="B3644" s="6">
        <v>28.46</v>
      </c>
    </row>
    <row r="3645" spans="1:2" x14ac:dyDescent="0.25">
      <c r="A3645" s="5" t="s">
        <v>3650</v>
      </c>
      <c r="B3645" s="6">
        <v>28.46</v>
      </c>
    </row>
    <row r="3646" spans="1:2" x14ac:dyDescent="0.25">
      <c r="A3646" s="5" t="s">
        <v>3651</v>
      </c>
      <c r="B3646" s="6">
        <v>28.46</v>
      </c>
    </row>
    <row r="3647" spans="1:2" x14ac:dyDescent="0.25">
      <c r="A3647" s="5" t="s">
        <v>3652</v>
      </c>
      <c r="B3647" s="6">
        <v>28.46</v>
      </c>
    </row>
    <row r="3648" spans="1:2" x14ac:dyDescent="0.25">
      <c r="A3648" s="5" t="s">
        <v>3657</v>
      </c>
      <c r="B3648" s="6">
        <v>28.4</v>
      </c>
    </row>
    <row r="3649" spans="1:2" x14ac:dyDescent="0.25">
      <c r="A3649" s="5" t="s">
        <v>3656</v>
      </c>
      <c r="B3649" s="6">
        <v>28.4</v>
      </c>
    </row>
    <row r="3650" spans="1:2" x14ac:dyDescent="0.25">
      <c r="A3650" s="5" t="s">
        <v>3658</v>
      </c>
      <c r="B3650" s="6">
        <v>28.4</v>
      </c>
    </row>
    <row r="3651" spans="1:2" x14ac:dyDescent="0.25">
      <c r="A3651" s="5" t="s">
        <v>3655</v>
      </c>
      <c r="B3651" s="6">
        <v>28.4</v>
      </c>
    </row>
    <row r="3652" spans="1:2" x14ac:dyDescent="0.25">
      <c r="A3652" s="5" t="s">
        <v>3654</v>
      </c>
      <c r="B3652" s="6">
        <v>28.4</v>
      </c>
    </row>
    <row r="3653" spans="1:2" x14ac:dyDescent="0.25">
      <c r="A3653" s="5" t="s">
        <v>3662</v>
      </c>
      <c r="B3653" s="6">
        <v>28.34</v>
      </c>
    </row>
    <row r="3654" spans="1:2" x14ac:dyDescent="0.25">
      <c r="A3654" s="5" t="s">
        <v>3659</v>
      </c>
      <c r="B3654" s="6">
        <v>28.34</v>
      </c>
    </row>
    <row r="3655" spans="1:2" x14ac:dyDescent="0.25">
      <c r="A3655" s="5" t="s">
        <v>3661</v>
      </c>
      <c r="B3655" s="6">
        <v>28.34</v>
      </c>
    </row>
    <row r="3656" spans="1:2" x14ac:dyDescent="0.25">
      <c r="A3656" s="5" t="s">
        <v>3660</v>
      </c>
      <c r="B3656" s="6">
        <v>28.34</v>
      </c>
    </row>
    <row r="3657" spans="1:2" x14ac:dyDescent="0.25">
      <c r="A3657" s="5" t="s">
        <v>3669</v>
      </c>
      <c r="B3657" s="6">
        <v>28.28</v>
      </c>
    </row>
    <row r="3658" spans="1:2" x14ac:dyDescent="0.25">
      <c r="A3658" s="5" t="s">
        <v>3670</v>
      </c>
      <c r="B3658" s="6">
        <v>28.28</v>
      </c>
    </row>
    <row r="3659" spans="1:2" x14ac:dyDescent="0.25">
      <c r="A3659" s="5" t="s">
        <v>3667</v>
      </c>
      <c r="B3659" s="6">
        <v>28.28</v>
      </c>
    </row>
    <row r="3660" spans="1:2" x14ac:dyDescent="0.25">
      <c r="A3660" s="5" t="s">
        <v>3671</v>
      </c>
      <c r="B3660" s="6">
        <v>28.28</v>
      </c>
    </row>
    <row r="3661" spans="1:2" x14ac:dyDescent="0.25">
      <c r="A3661" s="5" t="s">
        <v>3663</v>
      </c>
      <c r="B3661" s="6">
        <v>28.28</v>
      </c>
    </row>
    <row r="3662" spans="1:2" x14ac:dyDescent="0.25">
      <c r="A3662" s="5" t="s">
        <v>3666</v>
      </c>
      <c r="B3662" s="6">
        <v>28.28</v>
      </c>
    </row>
    <row r="3663" spans="1:2" x14ac:dyDescent="0.25">
      <c r="A3663" s="5" t="s">
        <v>3668</v>
      </c>
      <c r="B3663" s="6">
        <v>28.28</v>
      </c>
    </row>
    <row r="3664" spans="1:2" x14ac:dyDescent="0.25">
      <c r="A3664" s="5" t="s">
        <v>3665</v>
      </c>
      <c r="B3664" s="6">
        <v>28.28</v>
      </c>
    </row>
    <row r="3665" spans="1:2" x14ac:dyDescent="0.25">
      <c r="A3665" s="5" t="s">
        <v>3664</v>
      </c>
      <c r="B3665" s="6">
        <v>28.28</v>
      </c>
    </row>
    <row r="3666" spans="1:2" x14ac:dyDescent="0.25">
      <c r="A3666" s="5" t="s">
        <v>3672</v>
      </c>
      <c r="B3666" s="6">
        <v>28.28</v>
      </c>
    </row>
    <row r="3667" spans="1:2" x14ac:dyDescent="0.25">
      <c r="A3667" s="5" t="s">
        <v>3680</v>
      </c>
      <c r="B3667" s="6">
        <v>28.22</v>
      </c>
    </row>
    <row r="3668" spans="1:2" x14ac:dyDescent="0.25">
      <c r="A3668" s="5" t="s">
        <v>3679</v>
      </c>
      <c r="B3668" s="6">
        <v>28.22</v>
      </c>
    </row>
    <row r="3669" spans="1:2" x14ac:dyDescent="0.25">
      <c r="A3669" s="5" t="s">
        <v>3677</v>
      </c>
      <c r="B3669" s="6">
        <v>28.22</v>
      </c>
    </row>
    <row r="3670" spans="1:2" x14ac:dyDescent="0.25">
      <c r="A3670" s="5" t="s">
        <v>3678</v>
      </c>
      <c r="B3670" s="6">
        <v>28.22</v>
      </c>
    </row>
    <row r="3671" spans="1:2" x14ac:dyDescent="0.25">
      <c r="A3671" s="5" t="s">
        <v>3676</v>
      </c>
      <c r="B3671" s="6">
        <v>28.22</v>
      </c>
    </row>
    <row r="3672" spans="1:2" x14ac:dyDescent="0.25">
      <c r="A3672" s="5" t="s">
        <v>3674</v>
      </c>
      <c r="B3672" s="6">
        <v>28.22</v>
      </c>
    </row>
    <row r="3673" spans="1:2" x14ac:dyDescent="0.25">
      <c r="A3673" s="5" t="s">
        <v>3673</v>
      </c>
      <c r="B3673" s="6">
        <v>28.22</v>
      </c>
    </row>
    <row r="3674" spans="1:2" x14ac:dyDescent="0.25">
      <c r="A3674" s="5" t="s">
        <v>3675</v>
      </c>
      <c r="B3674" s="6">
        <v>28.22</v>
      </c>
    </row>
    <row r="3675" spans="1:2" x14ac:dyDescent="0.25">
      <c r="A3675" s="5" t="s">
        <v>3682</v>
      </c>
      <c r="B3675" s="6">
        <v>28.16</v>
      </c>
    </row>
    <row r="3676" spans="1:2" x14ac:dyDescent="0.25">
      <c r="A3676" s="5" t="s">
        <v>3687</v>
      </c>
      <c r="B3676" s="6">
        <v>28.16</v>
      </c>
    </row>
    <row r="3677" spans="1:2" x14ac:dyDescent="0.25">
      <c r="A3677" s="5" t="s">
        <v>3683</v>
      </c>
      <c r="B3677" s="6">
        <v>28.16</v>
      </c>
    </row>
    <row r="3678" spans="1:2" x14ac:dyDescent="0.25">
      <c r="A3678" s="5" t="s">
        <v>3681</v>
      </c>
      <c r="B3678" s="6">
        <v>28.16</v>
      </c>
    </row>
    <row r="3679" spans="1:2" x14ac:dyDescent="0.25">
      <c r="A3679" s="5" t="s">
        <v>3686</v>
      </c>
      <c r="B3679" s="6">
        <v>28.16</v>
      </c>
    </row>
    <row r="3680" spans="1:2" x14ac:dyDescent="0.25">
      <c r="A3680" s="5" t="s">
        <v>3685</v>
      </c>
      <c r="B3680" s="6">
        <v>28.16</v>
      </c>
    </row>
    <row r="3681" spans="1:2" x14ac:dyDescent="0.25">
      <c r="A3681" s="5" t="s">
        <v>3684</v>
      </c>
      <c r="B3681" s="6">
        <v>28.16</v>
      </c>
    </row>
    <row r="3682" spans="1:2" x14ac:dyDescent="0.25">
      <c r="A3682" s="5" t="s">
        <v>3688</v>
      </c>
      <c r="B3682" s="6">
        <v>28.16</v>
      </c>
    </row>
    <row r="3683" spans="1:2" x14ac:dyDescent="0.25">
      <c r="A3683" s="5" t="s">
        <v>3692</v>
      </c>
      <c r="B3683" s="6">
        <v>28.1</v>
      </c>
    </row>
    <row r="3684" spans="1:2" x14ac:dyDescent="0.25">
      <c r="A3684" s="5" t="s">
        <v>3689</v>
      </c>
      <c r="B3684" s="6">
        <v>28.1</v>
      </c>
    </row>
    <row r="3685" spans="1:2" x14ac:dyDescent="0.25">
      <c r="A3685" s="5" t="s">
        <v>3690</v>
      </c>
      <c r="B3685" s="6">
        <v>28.1</v>
      </c>
    </row>
    <row r="3686" spans="1:2" x14ac:dyDescent="0.25">
      <c r="A3686" s="5" t="s">
        <v>3691</v>
      </c>
      <c r="B3686" s="6">
        <v>28.1</v>
      </c>
    </row>
    <row r="3687" spans="1:2" x14ac:dyDescent="0.25">
      <c r="A3687" s="5" t="s">
        <v>3696</v>
      </c>
      <c r="B3687" s="6">
        <v>28.03</v>
      </c>
    </row>
    <row r="3688" spans="1:2" x14ac:dyDescent="0.25">
      <c r="A3688" s="5" t="s">
        <v>3699</v>
      </c>
      <c r="B3688" s="6">
        <v>28.03</v>
      </c>
    </row>
    <row r="3689" spans="1:2" x14ac:dyDescent="0.25">
      <c r="A3689" s="5" t="s">
        <v>3695</v>
      </c>
      <c r="B3689" s="6">
        <v>28.03</v>
      </c>
    </row>
    <row r="3690" spans="1:2" x14ac:dyDescent="0.25">
      <c r="A3690" s="5" t="s">
        <v>3693</v>
      </c>
      <c r="B3690" s="6">
        <v>28.03</v>
      </c>
    </row>
    <row r="3691" spans="1:2" x14ac:dyDescent="0.25">
      <c r="A3691" s="5" t="s">
        <v>3694</v>
      </c>
      <c r="B3691" s="6">
        <v>28.03</v>
      </c>
    </row>
    <row r="3692" spans="1:2" x14ac:dyDescent="0.25">
      <c r="A3692" s="5" t="s">
        <v>3701</v>
      </c>
      <c r="B3692" s="6">
        <v>28.03</v>
      </c>
    </row>
    <row r="3693" spans="1:2" x14ac:dyDescent="0.25">
      <c r="A3693" s="5" t="s">
        <v>3700</v>
      </c>
      <c r="B3693" s="6">
        <v>28.03</v>
      </c>
    </row>
    <row r="3694" spans="1:2" x14ac:dyDescent="0.25">
      <c r="A3694" s="5" t="s">
        <v>3698</v>
      </c>
      <c r="B3694" s="6">
        <v>28.03</v>
      </c>
    </row>
    <row r="3695" spans="1:2" x14ac:dyDescent="0.25">
      <c r="A3695" s="5" t="s">
        <v>3697</v>
      </c>
      <c r="B3695" s="6">
        <v>28.03</v>
      </c>
    </row>
    <row r="3696" spans="1:2" x14ac:dyDescent="0.25">
      <c r="A3696" s="5" t="s">
        <v>3708</v>
      </c>
      <c r="B3696" s="6">
        <v>27.97</v>
      </c>
    </row>
    <row r="3697" spans="1:2" x14ac:dyDescent="0.25">
      <c r="A3697" s="5" t="s">
        <v>3704</v>
      </c>
      <c r="B3697" s="6">
        <v>27.97</v>
      </c>
    </row>
    <row r="3698" spans="1:2" x14ac:dyDescent="0.25">
      <c r="A3698" s="5" t="s">
        <v>3709</v>
      </c>
      <c r="B3698" s="6">
        <v>27.97</v>
      </c>
    </row>
    <row r="3699" spans="1:2" x14ac:dyDescent="0.25">
      <c r="A3699" s="5" t="s">
        <v>3707</v>
      </c>
      <c r="B3699" s="6">
        <v>27.97</v>
      </c>
    </row>
    <row r="3700" spans="1:2" x14ac:dyDescent="0.25">
      <c r="A3700" s="5" t="s">
        <v>3702</v>
      </c>
      <c r="B3700" s="6">
        <v>27.97</v>
      </c>
    </row>
    <row r="3701" spans="1:2" x14ac:dyDescent="0.25">
      <c r="A3701" s="5" t="s">
        <v>3705</v>
      </c>
      <c r="B3701" s="6">
        <v>27.97</v>
      </c>
    </row>
    <row r="3702" spans="1:2" x14ac:dyDescent="0.25">
      <c r="A3702" s="5" t="s">
        <v>3706</v>
      </c>
      <c r="B3702" s="6">
        <v>27.97</v>
      </c>
    </row>
    <row r="3703" spans="1:2" x14ac:dyDescent="0.25">
      <c r="A3703" s="5" t="s">
        <v>3703</v>
      </c>
      <c r="B3703" s="6">
        <v>27.97</v>
      </c>
    </row>
    <row r="3704" spans="1:2" x14ac:dyDescent="0.25">
      <c r="A3704" s="5" t="s">
        <v>3710</v>
      </c>
      <c r="B3704" s="6">
        <v>27.91</v>
      </c>
    </row>
    <row r="3705" spans="1:2" x14ac:dyDescent="0.25">
      <c r="A3705" s="5" t="s">
        <v>3714</v>
      </c>
      <c r="B3705" s="6">
        <v>27.91</v>
      </c>
    </row>
    <row r="3706" spans="1:2" x14ac:dyDescent="0.25">
      <c r="A3706" s="5" t="s">
        <v>3713</v>
      </c>
      <c r="B3706" s="6">
        <v>27.91</v>
      </c>
    </row>
    <row r="3707" spans="1:2" x14ac:dyDescent="0.25">
      <c r="A3707" s="5" t="s">
        <v>3716</v>
      </c>
      <c r="B3707" s="6">
        <v>27.91</v>
      </c>
    </row>
    <row r="3708" spans="1:2" x14ac:dyDescent="0.25">
      <c r="A3708" s="5" t="s">
        <v>3715</v>
      </c>
      <c r="B3708" s="6">
        <v>27.91</v>
      </c>
    </row>
    <row r="3709" spans="1:2" x14ac:dyDescent="0.25">
      <c r="A3709" s="5" t="s">
        <v>3712</v>
      </c>
      <c r="B3709" s="6">
        <v>27.91</v>
      </c>
    </row>
    <row r="3710" spans="1:2" x14ac:dyDescent="0.25">
      <c r="A3710" s="5" t="s">
        <v>3711</v>
      </c>
      <c r="B3710" s="6">
        <v>27.91</v>
      </c>
    </row>
    <row r="3711" spans="1:2" x14ac:dyDescent="0.25">
      <c r="A3711" s="5" t="s">
        <v>3718</v>
      </c>
      <c r="B3711" s="6">
        <v>27.85</v>
      </c>
    </row>
    <row r="3712" spans="1:2" x14ac:dyDescent="0.25">
      <c r="A3712" s="5" t="s">
        <v>3721</v>
      </c>
      <c r="B3712" s="6">
        <v>27.85</v>
      </c>
    </row>
    <row r="3713" spans="1:2" x14ac:dyDescent="0.25">
      <c r="A3713" s="5" t="s">
        <v>3720</v>
      </c>
      <c r="B3713" s="6">
        <v>27.85</v>
      </c>
    </row>
    <row r="3714" spans="1:2" x14ac:dyDescent="0.25">
      <c r="A3714" s="5" t="s">
        <v>3723</v>
      </c>
      <c r="B3714" s="6">
        <v>27.85</v>
      </c>
    </row>
    <row r="3715" spans="1:2" x14ac:dyDescent="0.25">
      <c r="A3715" s="5" t="s">
        <v>3719</v>
      </c>
      <c r="B3715" s="6">
        <v>27.85</v>
      </c>
    </row>
    <row r="3716" spans="1:2" x14ac:dyDescent="0.25">
      <c r="A3716" s="5" t="s">
        <v>3717</v>
      </c>
      <c r="B3716" s="6">
        <v>27.85</v>
      </c>
    </row>
    <row r="3717" spans="1:2" x14ac:dyDescent="0.25">
      <c r="A3717" s="5" t="s">
        <v>3722</v>
      </c>
      <c r="B3717" s="6">
        <v>27.85</v>
      </c>
    </row>
    <row r="3718" spans="1:2" x14ac:dyDescent="0.25">
      <c r="A3718" s="5" t="s">
        <v>3724</v>
      </c>
      <c r="B3718" s="6">
        <v>27.85</v>
      </c>
    </row>
    <row r="3719" spans="1:2" x14ac:dyDescent="0.25">
      <c r="A3719" s="5" t="s">
        <v>3727</v>
      </c>
      <c r="B3719" s="6">
        <v>27.79</v>
      </c>
    </row>
    <row r="3720" spans="1:2" x14ac:dyDescent="0.25">
      <c r="A3720" s="5" t="s">
        <v>3726</v>
      </c>
      <c r="B3720" s="6">
        <v>27.79</v>
      </c>
    </row>
    <row r="3721" spans="1:2" x14ac:dyDescent="0.25">
      <c r="A3721" s="5" t="s">
        <v>3728</v>
      </c>
      <c r="B3721" s="6">
        <v>27.79</v>
      </c>
    </row>
    <row r="3722" spans="1:2" x14ac:dyDescent="0.25">
      <c r="A3722" s="5" t="s">
        <v>3725</v>
      </c>
      <c r="B3722" s="6">
        <v>27.79</v>
      </c>
    </row>
    <row r="3723" spans="1:2" x14ac:dyDescent="0.25">
      <c r="A3723" s="5" t="s">
        <v>3730</v>
      </c>
      <c r="B3723" s="6">
        <v>27.79</v>
      </c>
    </row>
    <row r="3724" spans="1:2" x14ac:dyDescent="0.25">
      <c r="A3724" s="5" t="s">
        <v>3729</v>
      </c>
      <c r="B3724" s="6">
        <v>27.79</v>
      </c>
    </row>
    <row r="3725" spans="1:2" x14ac:dyDescent="0.25">
      <c r="A3725" s="5" t="s">
        <v>3731</v>
      </c>
      <c r="B3725" s="6">
        <v>27.79</v>
      </c>
    </row>
    <row r="3726" spans="1:2" x14ac:dyDescent="0.25">
      <c r="A3726" s="5" t="s">
        <v>3733</v>
      </c>
      <c r="B3726" s="6">
        <v>27.73</v>
      </c>
    </row>
    <row r="3727" spans="1:2" x14ac:dyDescent="0.25">
      <c r="A3727" s="5" t="s">
        <v>3736</v>
      </c>
      <c r="B3727" s="6">
        <v>27.73</v>
      </c>
    </row>
    <row r="3728" spans="1:2" x14ac:dyDescent="0.25">
      <c r="A3728" s="5" t="s">
        <v>3734</v>
      </c>
      <c r="B3728" s="6">
        <v>27.73</v>
      </c>
    </row>
    <row r="3729" spans="1:2" x14ac:dyDescent="0.25">
      <c r="A3729" s="5" t="s">
        <v>3739</v>
      </c>
      <c r="B3729" s="6">
        <v>27.73</v>
      </c>
    </row>
    <row r="3730" spans="1:2" x14ac:dyDescent="0.25">
      <c r="A3730" s="5" t="s">
        <v>3732</v>
      </c>
      <c r="B3730" s="6">
        <v>27.73</v>
      </c>
    </row>
    <row r="3731" spans="1:2" x14ac:dyDescent="0.25">
      <c r="A3731" s="5" t="s">
        <v>3743</v>
      </c>
      <c r="B3731" s="6">
        <v>27.73</v>
      </c>
    </row>
    <row r="3732" spans="1:2" x14ac:dyDescent="0.25">
      <c r="A3732" s="5" t="s">
        <v>3741</v>
      </c>
      <c r="B3732" s="6">
        <v>27.73</v>
      </c>
    </row>
    <row r="3733" spans="1:2" x14ac:dyDescent="0.25">
      <c r="A3733" s="5" t="s">
        <v>3738</v>
      </c>
      <c r="B3733" s="6">
        <v>27.73</v>
      </c>
    </row>
    <row r="3734" spans="1:2" x14ac:dyDescent="0.25">
      <c r="A3734" s="5" t="s">
        <v>3740</v>
      </c>
      <c r="B3734" s="6">
        <v>27.73</v>
      </c>
    </row>
    <row r="3735" spans="1:2" x14ac:dyDescent="0.25">
      <c r="A3735" s="5" t="s">
        <v>3735</v>
      </c>
      <c r="B3735" s="6">
        <v>27.73</v>
      </c>
    </row>
    <row r="3736" spans="1:2" x14ac:dyDescent="0.25">
      <c r="A3736" s="5" t="s">
        <v>3742</v>
      </c>
      <c r="B3736" s="6">
        <v>27.73</v>
      </c>
    </row>
    <row r="3737" spans="1:2" x14ac:dyDescent="0.25">
      <c r="A3737" s="5" t="s">
        <v>3737</v>
      </c>
      <c r="B3737" s="6">
        <v>27.73</v>
      </c>
    </row>
    <row r="3738" spans="1:2" x14ac:dyDescent="0.25">
      <c r="A3738" s="5" t="s">
        <v>3744</v>
      </c>
      <c r="B3738" s="6">
        <v>27.67</v>
      </c>
    </row>
    <row r="3739" spans="1:2" x14ac:dyDescent="0.25">
      <c r="A3739" s="5" t="s">
        <v>3746</v>
      </c>
      <c r="B3739" s="6">
        <v>27.67</v>
      </c>
    </row>
    <row r="3740" spans="1:2" x14ac:dyDescent="0.25">
      <c r="A3740" s="5" t="s">
        <v>3745</v>
      </c>
      <c r="B3740" s="6">
        <v>27.67</v>
      </c>
    </row>
    <row r="3741" spans="1:2" x14ac:dyDescent="0.25">
      <c r="A3741" s="5" t="s">
        <v>3747</v>
      </c>
      <c r="B3741" s="6">
        <v>27.67</v>
      </c>
    </row>
    <row r="3742" spans="1:2" x14ac:dyDescent="0.25">
      <c r="A3742" s="5" t="s">
        <v>3750</v>
      </c>
      <c r="B3742" s="6">
        <v>27.61</v>
      </c>
    </row>
    <row r="3743" spans="1:2" x14ac:dyDescent="0.25">
      <c r="A3743" s="5" t="s">
        <v>3749</v>
      </c>
      <c r="B3743" s="6">
        <v>27.61</v>
      </c>
    </row>
    <row r="3744" spans="1:2" x14ac:dyDescent="0.25">
      <c r="A3744" s="5" t="s">
        <v>3754</v>
      </c>
      <c r="B3744" s="6">
        <v>27.61</v>
      </c>
    </row>
    <row r="3745" spans="1:2" x14ac:dyDescent="0.25">
      <c r="A3745" s="5" t="s">
        <v>3755</v>
      </c>
      <c r="B3745" s="6">
        <v>27.61</v>
      </c>
    </row>
    <row r="3746" spans="1:2" x14ac:dyDescent="0.25">
      <c r="A3746" s="5" t="s">
        <v>3752</v>
      </c>
      <c r="B3746" s="6">
        <v>27.61</v>
      </c>
    </row>
    <row r="3747" spans="1:2" x14ac:dyDescent="0.25">
      <c r="A3747" s="5" t="s">
        <v>3751</v>
      </c>
      <c r="B3747" s="6">
        <v>27.61</v>
      </c>
    </row>
    <row r="3748" spans="1:2" x14ac:dyDescent="0.25">
      <c r="A3748" s="5" t="s">
        <v>3753</v>
      </c>
      <c r="B3748" s="6">
        <v>27.61</v>
      </c>
    </row>
    <row r="3749" spans="1:2" x14ac:dyDescent="0.25">
      <c r="A3749" s="5" t="s">
        <v>3748</v>
      </c>
      <c r="B3749" s="6">
        <v>27.61</v>
      </c>
    </row>
    <row r="3750" spans="1:2" x14ac:dyDescent="0.25">
      <c r="A3750" s="5" t="s">
        <v>3756</v>
      </c>
      <c r="B3750" s="6">
        <v>27.61</v>
      </c>
    </row>
    <row r="3751" spans="1:2" x14ac:dyDescent="0.25">
      <c r="A3751" s="5" t="s">
        <v>3757</v>
      </c>
      <c r="B3751" s="6">
        <v>27.61</v>
      </c>
    </row>
    <row r="3752" spans="1:2" x14ac:dyDescent="0.25">
      <c r="A3752" s="5" t="s">
        <v>3758</v>
      </c>
      <c r="B3752" s="6">
        <v>27.54</v>
      </c>
    </row>
    <row r="3753" spans="1:2" x14ac:dyDescent="0.25">
      <c r="A3753" s="5" t="s">
        <v>3761</v>
      </c>
      <c r="B3753" s="6">
        <v>27.54</v>
      </c>
    </row>
    <row r="3754" spans="1:2" x14ac:dyDescent="0.25">
      <c r="A3754" s="5" t="s">
        <v>3759</v>
      </c>
      <c r="B3754" s="6">
        <v>27.54</v>
      </c>
    </row>
    <row r="3755" spans="1:2" x14ac:dyDescent="0.25">
      <c r="A3755" s="5" t="s">
        <v>3760</v>
      </c>
      <c r="B3755" s="6">
        <v>27.54</v>
      </c>
    </row>
    <row r="3756" spans="1:2" x14ac:dyDescent="0.25">
      <c r="A3756" s="5" t="s">
        <v>3763</v>
      </c>
      <c r="B3756" s="6">
        <v>27.54</v>
      </c>
    </row>
    <row r="3757" spans="1:2" x14ac:dyDescent="0.25">
      <c r="A3757" s="5" t="s">
        <v>3762</v>
      </c>
      <c r="B3757" s="6">
        <v>27.54</v>
      </c>
    </row>
    <row r="3758" spans="1:2" x14ac:dyDescent="0.25">
      <c r="A3758" s="5" t="s">
        <v>3765</v>
      </c>
      <c r="B3758" s="6">
        <v>27.54</v>
      </c>
    </row>
    <row r="3759" spans="1:2" x14ac:dyDescent="0.25">
      <c r="A3759" s="5" t="s">
        <v>3764</v>
      </c>
      <c r="B3759" s="6">
        <v>27.54</v>
      </c>
    </row>
    <row r="3760" spans="1:2" x14ac:dyDescent="0.25">
      <c r="A3760" s="5" t="s">
        <v>3767</v>
      </c>
      <c r="B3760" s="6">
        <v>27.48</v>
      </c>
    </row>
    <row r="3761" spans="1:2" x14ac:dyDescent="0.25">
      <c r="A3761" s="5" t="s">
        <v>3766</v>
      </c>
      <c r="B3761" s="6">
        <v>27.48</v>
      </c>
    </row>
    <row r="3762" spans="1:2" x14ac:dyDescent="0.25">
      <c r="A3762" s="5" t="s">
        <v>3771</v>
      </c>
      <c r="B3762" s="6">
        <v>27.48</v>
      </c>
    </row>
    <row r="3763" spans="1:2" x14ac:dyDescent="0.25">
      <c r="A3763" s="5" t="s">
        <v>3770</v>
      </c>
      <c r="B3763" s="6">
        <v>27.48</v>
      </c>
    </row>
    <row r="3764" spans="1:2" x14ac:dyDescent="0.25">
      <c r="A3764" s="5" t="s">
        <v>3774</v>
      </c>
      <c r="B3764" s="6">
        <v>27.48</v>
      </c>
    </row>
    <row r="3765" spans="1:2" x14ac:dyDescent="0.25">
      <c r="A3765" s="5" t="s">
        <v>3768</v>
      </c>
      <c r="B3765" s="6">
        <v>27.48</v>
      </c>
    </row>
    <row r="3766" spans="1:2" x14ac:dyDescent="0.25">
      <c r="A3766" s="5" t="s">
        <v>3769</v>
      </c>
      <c r="B3766" s="6">
        <v>27.48</v>
      </c>
    </row>
    <row r="3767" spans="1:2" x14ac:dyDescent="0.25">
      <c r="A3767" s="5" t="s">
        <v>3773</v>
      </c>
      <c r="B3767" s="6">
        <v>27.48</v>
      </c>
    </row>
    <row r="3768" spans="1:2" x14ac:dyDescent="0.25">
      <c r="A3768" s="5" t="s">
        <v>3772</v>
      </c>
      <c r="B3768" s="6">
        <v>27.48</v>
      </c>
    </row>
    <row r="3769" spans="1:2" x14ac:dyDescent="0.25">
      <c r="A3769" s="5" t="s">
        <v>3776</v>
      </c>
      <c r="B3769" s="6">
        <v>27.42</v>
      </c>
    </row>
    <row r="3770" spans="1:2" x14ac:dyDescent="0.25">
      <c r="A3770" s="5" t="s">
        <v>3775</v>
      </c>
      <c r="B3770" s="6">
        <v>27.42</v>
      </c>
    </row>
    <row r="3771" spans="1:2" x14ac:dyDescent="0.25">
      <c r="A3771" s="5" t="s">
        <v>3777</v>
      </c>
      <c r="B3771" s="6">
        <v>27.42</v>
      </c>
    </row>
    <row r="3772" spans="1:2" x14ac:dyDescent="0.25">
      <c r="A3772" s="5" t="s">
        <v>3778</v>
      </c>
      <c r="B3772" s="6">
        <v>27.42</v>
      </c>
    </row>
    <row r="3773" spans="1:2" x14ac:dyDescent="0.25">
      <c r="A3773" s="5" t="s">
        <v>3784</v>
      </c>
      <c r="B3773" s="6">
        <v>27.36</v>
      </c>
    </row>
    <row r="3774" spans="1:2" x14ac:dyDescent="0.25">
      <c r="A3774" s="5" t="s">
        <v>3780</v>
      </c>
      <c r="B3774" s="6">
        <v>27.36</v>
      </c>
    </row>
    <row r="3775" spans="1:2" x14ac:dyDescent="0.25">
      <c r="A3775" s="5" t="s">
        <v>3783</v>
      </c>
      <c r="B3775" s="6">
        <v>27.36</v>
      </c>
    </row>
    <row r="3776" spans="1:2" x14ac:dyDescent="0.25">
      <c r="A3776" s="5" t="s">
        <v>3779</v>
      </c>
      <c r="B3776" s="6">
        <v>27.36</v>
      </c>
    </row>
    <row r="3777" spans="1:2" x14ac:dyDescent="0.25">
      <c r="A3777" s="5" t="s">
        <v>3781</v>
      </c>
      <c r="B3777" s="6">
        <v>27.36</v>
      </c>
    </row>
    <row r="3778" spans="1:2" x14ac:dyDescent="0.25">
      <c r="A3778" s="5" t="s">
        <v>3782</v>
      </c>
      <c r="B3778" s="6">
        <v>27.36</v>
      </c>
    </row>
    <row r="3779" spans="1:2" x14ac:dyDescent="0.25">
      <c r="A3779" s="5" t="s">
        <v>3786</v>
      </c>
      <c r="B3779" s="6">
        <v>27.3</v>
      </c>
    </row>
    <row r="3780" spans="1:2" x14ac:dyDescent="0.25">
      <c r="A3780" s="5" t="s">
        <v>3788</v>
      </c>
      <c r="B3780" s="6">
        <v>27.3</v>
      </c>
    </row>
    <row r="3781" spans="1:2" x14ac:dyDescent="0.25">
      <c r="A3781" s="5" t="s">
        <v>3790</v>
      </c>
      <c r="B3781" s="6">
        <v>27.3</v>
      </c>
    </row>
    <row r="3782" spans="1:2" x14ac:dyDescent="0.25">
      <c r="A3782" s="5" t="s">
        <v>3785</v>
      </c>
      <c r="B3782" s="6">
        <v>27.3</v>
      </c>
    </row>
    <row r="3783" spans="1:2" x14ac:dyDescent="0.25">
      <c r="A3783" s="5" t="s">
        <v>3787</v>
      </c>
      <c r="B3783" s="6">
        <v>27.3</v>
      </c>
    </row>
    <row r="3784" spans="1:2" x14ac:dyDescent="0.25">
      <c r="A3784" s="5" t="s">
        <v>3789</v>
      </c>
      <c r="B3784" s="6">
        <v>27.3</v>
      </c>
    </row>
    <row r="3785" spans="1:2" x14ac:dyDescent="0.25">
      <c r="A3785" s="5" t="s">
        <v>3792</v>
      </c>
      <c r="B3785" s="6">
        <v>27.24</v>
      </c>
    </row>
    <row r="3786" spans="1:2" x14ac:dyDescent="0.25">
      <c r="A3786" s="5" t="s">
        <v>3796</v>
      </c>
      <c r="B3786" s="6">
        <v>27.24</v>
      </c>
    </row>
    <row r="3787" spans="1:2" x14ac:dyDescent="0.25">
      <c r="A3787" s="5" t="s">
        <v>3800</v>
      </c>
      <c r="B3787" s="6">
        <v>27.24</v>
      </c>
    </row>
    <row r="3788" spans="1:2" x14ac:dyDescent="0.25">
      <c r="A3788" s="5" t="s">
        <v>3793</v>
      </c>
      <c r="B3788" s="6">
        <v>27.24</v>
      </c>
    </row>
    <row r="3789" spans="1:2" x14ac:dyDescent="0.25">
      <c r="A3789" s="5" t="s">
        <v>3797</v>
      </c>
      <c r="B3789" s="6">
        <v>27.24</v>
      </c>
    </row>
    <row r="3790" spans="1:2" x14ac:dyDescent="0.25">
      <c r="A3790" s="5" t="s">
        <v>3791</v>
      </c>
      <c r="B3790" s="6">
        <v>27.24</v>
      </c>
    </row>
    <row r="3791" spans="1:2" x14ac:dyDescent="0.25">
      <c r="A3791" s="5" t="s">
        <v>3795</v>
      </c>
      <c r="B3791" s="6">
        <v>27.24</v>
      </c>
    </row>
    <row r="3792" spans="1:2" x14ac:dyDescent="0.25">
      <c r="A3792" s="5" t="s">
        <v>3794</v>
      </c>
      <c r="B3792" s="6">
        <v>27.24</v>
      </c>
    </row>
    <row r="3793" spans="1:2" x14ac:dyDescent="0.25">
      <c r="A3793" s="5" t="s">
        <v>3799</v>
      </c>
      <c r="B3793" s="6">
        <v>27.24</v>
      </c>
    </row>
    <row r="3794" spans="1:2" x14ac:dyDescent="0.25">
      <c r="A3794" s="5" t="s">
        <v>3801</v>
      </c>
      <c r="B3794" s="6">
        <v>27.24</v>
      </c>
    </row>
    <row r="3795" spans="1:2" x14ac:dyDescent="0.25">
      <c r="A3795" s="5" t="s">
        <v>3798</v>
      </c>
      <c r="B3795" s="6">
        <v>27.24</v>
      </c>
    </row>
    <row r="3796" spans="1:2" x14ac:dyDescent="0.25">
      <c r="A3796" s="5" t="s">
        <v>3808</v>
      </c>
      <c r="B3796" s="6">
        <v>27.18</v>
      </c>
    </row>
    <row r="3797" spans="1:2" x14ac:dyDescent="0.25">
      <c r="A3797" s="5" t="s">
        <v>3807</v>
      </c>
      <c r="B3797" s="6">
        <v>27.18</v>
      </c>
    </row>
    <row r="3798" spans="1:2" x14ac:dyDescent="0.25">
      <c r="A3798" s="5" t="s">
        <v>3803</v>
      </c>
      <c r="B3798" s="6">
        <v>27.18</v>
      </c>
    </row>
    <row r="3799" spans="1:2" x14ac:dyDescent="0.25">
      <c r="A3799" s="5" t="s">
        <v>3811</v>
      </c>
      <c r="B3799" s="6">
        <v>27.18</v>
      </c>
    </row>
    <row r="3800" spans="1:2" x14ac:dyDescent="0.25">
      <c r="A3800" s="5" t="s">
        <v>3805</v>
      </c>
      <c r="B3800" s="6">
        <v>27.18</v>
      </c>
    </row>
    <row r="3801" spans="1:2" x14ac:dyDescent="0.25">
      <c r="A3801" s="5" t="s">
        <v>3809</v>
      </c>
      <c r="B3801" s="6">
        <v>27.18</v>
      </c>
    </row>
    <row r="3802" spans="1:2" x14ac:dyDescent="0.25">
      <c r="A3802" s="5" t="s">
        <v>3810</v>
      </c>
      <c r="B3802" s="6">
        <v>27.18</v>
      </c>
    </row>
    <row r="3803" spans="1:2" x14ac:dyDescent="0.25">
      <c r="A3803" s="5" t="s">
        <v>3802</v>
      </c>
      <c r="B3803" s="6">
        <v>27.18</v>
      </c>
    </row>
    <row r="3804" spans="1:2" x14ac:dyDescent="0.25">
      <c r="A3804" s="5" t="s">
        <v>3806</v>
      </c>
      <c r="B3804" s="6">
        <v>27.18</v>
      </c>
    </row>
    <row r="3805" spans="1:2" x14ac:dyDescent="0.25">
      <c r="A3805" s="5" t="s">
        <v>3804</v>
      </c>
      <c r="B3805" s="6">
        <v>27.18</v>
      </c>
    </row>
    <row r="3806" spans="1:2" x14ac:dyDescent="0.25">
      <c r="A3806" s="5" t="s">
        <v>3812</v>
      </c>
      <c r="B3806" s="6">
        <v>27.12</v>
      </c>
    </row>
    <row r="3807" spans="1:2" x14ac:dyDescent="0.25">
      <c r="A3807" s="5" t="s">
        <v>3823</v>
      </c>
      <c r="B3807" s="6">
        <v>27.12</v>
      </c>
    </row>
    <row r="3808" spans="1:2" x14ac:dyDescent="0.25">
      <c r="A3808" s="5" t="s">
        <v>3826</v>
      </c>
      <c r="B3808" s="6">
        <v>27.12</v>
      </c>
    </row>
    <row r="3809" spans="1:2" x14ac:dyDescent="0.25">
      <c r="A3809" s="5" t="s">
        <v>3820</v>
      </c>
      <c r="B3809" s="6">
        <v>27.12</v>
      </c>
    </row>
    <row r="3810" spans="1:2" x14ac:dyDescent="0.25">
      <c r="A3810" s="5" t="s">
        <v>3825</v>
      </c>
      <c r="B3810" s="6">
        <v>27.12</v>
      </c>
    </row>
    <row r="3811" spans="1:2" x14ac:dyDescent="0.25">
      <c r="A3811" s="5" t="s">
        <v>3816</v>
      </c>
      <c r="B3811" s="6">
        <v>27.12</v>
      </c>
    </row>
    <row r="3812" spans="1:2" x14ac:dyDescent="0.25">
      <c r="A3812" s="5" t="s">
        <v>3813</v>
      </c>
      <c r="B3812" s="6">
        <v>27.12</v>
      </c>
    </row>
    <row r="3813" spans="1:2" x14ac:dyDescent="0.25">
      <c r="A3813" s="5" t="s">
        <v>3817</v>
      </c>
      <c r="B3813" s="6">
        <v>27.12</v>
      </c>
    </row>
    <row r="3814" spans="1:2" x14ac:dyDescent="0.25">
      <c r="A3814" s="5" t="s">
        <v>3822</v>
      </c>
      <c r="B3814" s="6">
        <v>27.12</v>
      </c>
    </row>
    <row r="3815" spans="1:2" x14ac:dyDescent="0.25">
      <c r="A3815" s="5" t="s">
        <v>3824</v>
      </c>
      <c r="B3815" s="6">
        <v>27.12</v>
      </c>
    </row>
    <row r="3816" spans="1:2" x14ac:dyDescent="0.25">
      <c r="A3816" s="5" t="s">
        <v>3818</v>
      </c>
      <c r="B3816" s="6">
        <v>27.12</v>
      </c>
    </row>
    <row r="3817" spans="1:2" x14ac:dyDescent="0.25">
      <c r="A3817" s="5" t="s">
        <v>3821</v>
      </c>
      <c r="B3817" s="6">
        <v>27.12</v>
      </c>
    </row>
    <row r="3818" spans="1:2" x14ac:dyDescent="0.25">
      <c r="A3818" s="5" t="s">
        <v>3814</v>
      </c>
      <c r="B3818" s="6">
        <v>27.12</v>
      </c>
    </row>
    <row r="3819" spans="1:2" x14ac:dyDescent="0.25">
      <c r="A3819" s="5" t="s">
        <v>3819</v>
      </c>
      <c r="B3819" s="6">
        <v>27.12</v>
      </c>
    </row>
    <row r="3820" spans="1:2" x14ac:dyDescent="0.25">
      <c r="A3820" s="5" t="s">
        <v>3815</v>
      </c>
      <c r="B3820" s="6">
        <v>27.12</v>
      </c>
    </row>
    <row r="3821" spans="1:2" x14ac:dyDescent="0.25">
      <c r="A3821" s="5" t="s">
        <v>3828</v>
      </c>
      <c r="B3821" s="6">
        <v>27.06</v>
      </c>
    </row>
    <row r="3822" spans="1:2" x14ac:dyDescent="0.25">
      <c r="A3822" s="5" t="s">
        <v>3830</v>
      </c>
      <c r="B3822" s="6">
        <v>27.06</v>
      </c>
    </row>
    <row r="3823" spans="1:2" x14ac:dyDescent="0.25">
      <c r="A3823" s="5" t="s">
        <v>3829</v>
      </c>
      <c r="B3823" s="6">
        <v>27.06</v>
      </c>
    </row>
    <row r="3824" spans="1:2" x14ac:dyDescent="0.25">
      <c r="A3824" s="5" t="s">
        <v>3827</v>
      </c>
      <c r="B3824" s="6">
        <v>27.06</v>
      </c>
    </row>
    <row r="3825" spans="1:2" x14ac:dyDescent="0.25">
      <c r="A3825" s="5" t="s">
        <v>3835</v>
      </c>
      <c r="B3825" s="6">
        <v>26.99</v>
      </c>
    </row>
    <row r="3826" spans="1:2" x14ac:dyDescent="0.25">
      <c r="A3826" s="5" t="s">
        <v>3834</v>
      </c>
      <c r="B3826" s="6">
        <v>26.99</v>
      </c>
    </row>
    <row r="3827" spans="1:2" x14ac:dyDescent="0.25">
      <c r="A3827" s="5" t="s">
        <v>3837</v>
      </c>
      <c r="B3827" s="6">
        <v>26.99</v>
      </c>
    </row>
    <row r="3828" spans="1:2" x14ac:dyDescent="0.25">
      <c r="A3828" s="5" t="s">
        <v>3833</v>
      </c>
      <c r="B3828" s="6">
        <v>26.99</v>
      </c>
    </row>
    <row r="3829" spans="1:2" x14ac:dyDescent="0.25">
      <c r="A3829" s="5" t="s">
        <v>3842</v>
      </c>
      <c r="B3829" s="6">
        <v>26.99</v>
      </c>
    </row>
    <row r="3830" spans="1:2" x14ac:dyDescent="0.25">
      <c r="A3830" s="5" t="s">
        <v>3839</v>
      </c>
      <c r="B3830" s="6">
        <v>26.99</v>
      </c>
    </row>
    <row r="3831" spans="1:2" x14ac:dyDescent="0.25">
      <c r="A3831" s="5" t="s">
        <v>3836</v>
      </c>
      <c r="B3831" s="6">
        <v>26.99</v>
      </c>
    </row>
    <row r="3832" spans="1:2" x14ac:dyDescent="0.25">
      <c r="A3832" s="5" t="s">
        <v>3831</v>
      </c>
      <c r="B3832" s="6">
        <v>26.99</v>
      </c>
    </row>
    <row r="3833" spans="1:2" x14ac:dyDescent="0.25">
      <c r="A3833" s="5" t="s">
        <v>3840</v>
      </c>
      <c r="B3833" s="6">
        <v>26.99</v>
      </c>
    </row>
    <row r="3834" spans="1:2" x14ac:dyDescent="0.25">
      <c r="A3834" s="5" t="s">
        <v>3841</v>
      </c>
      <c r="B3834" s="6">
        <v>26.99</v>
      </c>
    </row>
    <row r="3835" spans="1:2" x14ac:dyDescent="0.25">
      <c r="A3835" s="5" t="s">
        <v>3838</v>
      </c>
      <c r="B3835" s="6">
        <v>26.99</v>
      </c>
    </row>
    <row r="3836" spans="1:2" x14ac:dyDescent="0.25">
      <c r="A3836" s="5" t="s">
        <v>3832</v>
      </c>
      <c r="B3836" s="6">
        <v>26.99</v>
      </c>
    </row>
    <row r="3837" spans="1:2" x14ac:dyDescent="0.25">
      <c r="A3837" s="5" t="s">
        <v>3843</v>
      </c>
      <c r="B3837" s="6">
        <v>26.93</v>
      </c>
    </row>
    <row r="3838" spans="1:2" x14ac:dyDescent="0.25">
      <c r="A3838" s="5" t="s">
        <v>3845</v>
      </c>
      <c r="B3838" s="6">
        <v>26.93</v>
      </c>
    </row>
    <row r="3839" spans="1:2" x14ac:dyDescent="0.25">
      <c r="A3839" s="5" t="s">
        <v>3850</v>
      </c>
      <c r="B3839" s="6">
        <v>26.93</v>
      </c>
    </row>
    <row r="3840" spans="1:2" x14ac:dyDescent="0.25">
      <c r="A3840" s="5" t="s">
        <v>3849</v>
      </c>
      <c r="B3840" s="6">
        <v>26.93</v>
      </c>
    </row>
    <row r="3841" spans="1:2" x14ac:dyDescent="0.25">
      <c r="A3841" s="5" t="s">
        <v>3847</v>
      </c>
      <c r="B3841" s="6">
        <v>26.93</v>
      </c>
    </row>
    <row r="3842" spans="1:2" x14ac:dyDescent="0.25">
      <c r="A3842" s="5" t="s">
        <v>3848</v>
      </c>
      <c r="B3842" s="6">
        <v>26.93</v>
      </c>
    </row>
    <row r="3843" spans="1:2" x14ac:dyDescent="0.25">
      <c r="A3843" s="5" t="s">
        <v>3846</v>
      </c>
      <c r="B3843" s="6">
        <v>26.93</v>
      </c>
    </row>
    <row r="3844" spans="1:2" x14ac:dyDescent="0.25">
      <c r="A3844" s="5" t="s">
        <v>3844</v>
      </c>
      <c r="B3844" s="6">
        <v>26.93</v>
      </c>
    </row>
    <row r="3845" spans="1:2" x14ac:dyDescent="0.25">
      <c r="A3845" s="5" t="s">
        <v>3858</v>
      </c>
      <c r="B3845" s="6">
        <v>26.87</v>
      </c>
    </row>
    <row r="3846" spans="1:2" x14ac:dyDescent="0.25">
      <c r="A3846" s="5" t="s">
        <v>3851</v>
      </c>
      <c r="B3846" s="6">
        <v>26.87</v>
      </c>
    </row>
    <row r="3847" spans="1:2" x14ac:dyDescent="0.25">
      <c r="A3847" s="5" t="s">
        <v>3853</v>
      </c>
      <c r="B3847" s="6">
        <v>26.87</v>
      </c>
    </row>
    <row r="3848" spans="1:2" x14ac:dyDescent="0.25">
      <c r="A3848" s="5" t="s">
        <v>3857</v>
      </c>
      <c r="B3848" s="6">
        <v>26.87</v>
      </c>
    </row>
    <row r="3849" spans="1:2" x14ac:dyDescent="0.25">
      <c r="A3849" s="5" t="s">
        <v>3854</v>
      </c>
      <c r="B3849" s="6">
        <v>26.87</v>
      </c>
    </row>
    <row r="3850" spans="1:2" x14ac:dyDescent="0.25">
      <c r="A3850" s="5" t="s">
        <v>3855</v>
      </c>
      <c r="B3850" s="6">
        <v>26.87</v>
      </c>
    </row>
    <row r="3851" spans="1:2" x14ac:dyDescent="0.25">
      <c r="A3851" s="5" t="s">
        <v>3859</v>
      </c>
      <c r="B3851" s="6">
        <v>26.87</v>
      </c>
    </row>
    <row r="3852" spans="1:2" x14ac:dyDescent="0.25">
      <c r="A3852" s="5" t="s">
        <v>3856</v>
      </c>
      <c r="B3852" s="6">
        <v>26.87</v>
      </c>
    </row>
    <row r="3853" spans="1:2" x14ac:dyDescent="0.25">
      <c r="A3853" s="5" t="s">
        <v>3852</v>
      </c>
      <c r="B3853" s="6">
        <v>26.87</v>
      </c>
    </row>
    <row r="3854" spans="1:2" x14ac:dyDescent="0.25">
      <c r="A3854" s="5" t="s">
        <v>3865</v>
      </c>
      <c r="B3854" s="6">
        <v>26.81</v>
      </c>
    </row>
    <row r="3855" spans="1:2" x14ac:dyDescent="0.25">
      <c r="A3855" s="5" t="s">
        <v>3860</v>
      </c>
      <c r="B3855" s="6">
        <v>26.81</v>
      </c>
    </row>
    <row r="3856" spans="1:2" x14ac:dyDescent="0.25">
      <c r="A3856" s="5" t="s">
        <v>3863</v>
      </c>
      <c r="B3856" s="6">
        <v>26.81</v>
      </c>
    </row>
    <row r="3857" spans="1:2" x14ac:dyDescent="0.25">
      <c r="A3857" s="5" t="s">
        <v>3864</v>
      </c>
      <c r="B3857" s="6">
        <v>26.81</v>
      </c>
    </row>
    <row r="3858" spans="1:2" x14ac:dyDescent="0.25">
      <c r="A3858" s="5" t="s">
        <v>3862</v>
      </c>
      <c r="B3858" s="6">
        <v>26.81</v>
      </c>
    </row>
    <row r="3859" spans="1:2" x14ac:dyDescent="0.25">
      <c r="A3859" s="5" t="s">
        <v>3861</v>
      </c>
      <c r="B3859" s="6">
        <v>26.81</v>
      </c>
    </row>
    <row r="3860" spans="1:2" x14ac:dyDescent="0.25">
      <c r="A3860" s="5" t="s">
        <v>3870</v>
      </c>
      <c r="B3860" s="6">
        <v>26.75</v>
      </c>
    </row>
    <row r="3861" spans="1:2" x14ac:dyDescent="0.25">
      <c r="A3861" s="5" t="s">
        <v>3866</v>
      </c>
      <c r="B3861" s="6">
        <v>26.75</v>
      </c>
    </row>
    <row r="3862" spans="1:2" x14ac:dyDescent="0.25">
      <c r="A3862" s="5" t="s">
        <v>3869</v>
      </c>
      <c r="B3862" s="6">
        <v>26.75</v>
      </c>
    </row>
    <row r="3863" spans="1:2" x14ac:dyDescent="0.25">
      <c r="A3863" s="5" t="s">
        <v>3868</v>
      </c>
      <c r="B3863" s="6">
        <v>26.75</v>
      </c>
    </row>
    <row r="3864" spans="1:2" x14ac:dyDescent="0.25">
      <c r="A3864" s="5" t="s">
        <v>3867</v>
      </c>
      <c r="B3864" s="6">
        <v>26.75</v>
      </c>
    </row>
    <row r="3865" spans="1:2" x14ac:dyDescent="0.25">
      <c r="A3865" s="5" t="s">
        <v>3875</v>
      </c>
      <c r="B3865" s="6">
        <v>26.69</v>
      </c>
    </row>
    <row r="3866" spans="1:2" x14ac:dyDescent="0.25">
      <c r="A3866" s="5" t="s">
        <v>3872</v>
      </c>
      <c r="B3866" s="6">
        <v>26.69</v>
      </c>
    </row>
    <row r="3867" spans="1:2" x14ac:dyDescent="0.25">
      <c r="A3867" s="5" t="s">
        <v>3873</v>
      </c>
      <c r="B3867" s="6">
        <v>26.69</v>
      </c>
    </row>
    <row r="3868" spans="1:2" x14ac:dyDescent="0.25">
      <c r="A3868" s="5" t="s">
        <v>3874</v>
      </c>
      <c r="B3868" s="6">
        <v>26.69</v>
      </c>
    </row>
    <row r="3869" spans="1:2" x14ac:dyDescent="0.25">
      <c r="A3869" s="5" t="s">
        <v>3871</v>
      </c>
      <c r="B3869" s="6">
        <v>26.69</v>
      </c>
    </row>
    <row r="3870" spans="1:2" x14ac:dyDescent="0.25">
      <c r="A3870" s="5" t="s">
        <v>3876</v>
      </c>
      <c r="B3870" s="6">
        <v>26.63</v>
      </c>
    </row>
    <row r="3871" spans="1:2" x14ac:dyDescent="0.25">
      <c r="A3871" s="5" t="s">
        <v>3879</v>
      </c>
      <c r="B3871" s="6">
        <v>26.63</v>
      </c>
    </row>
    <row r="3872" spans="1:2" x14ac:dyDescent="0.25">
      <c r="A3872" s="5" t="s">
        <v>3880</v>
      </c>
      <c r="B3872" s="6">
        <v>26.63</v>
      </c>
    </row>
    <row r="3873" spans="1:2" x14ac:dyDescent="0.25">
      <c r="A3873" s="5" t="s">
        <v>3877</v>
      </c>
      <c r="B3873" s="6">
        <v>26.63</v>
      </c>
    </row>
    <row r="3874" spans="1:2" x14ac:dyDescent="0.25">
      <c r="A3874" s="5" t="s">
        <v>3878</v>
      </c>
      <c r="B3874" s="6">
        <v>26.63</v>
      </c>
    </row>
    <row r="3875" spans="1:2" x14ac:dyDescent="0.25">
      <c r="A3875" s="5" t="s">
        <v>3885</v>
      </c>
      <c r="B3875" s="6">
        <v>26.57</v>
      </c>
    </row>
    <row r="3876" spans="1:2" x14ac:dyDescent="0.25">
      <c r="A3876" s="5" t="s">
        <v>3889</v>
      </c>
      <c r="B3876" s="6">
        <v>26.57</v>
      </c>
    </row>
    <row r="3877" spans="1:2" x14ac:dyDescent="0.25">
      <c r="A3877" s="5" t="s">
        <v>3883</v>
      </c>
      <c r="B3877" s="6">
        <v>26.57</v>
      </c>
    </row>
    <row r="3878" spans="1:2" x14ac:dyDescent="0.25">
      <c r="A3878" s="5" t="s">
        <v>3887</v>
      </c>
      <c r="B3878" s="6">
        <v>26.57</v>
      </c>
    </row>
    <row r="3879" spans="1:2" x14ac:dyDescent="0.25">
      <c r="A3879" s="5" t="s">
        <v>3881</v>
      </c>
      <c r="B3879" s="6">
        <v>26.57</v>
      </c>
    </row>
    <row r="3880" spans="1:2" x14ac:dyDescent="0.25">
      <c r="A3880" s="5" t="s">
        <v>3882</v>
      </c>
      <c r="B3880" s="6">
        <v>26.57</v>
      </c>
    </row>
    <row r="3881" spans="1:2" x14ac:dyDescent="0.25">
      <c r="A3881" s="5" t="s">
        <v>3884</v>
      </c>
      <c r="B3881" s="6">
        <v>26.57</v>
      </c>
    </row>
    <row r="3882" spans="1:2" x14ac:dyDescent="0.25">
      <c r="A3882" s="5" t="s">
        <v>3891</v>
      </c>
      <c r="B3882" s="6">
        <v>26.57</v>
      </c>
    </row>
    <row r="3883" spans="1:2" x14ac:dyDescent="0.25">
      <c r="A3883" s="5" t="s">
        <v>3886</v>
      </c>
      <c r="B3883" s="6">
        <v>26.57</v>
      </c>
    </row>
    <row r="3884" spans="1:2" x14ac:dyDescent="0.25">
      <c r="A3884" s="5" t="s">
        <v>3890</v>
      </c>
      <c r="B3884" s="6">
        <v>26.57</v>
      </c>
    </row>
    <row r="3885" spans="1:2" x14ac:dyDescent="0.25">
      <c r="A3885" s="5" t="s">
        <v>3888</v>
      </c>
      <c r="B3885" s="6">
        <v>26.57</v>
      </c>
    </row>
    <row r="3886" spans="1:2" x14ac:dyDescent="0.25">
      <c r="A3886" s="5" t="s">
        <v>3900</v>
      </c>
      <c r="B3886" s="6">
        <v>26.5</v>
      </c>
    </row>
    <row r="3887" spans="1:2" x14ac:dyDescent="0.25">
      <c r="A3887" s="5" t="s">
        <v>3896</v>
      </c>
      <c r="B3887" s="6">
        <v>26.5</v>
      </c>
    </row>
    <row r="3888" spans="1:2" x14ac:dyDescent="0.25">
      <c r="A3888" s="5" t="s">
        <v>3892</v>
      </c>
      <c r="B3888" s="6">
        <v>26.5</v>
      </c>
    </row>
    <row r="3889" spans="1:2" x14ac:dyDescent="0.25">
      <c r="A3889" s="5" t="s">
        <v>3893</v>
      </c>
      <c r="B3889" s="6">
        <v>26.5</v>
      </c>
    </row>
    <row r="3890" spans="1:2" x14ac:dyDescent="0.25">
      <c r="A3890" s="5" t="s">
        <v>3897</v>
      </c>
      <c r="B3890" s="6">
        <v>26.5</v>
      </c>
    </row>
    <row r="3891" spans="1:2" x14ac:dyDescent="0.25">
      <c r="A3891" s="5" t="s">
        <v>3895</v>
      </c>
      <c r="B3891" s="6">
        <v>26.5</v>
      </c>
    </row>
    <row r="3892" spans="1:2" x14ac:dyDescent="0.25">
      <c r="A3892" s="5" t="s">
        <v>3899</v>
      </c>
      <c r="B3892" s="6">
        <v>26.5</v>
      </c>
    </row>
    <row r="3893" spans="1:2" x14ac:dyDescent="0.25">
      <c r="A3893" s="5" t="s">
        <v>3898</v>
      </c>
      <c r="B3893" s="6">
        <v>26.5</v>
      </c>
    </row>
    <row r="3894" spans="1:2" x14ac:dyDescent="0.25">
      <c r="A3894" s="5" t="s">
        <v>3894</v>
      </c>
      <c r="B3894" s="6">
        <v>26.5</v>
      </c>
    </row>
    <row r="3895" spans="1:2" x14ac:dyDescent="0.25">
      <c r="A3895" s="5" t="s">
        <v>3907</v>
      </c>
      <c r="B3895" s="6">
        <v>26.44</v>
      </c>
    </row>
    <row r="3896" spans="1:2" x14ac:dyDescent="0.25">
      <c r="A3896" s="5" t="s">
        <v>3903</v>
      </c>
      <c r="B3896" s="6">
        <v>26.44</v>
      </c>
    </row>
    <row r="3897" spans="1:2" x14ac:dyDescent="0.25">
      <c r="A3897" s="5" t="s">
        <v>3901</v>
      </c>
      <c r="B3897" s="6">
        <v>26.44</v>
      </c>
    </row>
    <row r="3898" spans="1:2" x14ac:dyDescent="0.25">
      <c r="A3898" s="5" t="s">
        <v>3908</v>
      </c>
      <c r="B3898" s="6">
        <v>26.44</v>
      </c>
    </row>
    <row r="3899" spans="1:2" x14ac:dyDescent="0.25">
      <c r="A3899" s="5" t="s">
        <v>3902</v>
      </c>
      <c r="B3899" s="6">
        <v>26.44</v>
      </c>
    </row>
    <row r="3900" spans="1:2" x14ac:dyDescent="0.25">
      <c r="A3900" s="5" t="s">
        <v>3905</v>
      </c>
      <c r="B3900" s="6">
        <v>26.44</v>
      </c>
    </row>
    <row r="3901" spans="1:2" x14ac:dyDescent="0.25">
      <c r="A3901" s="5" t="s">
        <v>3909</v>
      </c>
      <c r="B3901" s="6">
        <v>26.44</v>
      </c>
    </row>
    <row r="3902" spans="1:2" x14ac:dyDescent="0.25">
      <c r="A3902" s="5" t="s">
        <v>3904</v>
      </c>
      <c r="B3902" s="6">
        <v>26.44</v>
      </c>
    </row>
    <row r="3903" spans="1:2" x14ac:dyDescent="0.25">
      <c r="A3903" s="5" t="s">
        <v>3906</v>
      </c>
      <c r="B3903" s="6">
        <v>26.44</v>
      </c>
    </row>
    <row r="3904" spans="1:2" x14ac:dyDescent="0.25">
      <c r="A3904" s="5" t="s">
        <v>3911</v>
      </c>
      <c r="B3904" s="6">
        <v>26.38</v>
      </c>
    </row>
    <row r="3905" spans="1:2" x14ac:dyDescent="0.25">
      <c r="A3905" s="5" t="s">
        <v>3912</v>
      </c>
      <c r="B3905" s="6">
        <v>26.38</v>
      </c>
    </row>
    <row r="3906" spans="1:2" x14ac:dyDescent="0.25">
      <c r="A3906" s="5" t="s">
        <v>3913</v>
      </c>
      <c r="B3906" s="6">
        <v>26.38</v>
      </c>
    </row>
    <row r="3907" spans="1:2" x14ac:dyDescent="0.25">
      <c r="A3907" s="5" t="s">
        <v>3910</v>
      </c>
      <c r="B3907" s="6">
        <v>26.38</v>
      </c>
    </row>
    <row r="3908" spans="1:2" x14ac:dyDescent="0.25">
      <c r="A3908" s="5" t="s">
        <v>3915</v>
      </c>
      <c r="B3908" s="6">
        <v>26.38</v>
      </c>
    </row>
    <row r="3909" spans="1:2" x14ac:dyDescent="0.25">
      <c r="A3909" s="5" t="s">
        <v>3914</v>
      </c>
      <c r="B3909" s="6">
        <v>26.38</v>
      </c>
    </row>
    <row r="3910" spans="1:2" x14ac:dyDescent="0.25">
      <c r="A3910" s="5" t="s">
        <v>3917</v>
      </c>
      <c r="B3910" s="6">
        <v>26.38</v>
      </c>
    </row>
    <row r="3911" spans="1:2" x14ac:dyDescent="0.25">
      <c r="A3911" s="5" t="s">
        <v>3918</v>
      </c>
      <c r="B3911" s="6">
        <v>26.38</v>
      </c>
    </row>
    <row r="3912" spans="1:2" x14ac:dyDescent="0.25">
      <c r="A3912" s="5" t="s">
        <v>3916</v>
      </c>
      <c r="B3912" s="6">
        <v>26.38</v>
      </c>
    </row>
    <row r="3913" spans="1:2" x14ac:dyDescent="0.25">
      <c r="A3913" s="5" t="s">
        <v>3924</v>
      </c>
      <c r="B3913" s="6">
        <v>26.32</v>
      </c>
    </row>
    <row r="3914" spans="1:2" x14ac:dyDescent="0.25">
      <c r="A3914" s="5" t="s">
        <v>3925</v>
      </c>
      <c r="B3914" s="6">
        <v>26.32</v>
      </c>
    </row>
    <row r="3915" spans="1:2" x14ac:dyDescent="0.25">
      <c r="A3915" s="5" t="s">
        <v>3920</v>
      </c>
      <c r="B3915" s="6">
        <v>26.32</v>
      </c>
    </row>
    <row r="3916" spans="1:2" x14ac:dyDescent="0.25">
      <c r="A3916" s="5" t="s">
        <v>3922</v>
      </c>
      <c r="B3916" s="6">
        <v>26.32</v>
      </c>
    </row>
    <row r="3917" spans="1:2" x14ac:dyDescent="0.25">
      <c r="A3917" s="5" t="s">
        <v>3923</v>
      </c>
      <c r="B3917" s="6">
        <v>26.32</v>
      </c>
    </row>
    <row r="3918" spans="1:2" x14ac:dyDescent="0.25">
      <c r="A3918" s="5" t="s">
        <v>3921</v>
      </c>
      <c r="B3918" s="6">
        <v>26.32</v>
      </c>
    </row>
    <row r="3919" spans="1:2" x14ac:dyDescent="0.25">
      <c r="A3919" s="5" t="s">
        <v>3919</v>
      </c>
      <c r="B3919" s="6">
        <v>26.32</v>
      </c>
    </row>
    <row r="3920" spans="1:2" x14ac:dyDescent="0.25">
      <c r="A3920" s="5" t="s">
        <v>3926</v>
      </c>
      <c r="B3920" s="6">
        <v>26.32</v>
      </c>
    </row>
    <row r="3921" spans="1:2" x14ac:dyDescent="0.25">
      <c r="A3921" s="5" t="s">
        <v>3931</v>
      </c>
      <c r="B3921" s="6">
        <v>26.26</v>
      </c>
    </row>
    <row r="3922" spans="1:2" x14ac:dyDescent="0.25">
      <c r="A3922" s="5" t="s">
        <v>3929</v>
      </c>
      <c r="B3922" s="6">
        <v>26.26</v>
      </c>
    </row>
    <row r="3923" spans="1:2" x14ac:dyDescent="0.25">
      <c r="A3923" s="5" t="s">
        <v>3927</v>
      </c>
      <c r="B3923" s="6">
        <v>26.26</v>
      </c>
    </row>
    <row r="3924" spans="1:2" x14ac:dyDescent="0.25">
      <c r="A3924" s="5" t="s">
        <v>3928</v>
      </c>
      <c r="B3924" s="6">
        <v>26.26</v>
      </c>
    </row>
    <row r="3925" spans="1:2" x14ac:dyDescent="0.25">
      <c r="A3925" s="5" t="s">
        <v>3930</v>
      </c>
      <c r="B3925" s="6">
        <v>26.26</v>
      </c>
    </row>
    <row r="3926" spans="1:2" x14ac:dyDescent="0.25">
      <c r="A3926" s="5" t="s">
        <v>3932</v>
      </c>
      <c r="B3926" s="6">
        <v>26.26</v>
      </c>
    </row>
    <row r="3927" spans="1:2" x14ac:dyDescent="0.25">
      <c r="A3927" s="5" t="s">
        <v>3933</v>
      </c>
      <c r="B3927" s="6">
        <v>26.26</v>
      </c>
    </row>
    <row r="3928" spans="1:2" x14ac:dyDescent="0.25">
      <c r="A3928" s="5" t="s">
        <v>3938</v>
      </c>
      <c r="B3928" s="6">
        <v>26.2</v>
      </c>
    </row>
    <row r="3929" spans="1:2" x14ac:dyDescent="0.25">
      <c r="A3929" s="5" t="s">
        <v>3937</v>
      </c>
      <c r="B3929" s="6">
        <v>26.2</v>
      </c>
    </row>
    <row r="3930" spans="1:2" x14ac:dyDescent="0.25">
      <c r="A3930" s="5" t="s">
        <v>3934</v>
      </c>
      <c r="B3930" s="6">
        <v>26.2</v>
      </c>
    </row>
    <row r="3931" spans="1:2" x14ac:dyDescent="0.25">
      <c r="A3931" s="5" t="s">
        <v>3936</v>
      </c>
      <c r="B3931" s="6">
        <v>26.2</v>
      </c>
    </row>
    <row r="3932" spans="1:2" x14ac:dyDescent="0.25">
      <c r="A3932" s="5" t="s">
        <v>3935</v>
      </c>
      <c r="B3932" s="6">
        <v>26.2</v>
      </c>
    </row>
    <row r="3933" spans="1:2" x14ac:dyDescent="0.25">
      <c r="A3933" s="5" t="s">
        <v>3940</v>
      </c>
      <c r="B3933" s="6">
        <v>26.14</v>
      </c>
    </row>
    <row r="3934" spans="1:2" x14ac:dyDescent="0.25">
      <c r="A3934" s="5" t="s">
        <v>3945</v>
      </c>
      <c r="B3934" s="6">
        <v>26.14</v>
      </c>
    </row>
    <row r="3935" spans="1:2" x14ac:dyDescent="0.25">
      <c r="A3935" s="5" t="s">
        <v>3939</v>
      </c>
      <c r="B3935" s="6">
        <v>26.14</v>
      </c>
    </row>
    <row r="3936" spans="1:2" x14ac:dyDescent="0.25">
      <c r="A3936" s="5" t="s">
        <v>3949</v>
      </c>
      <c r="B3936" s="6">
        <v>26.14</v>
      </c>
    </row>
    <row r="3937" spans="1:2" x14ac:dyDescent="0.25">
      <c r="A3937" s="5" t="s">
        <v>3942</v>
      </c>
      <c r="B3937" s="6">
        <v>26.14</v>
      </c>
    </row>
    <row r="3938" spans="1:2" x14ac:dyDescent="0.25">
      <c r="A3938" s="5" t="s">
        <v>3948</v>
      </c>
      <c r="B3938" s="6">
        <v>26.14</v>
      </c>
    </row>
    <row r="3939" spans="1:2" x14ac:dyDescent="0.25">
      <c r="A3939" s="5" t="s">
        <v>3943</v>
      </c>
      <c r="B3939" s="6">
        <v>26.14</v>
      </c>
    </row>
    <row r="3940" spans="1:2" x14ac:dyDescent="0.25">
      <c r="A3940" s="5" t="s">
        <v>3946</v>
      </c>
      <c r="B3940" s="6">
        <v>26.14</v>
      </c>
    </row>
    <row r="3941" spans="1:2" x14ac:dyDescent="0.25">
      <c r="A3941" s="5" t="s">
        <v>3944</v>
      </c>
      <c r="B3941" s="6">
        <v>26.14</v>
      </c>
    </row>
    <row r="3942" spans="1:2" x14ac:dyDescent="0.25">
      <c r="A3942" s="5" t="s">
        <v>3947</v>
      </c>
      <c r="B3942" s="6">
        <v>26.14</v>
      </c>
    </row>
    <row r="3943" spans="1:2" x14ac:dyDescent="0.25">
      <c r="A3943" s="5" t="s">
        <v>3941</v>
      </c>
      <c r="B3943" s="6">
        <v>26.14</v>
      </c>
    </row>
    <row r="3944" spans="1:2" x14ac:dyDescent="0.25">
      <c r="A3944" s="5" t="s">
        <v>3951</v>
      </c>
      <c r="B3944" s="6">
        <v>26.08</v>
      </c>
    </row>
    <row r="3945" spans="1:2" x14ac:dyDescent="0.25">
      <c r="A3945" s="5" t="s">
        <v>3962</v>
      </c>
      <c r="B3945" s="6">
        <v>26.08</v>
      </c>
    </row>
    <row r="3946" spans="1:2" x14ac:dyDescent="0.25">
      <c r="A3946" s="5" t="s">
        <v>3958</v>
      </c>
      <c r="B3946" s="6">
        <v>26.08</v>
      </c>
    </row>
    <row r="3947" spans="1:2" x14ac:dyDescent="0.25">
      <c r="A3947" s="5" t="s">
        <v>3960</v>
      </c>
      <c r="B3947" s="6">
        <v>26.08</v>
      </c>
    </row>
    <row r="3948" spans="1:2" x14ac:dyDescent="0.25">
      <c r="A3948" s="5" t="s">
        <v>3952</v>
      </c>
      <c r="B3948" s="6">
        <v>26.08</v>
      </c>
    </row>
    <row r="3949" spans="1:2" x14ac:dyDescent="0.25">
      <c r="A3949" s="5" t="s">
        <v>3950</v>
      </c>
      <c r="B3949" s="6">
        <v>26.08</v>
      </c>
    </row>
    <row r="3950" spans="1:2" x14ac:dyDescent="0.25">
      <c r="A3950" s="5" t="s">
        <v>3961</v>
      </c>
      <c r="B3950" s="6">
        <v>26.08</v>
      </c>
    </row>
    <row r="3951" spans="1:2" x14ac:dyDescent="0.25">
      <c r="A3951" s="5" t="s">
        <v>3959</v>
      </c>
      <c r="B3951" s="6">
        <v>26.08</v>
      </c>
    </row>
    <row r="3952" spans="1:2" x14ac:dyDescent="0.25">
      <c r="A3952" s="5" t="s">
        <v>3954</v>
      </c>
      <c r="B3952" s="6">
        <v>26.08</v>
      </c>
    </row>
    <row r="3953" spans="1:2" x14ac:dyDescent="0.25">
      <c r="A3953" s="5" t="s">
        <v>3953</v>
      </c>
      <c r="B3953" s="6">
        <v>26.08</v>
      </c>
    </row>
    <row r="3954" spans="1:2" x14ac:dyDescent="0.25">
      <c r="A3954" s="5" t="s">
        <v>3957</v>
      </c>
      <c r="B3954" s="6">
        <v>26.08</v>
      </c>
    </row>
    <row r="3955" spans="1:2" x14ac:dyDescent="0.25">
      <c r="A3955" s="5" t="s">
        <v>3955</v>
      </c>
      <c r="B3955" s="6">
        <v>26.08</v>
      </c>
    </row>
    <row r="3956" spans="1:2" x14ac:dyDescent="0.25">
      <c r="A3956" s="5" t="s">
        <v>3956</v>
      </c>
      <c r="B3956" s="6">
        <v>26.08</v>
      </c>
    </row>
    <row r="3957" spans="1:2" x14ac:dyDescent="0.25">
      <c r="A3957" s="5" t="s">
        <v>3972</v>
      </c>
      <c r="B3957" s="6">
        <v>26.01</v>
      </c>
    </row>
    <row r="3958" spans="1:2" x14ac:dyDescent="0.25">
      <c r="A3958" s="5" t="s">
        <v>3966</v>
      </c>
      <c r="B3958" s="6">
        <v>26.01</v>
      </c>
    </row>
    <row r="3959" spans="1:2" x14ac:dyDescent="0.25">
      <c r="A3959" s="5" t="s">
        <v>3967</v>
      </c>
      <c r="B3959" s="6">
        <v>26.01</v>
      </c>
    </row>
    <row r="3960" spans="1:2" x14ac:dyDescent="0.25">
      <c r="A3960" s="5" t="s">
        <v>3963</v>
      </c>
      <c r="B3960" s="6">
        <v>26.01</v>
      </c>
    </row>
    <row r="3961" spans="1:2" x14ac:dyDescent="0.25">
      <c r="A3961" s="5" t="s">
        <v>3971</v>
      </c>
      <c r="B3961" s="6">
        <v>26.01</v>
      </c>
    </row>
    <row r="3962" spans="1:2" x14ac:dyDescent="0.25">
      <c r="A3962" s="5" t="s">
        <v>3969</v>
      </c>
      <c r="B3962" s="6">
        <v>26.01</v>
      </c>
    </row>
    <row r="3963" spans="1:2" x14ac:dyDescent="0.25">
      <c r="A3963" s="5" t="s">
        <v>3964</v>
      </c>
      <c r="B3963" s="6">
        <v>26.01</v>
      </c>
    </row>
    <row r="3964" spans="1:2" x14ac:dyDescent="0.25">
      <c r="A3964" s="5" t="s">
        <v>3968</v>
      </c>
      <c r="B3964" s="6">
        <v>26.01</v>
      </c>
    </row>
    <row r="3965" spans="1:2" x14ac:dyDescent="0.25">
      <c r="A3965" s="5" t="s">
        <v>3970</v>
      </c>
      <c r="B3965" s="6">
        <v>26.01</v>
      </c>
    </row>
    <row r="3966" spans="1:2" x14ac:dyDescent="0.25">
      <c r="A3966" s="5" t="s">
        <v>3965</v>
      </c>
      <c r="B3966" s="6">
        <v>26.01</v>
      </c>
    </row>
    <row r="3967" spans="1:2" x14ac:dyDescent="0.25">
      <c r="A3967" s="5" t="s">
        <v>3981</v>
      </c>
      <c r="B3967" s="6">
        <v>25.95</v>
      </c>
    </row>
    <row r="3968" spans="1:2" x14ac:dyDescent="0.25">
      <c r="A3968" s="5" t="s">
        <v>3979</v>
      </c>
      <c r="B3968" s="6">
        <v>25.95</v>
      </c>
    </row>
    <row r="3969" spans="1:2" x14ac:dyDescent="0.25">
      <c r="A3969" s="5" t="s">
        <v>3983</v>
      </c>
      <c r="B3969" s="6">
        <v>25.95</v>
      </c>
    </row>
    <row r="3970" spans="1:2" x14ac:dyDescent="0.25">
      <c r="A3970" s="5" t="s">
        <v>3980</v>
      </c>
      <c r="B3970" s="6">
        <v>25.95</v>
      </c>
    </row>
    <row r="3971" spans="1:2" x14ac:dyDescent="0.25">
      <c r="A3971" s="5" t="s">
        <v>3976</v>
      </c>
      <c r="B3971" s="6">
        <v>25.95</v>
      </c>
    </row>
    <row r="3972" spans="1:2" x14ac:dyDescent="0.25">
      <c r="A3972" s="5" t="s">
        <v>3978</v>
      </c>
      <c r="B3972" s="6">
        <v>25.95</v>
      </c>
    </row>
    <row r="3973" spans="1:2" x14ac:dyDescent="0.25">
      <c r="A3973" s="5" t="s">
        <v>3975</v>
      </c>
      <c r="B3973" s="6">
        <v>25.95</v>
      </c>
    </row>
    <row r="3974" spans="1:2" x14ac:dyDescent="0.25">
      <c r="A3974" s="5" t="s">
        <v>3974</v>
      </c>
      <c r="B3974" s="6">
        <v>25.95</v>
      </c>
    </row>
    <row r="3975" spans="1:2" x14ac:dyDescent="0.25">
      <c r="A3975" s="5" t="s">
        <v>3973</v>
      </c>
      <c r="B3975" s="6">
        <v>25.95</v>
      </c>
    </row>
    <row r="3976" spans="1:2" x14ac:dyDescent="0.25">
      <c r="A3976" s="5" t="s">
        <v>3977</v>
      </c>
      <c r="B3976" s="6">
        <v>25.95</v>
      </c>
    </row>
    <row r="3977" spans="1:2" x14ac:dyDescent="0.25">
      <c r="A3977" s="5" t="s">
        <v>3982</v>
      </c>
      <c r="B3977" s="6">
        <v>25.95</v>
      </c>
    </row>
    <row r="3978" spans="1:2" x14ac:dyDescent="0.25">
      <c r="A3978" s="5" t="s">
        <v>3991</v>
      </c>
      <c r="B3978" s="6">
        <v>25.89</v>
      </c>
    </row>
    <row r="3979" spans="1:2" x14ac:dyDescent="0.25">
      <c r="A3979" s="5" t="s">
        <v>3989</v>
      </c>
      <c r="B3979" s="6">
        <v>25.89</v>
      </c>
    </row>
    <row r="3980" spans="1:2" x14ac:dyDescent="0.25">
      <c r="A3980" s="5" t="s">
        <v>3992</v>
      </c>
      <c r="B3980" s="6">
        <v>25.89</v>
      </c>
    </row>
    <row r="3981" spans="1:2" x14ac:dyDescent="0.25">
      <c r="A3981" s="5" t="s">
        <v>3993</v>
      </c>
      <c r="B3981" s="6">
        <v>25.89</v>
      </c>
    </row>
    <row r="3982" spans="1:2" x14ac:dyDescent="0.25">
      <c r="A3982" s="5" t="s">
        <v>3984</v>
      </c>
      <c r="B3982" s="6">
        <v>25.89</v>
      </c>
    </row>
    <row r="3983" spans="1:2" x14ac:dyDescent="0.25">
      <c r="A3983" s="5" t="s">
        <v>3988</v>
      </c>
      <c r="B3983" s="6">
        <v>25.89</v>
      </c>
    </row>
    <row r="3984" spans="1:2" x14ac:dyDescent="0.25">
      <c r="A3984" s="5" t="s">
        <v>3990</v>
      </c>
      <c r="B3984" s="6">
        <v>25.89</v>
      </c>
    </row>
    <row r="3985" spans="1:2" x14ac:dyDescent="0.25">
      <c r="A3985" s="5" t="s">
        <v>3985</v>
      </c>
      <c r="B3985" s="6">
        <v>25.89</v>
      </c>
    </row>
    <row r="3986" spans="1:2" x14ac:dyDescent="0.25">
      <c r="A3986" s="5" t="s">
        <v>3986</v>
      </c>
      <c r="B3986" s="6">
        <v>25.89</v>
      </c>
    </row>
    <row r="3987" spans="1:2" x14ac:dyDescent="0.25">
      <c r="A3987" s="5" t="s">
        <v>3987</v>
      </c>
      <c r="B3987" s="6">
        <v>25.89</v>
      </c>
    </row>
    <row r="3988" spans="1:2" x14ac:dyDescent="0.25">
      <c r="A3988" s="5" t="s">
        <v>3995</v>
      </c>
      <c r="B3988" s="6">
        <v>25.83</v>
      </c>
    </row>
    <row r="3989" spans="1:2" x14ac:dyDescent="0.25">
      <c r="A3989" s="5" t="s">
        <v>3996</v>
      </c>
      <c r="B3989" s="6">
        <v>25.83</v>
      </c>
    </row>
    <row r="3990" spans="1:2" x14ac:dyDescent="0.25">
      <c r="A3990" s="5" t="s">
        <v>3998</v>
      </c>
      <c r="B3990" s="6">
        <v>25.83</v>
      </c>
    </row>
    <row r="3991" spans="1:2" x14ac:dyDescent="0.25">
      <c r="A3991" s="5" t="s">
        <v>3997</v>
      </c>
      <c r="B3991" s="6">
        <v>25.83</v>
      </c>
    </row>
    <row r="3992" spans="1:2" x14ac:dyDescent="0.25">
      <c r="A3992" s="5" t="s">
        <v>3994</v>
      </c>
      <c r="B3992" s="6">
        <v>25.83</v>
      </c>
    </row>
    <row r="3993" spans="1:2" x14ac:dyDescent="0.25">
      <c r="A3993" s="5" t="s">
        <v>3999</v>
      </c>
      <c r="B3993" s="6">
        <v>25.83</v>
      </c>
    </row>
    <row r="3994" spans="1:2" x14ac:dyDescent="0.25">
      <c r="A3994" s="5" t="s">
        <v>4000</v>
      </c>
      <c r="B3994" s="6">
        <v>25.83</v>
      </c>
    </row>
    <row r="3995" spans="1:2" x14ac:dyDescent="0.25">
      <c r="A3995" s="5" t="s">
        <v>4006</v>
      </c>
      <c r="B3995" s="6">
        <v>25.77</v>
      </c>
    </row>
    <row r="3996" spans="1:2" x14ac:dyDescent="0.25">
      <c r="A3996" s="5" t="s">
        <v>4002</v>
      </c>
      <c r="B3996" s="6">
        <v>25.77</v>
      </c>
    </row>
    <row r="3997" spans="1:2" x14ac:dyDescent="0.25">
      <c r="A3997" s="5" t="s">
        <v>4001</v>
      </c>
      <c r="B3997" s="6">
        <v>25.77</v>
      </c>
    </row>
    <row r="3998" spans="1:2" x14ac:dyDescent="0.25">
      <c r="A3998" s="5" t="s">
        <v>4004</v>
      </c>
      <c r="B3998" s="6">
        <v>25.77</v>
      </c>
    </row>
    <row r="3999" spans="1:2" x14ac:dyDescent="0.25">
      <c r="A3999" s="5" t="s">
        <v>4005</v>
      </c>
      <c r="B3999" s="6">
        <v>25.77</v>
      </c>
    </row>
    <row r="4000" spans="1:2" x14ac:dyDescent="0.25">
      <c r="A4000" s="5" t="s">
        <v>4003</v>
      </c>
      <c r="B4000" s="6">
        <v>25.77</v>
      </c>
    </row>
    <row r="4001" spans="1:2" x14ac:dyDescent="0.25">
      <c r="A4001" s="5" t="s">
        <v>4013</v>
      </c>
      <c r="B4001" s="6">
        <v>25.71</v>
      </c>
    </row>
    <row r="4002" spans="1:2" x14ac:dyDescent="0.25">
      <c r="A4002" s="5" t="s">
        <v>4011</v>
      </c>
      <c r="B4002" s="6">
        <v>25.71</v>
      </c>
    </row>
    <row r="4003" spans="1:2" x14ac:dyDescent="0.25">
      <c r="A4003" s="5" t="s">
        <v>4009</v>
      </c>
      <c r="B4003" s="6">
        <v>25.71</v>
      </c>
    </row>
    <row r="4004" spans="1:2" x14ac:dyDescent="0.25">
      <c r="A4004" s="5" t="s">
        <v>4007</v>
      </c>
      <c r="B4004" s="6">
        <v>25.71</v>
      </c>
    </row>
    <row r="4005" spans="1:2" x14ac:dyDescent="0.25">
      <c r="A4005" s="5" t="s">
        <v>4008</v>
      </c>
      <c r="B4005" s="6">
        <v>25.71</v>
      </c>
    </row>
    <row r="4006" spans="1:2" x14ac:dyDescent="0.25">
      <c r="A4006" s="5" t="s">
        <v>4012</v>
      </c>
      <c r="B4006" s="6">
        <v>25.71</v>
      </c>
    </row>
    <row r="4007" spans="1:2" x14ac:dyDescent="0.25">
      <c r="A4007" s="5" t="s">
        <v>4010</v>
      </c>
      <c r="B4007" s="6">
        <v>25.71</v>
      </c>
    </row>
    <row r="4008" spans="1:2" x14ac:dyDescent="0.25">
      <c r="A4008" s="5" t="s">
        <v>4016</v>
      </c>
      <c r="B4008" s="6">
        <v>25.65</v>
      </c>
    </row>
    <row r="4009" spans="1:2" x14ac:dyDescent="0.25">
      <c r="A4009" s="5" t="s">
        <v>4014</v>
      </c>
      <c r="B4009" s="6">
        <v>25.65</v>
      </c>
    </row>
    <row r="4010" spans="1:2" x14ac:dyDescent="0.25">
      <c r="A4010" s="5" t="s">
        <v>4015</v>
      </c>
      <c r="B4010" s="6">
        <v>25.65</v>
      </c>
    </row>
    <row r="4011" spans="1:2" x14ac:dyDescent="0.25">
      <c r="A4011" s="5" t="s">
        <v>4017</v>
      </c>
      <c r="B4011" s="6">
        <v>25.65</v>
      </c>
    </row>
    <row r="4012" spans="1:2" x14ac:dyDescent="0.25">
      <c r="A4012" s="5" t="s">
        <v>4021</v>
      </c>
      <c r="B4012" s="6">
        <v>25.65</v>
      </c>
    </row>
    <row r="4013" spans="1:2" x14ac:dyDescent="0.25">
      <c r="A4013" s="5" t="s">
        <v>4019</v>
      </c>
      <c r="B4013" s="6">
        <v>25.65</v>
      </c>
    </row>
    <row r="4014" spans="1:2" x14ac:dyDescent="0.25">
      <c r="A4014" s="5" t="s">
        <v>4018</v>
      </c>
      <c r="B4014" s="6">
        <v>25.65</v>
      </c>
    </row>
    <row r="4015" spans="1:2" x14ac:dyDescent="0.25">
      <c r="A4015" s="5" t="s">
        <v>4020</v>
      </c>
      <c r="B4015" s="6">
        <v>25.65</v>
      </c>
    </row>
    <row r="4016" spans="1:2" x14ac:dyDescent="0.25">
      <c r="A4016" s="5" t="s">
        <v>4027</v>
      </c>
      <c r="B4016" s="6">
        <v>25.59</v>
      </c>
    </row>
    <row r="4017" spans="1:2" x14ac:dyDescent="0.25">
      <c r="A4017" s="5" t="s">
        <v>4022</v>
      </c>
      <c r="B4017" s="6">
        <v>25.59</v>
      </c>
    </row>
    <row r="4018" spans="1:2" x14ac:dyDescent="0.25">
      <c r="A4018" s="5" t="s">
        <v>4024</v>
      </c>
      <c r="B4018" s="6">
        <v>25.59</v>
      </c>
    </row>
    <row r="4019" spans="1:2" x14ac:dyDescent="0.25">
      <c r="A4019" s="5" t="s">
        <v>4025</v>
      </c>
      <c r="B4019" s="6">
        <v>25.59</v>
      </c>
    </row>
    <row r="4020" spans="1:2" x14ac:dyDescent="0.25">
      <c r="A4020" s="5" t="s">
        <v>4023</v>
      </c>
      <c r="B4020" s="6">
        <v>25.59</v>
      </c>
    </row>
    <row r="4021" spans="1:2" x14ac:dyDescent="0.25">
      <c r="A4021" s="5" t="s">
        <v>4026</v>
      </c>
      <c r="B4021" s="6">
        <v>25.59</v>
      </c>
    </row>
    <row r="4022" spans="1:2" x14ac:dyDescent="0.25">
      <c r="A4022" s="5" t="s">
        <v>4029</v>
      </c>
      <c r="B4022" s="6">
        <v>25.52</v>
      </c>
    </row>
    <row r="4023" spans="1:2" x14ac:dyDescent="0.25">
      <c r="A4023" s="5" t="s">
        <v>4034</v>
      </c>
      <c r="B4023" s="6">
        <v>25.52</v>
      </c>
    </row>
    <row r="4024" spans="1:2" x14ac:dyDescent="0.25">
      <c r="A4024" s="5" t="s">
        <v>4030</v>
      </c>
      <c r="B4024" s="6">
        <v>25.52</v>
      </c>
    </row>
    <row r="4025" spans="1:2" x14ac:dyDescent="0.25">
      <c r="A4025" s="5" t="s">
        <v>4031</v>
      </c>
      <c r="B4025" s="6">
        <v>25.52</v>
      </c>
    </row>
    <row r="4026" spans="1:2" x14ac:dyDescent="0.25">
      <c r="A4026" s="5" t="s">
        <v>4028</v>
      </c>
      <c r="B4026" s="6">
        <v>25.52</v>
      </c>
    </row>
    <row r="4027" spans="1:2" x14ac:dyDescent="0.25">
      <c r="A4027" s="5" t="s">
        <v>4032</v>
      </c>
      <c r="B4027" s="6">
        <v>25.52</v>
      </c>
    </row>
    <row r="4028" spans="1:2" x14ac:dyDescent="0.25">
      <c r="A4028" s="5" t="s">
        <v>4033</v>
      </c>
      <c r="B4028" s="6">
        <v>25.52</v>
      </c>
    </row>
    <row r="4029" spans="1:2" x14ac:dyDescent="0.25">
      <c r="A4029" s="5" t="s">
        <v>4041</v>
      </c>
      <c r="B4029" s="6">
        <v>25.46</v>
      </c>
    </row>
    <row r="4030" spans="1:2" x14ac:dyDescent="0.25">
      <c r="A4030" s="5" t="s">
        <v>4035</v>
      </c>
      <c r="B4030" s="6">
        <v>25.46</v>
      </c>
    </row>
    <row r="4031" spans="1:2" x14ac:dyDescent="0.25">
      <c r="A4031" s="5" t="s">
        <v>4046</v>
      </c>
      <c r="B4031" s="6">
        <v>25.46</v>
      </c>
    </row>
    <row r="4032" spans="1:2" x14ac:dyDescent="0.25">
      <c r="A4032" s="5" t="s">
        <v>4042</v>
      </c>
      <c r="B4032" s="6">
        <v>25.46</v>
      </c>
    </row>
    <row r="4033" spans="1:2" x14ac:dyDescent="0.25">
      <c r="A4033" s="5" t="s">
        <v>4037</v>
      </c>
      <c r="B4033" s="6">
        <v>25.46</v>
      </c>
    </row>
    <row r="4034" spans="1:2" x14ac:dyDescent="0.25">
      <c r="A4034" s="5" t="s">
        <v>4040</v>
      </c>
      <c r="B4034" s="6">
        <v>25.46</v>
      </c>
    </row>
    <row r="4035" spans="1:2" x14ac:dyDescent="0.25">
      <c r="A4035" s="5" t="s">
        <v>4043</v>
      </c>
      <c r="B4035" s="6">
        <v>25.46</v>
      </c>
    </row>
    <row r="4036" spans="1:2" x14ac:dyDescent="0.25">
      <c r="A4036" s="5" t="s">
        <v>4039</v>
      </c>
      <c r="B4036" s="6">
        <v>25.46</v>
      </c>
    </row>
    <row r="4037" spans="1:2" x14ac:dyDescent="0.25">
      <c r="A4037" s="5" t="s">
        <v>4047</v>
      </c>
      <c r="B4037" s="6">
        <v>25.46</v>
      </c>
    </row>
    <row r="4038" spans="1:2" x14ac:dyDescent="0.25">
      <c r="A4038" s="5" t="s">
        <v>4036</v>
      </c>
      <c r="B4038" s="6">
        <v>25.46</v>
      </c>
    </row>
    <row r="4039" spans="1:2" x14ac:dyDescent="0.25">
      <c r="A4039" s="5" t="s">
        <v>4038</v>
      </c>
      <c r="B4039" s="6">
        <v>25.46</v>
      </c>
    </row>
    <row r="4040" spans="1:2" x14ac:dyDescent="0.25">
      <c r="A4040" s="5" t="s">
        <v>4045</v>
      </c>
      <c r="B4040" s="6">
        <v>25.46</v>
      </c>
    </row>
    <row r="4041" spans="1:2" x14ac:dyDescent="0.25">
      <c r="A4041" s="5" t="s">
        <v>4044</v>
      </c>
      <c r="B4041" s="6">
        <v>25.46</v>
      </c>
    </row>
    <row r="4042" spans="1:2" x14ac:dyDescent="0.25">
      <c r="A4042" s="5" t="s">
        <v>4055</v>
      </c>
      <c r="B4042" s="6">
        <v>25.4</v>
      </c>
    </row>
    <row r="4043" spans="1:2" x14ac:dyDescent="0.25">
      <c r="A4043" s="5" t="s">
        <v>4049</v>
      </c>
      <c r="B4043" s="6">
        <v>25.4</v>
      </c>
    </row>
    <row r="4044" spans="1:2" x14ac:dyDescent="0.25">
      <c r="A4044" s="5" t="s">
        <v>4056</v>
      </c>
      <c r="B4044" s="6">
        <v>25.4</v>
      </c>
    </row>
    <row r="4045" spans="1:2" x14ac:dyDescent="0.25">
      <c r="A4045" s="5" t="s">
        <v>4053</v>
      </c>
      <c r="B4045" s="6">
        <v>25.4</v>
      </c>
    </row>
    <row r="4046" spans="1:2" x14ac:dyDescent="0.25">
      <c r="A4046" s="5" t="s">
        <v>4054</v>
      </c>
      <c r="B4046" s="6">
        <v>25.4</v>
      </c>
    </row>
    <row r="4047" spans="1:2" x14ac:dyDescent="0.25">
      <c r="A4047" s="5" t="s">
        <v>4051</v>
      </c>
      <c r="B4047" s="6">
        <v>25.4</v>
      </c>
    </row>
    <row r="4048" spans="1:2" x14ac:dyDescent="0.25">
      <c r="A4048" s="5" t="s">
        <v>4048</v>
      </c>
      <c r="B4048" s="6">
        <v>25.4</v>
      </c>
    </row>
    <row r="4049" spans="1:2" x14ac:dyDescent="0.25">
      <c r="A4049" s="5" t="s">
        <v>4057</v>
      </c>
      <c r="B4049" s="6">
        <v>25.4</v>
      </c>
    </row>
    <row r="4050" spans="1:2" x14ac:dyDescent="0.25">
      <c r="A4050" s="5" t="s">
        <v>4052</v>
      </c>
      <c r="B4050" s="6">
        <v>25.4</v>
      </c>
    </row>
    <row r="4051" spans="1:2" x14ac:dyDescent="0.25">
      <c r="A4051" s="5" t="s">
        <v>4058</v>
      </c>
      <c r="B4051" s="6">
        <v>25.4</v>
      </c>
    </row>
    <row r="4052" spans="1:2" x14ac:dyDescent="0.25">
      <c r="A4052" s="5" t="s">
        <v>4059</v>
      </c>
      <c r="B4052" s="6">
        <v>25.4</v>
      </c>
    </row>
    <row r="4053" spans="1:2" x14ac:dyDescent="0.25">
      <c r="A4053" s="5" t="s">
        <v>4050</v>
      </c>
      <c r="B4053" s="6">
        <v>25.4</v>
      </c>
    </row>
    <row r="4054" spans="1:2" x14ac:dyDescent="0.25">
      <c r="A4054" s="5" t="s">
        <v>4064</v>
      </c>
      <c r="B4054" s="6">
        <v>25.34</v>
      </c>
    </row>
    <row r="4055" spans="1:2" x14ac:dyDescent="0.25">
      <c r="A4055" s="5" t="s">
        <v>4063</v>
      </c>
      <c r="B4055" s="6">
        <v>25.34</v>
      </c>
    </row>
    <row r="4056" spans="1:2" x14ac:dyDescent="0.25">
      <c r="A4056" s="5" t="s">
        <v>4061</v>
      </c>
      <c r="B4056" s="6">
        <v>25.34</v>
      </c>
    </row>
    <row r="4057" spans="1:2" x14ac:dyDescent="0.25">
      <c r="A4057" s="5" t="s">
        <v>4062</v>
      </c>
      <c r="B4057" s="6">
        <v>25.34</v>
      </c>
    </row>
    <row r="4058" spans="1:2" x14ac:dyDescent="0.25">
      <c r="A4058" s="5" t="s">
        <v>4060</v>
      </c>
      <c r="B4058" s="6">
        <v>25.34</v>
      </c>
    </row>
    <row r="4059" spans="1:2" x14ac:dyDescent="0.25">
      <c r="A4059" s="5" t="s">
        <v>4073</v>
      </c>
      <c r="B4059" s="6">
        <v>25.28</v>
      </c>
    </row>
    <row r="4060" spans="1:2" x14ac:dyDescent="0.25">
      <c r="A4060" s="5" t="s">
        <v>4067</v>
      </c>
      <c r="B4060" s="6">
        <v>25.28</v>
      </c>
    </row>
    <row r="4061" spans="1:2" x14ac:dyDescent="0.25">
      <c r="A4061" s="5" t="s">
        <v>4065</v>
      </c>
      <c r="B4061" s="6">
        <v>25.28</v>
      </c>
    </row>
    <row r="4062" spans="1:2" x14ac:dyDescent="0.25">
      <c r="A4062" s="5" t="s">
        <v>4068</v>
      </c>
      <c r="B4062" s="6">
        <v>25.28</v>
      </c>
    </row>
    <row r="4063" spans="1:2" x14ac:dyDescent="0.25">
      <c r="A4063" s="5" t="s">
        <v>4069</v>
      </c>
      <c r="B4063" s="6">
        <v>25.28</v>
      </c>
    </row>
    <row r="4064" spans="1:2" x14ac:dyDescent="0.25">
      <c r="A4064" s="5" t="s">
        <v>4066</v>
      </c>
      <c r="B4064" s="6">
        <v>25.28</v>
      </c>
    </row>
    <row r="4065" spans="1:2" x14ac:dyDescent="0.25">
      <c r="A4065" s="5" t="s">
        <v>4072</v>
      </c>
      <c r="B4065" s="6">
        <v>25.28</v>
      </c>
    </row>
    <row r="4066" spans="1:2" x14ac:dyDescent="0.25">
      <c r="A4066" s="5" t="s">
        <v>4070</v>
      </c>
      <c r="B4066" s="6">
        <v>25.28</v>
      </c>
    </row>
    <row r="4067" spans="1:2" x14ac:dyDescent="0.25">
      <c r="A4067" s="5" t="s">
        <v>4071</v>
      </c>
      <c r="B4067" s="6">
        <v>25.28</v>
      </c>
    </row>
    <row r="4068" spans="1:2" x14ac:dyDescent="0.25">
      <c r="A4068" s="5" t="s">
        <v>4077</v>
      </c>
      <c r="B4068" s="6">
        <v>25.22</v>
      </c>
    </row>
    <row r="4069" spans="1:2" x14ac:dyDescent="0.25">
      <c r="A4069" s="5" t="s">
        <v>4080</v>
      </c>
      <c r="B4069" s="6">
        <v>25.22</v>
      </c>
    </row>
    <row r="4070" spans="1:2" x14ac:dyDescent="0.25">
      <c r="A4070" s="5" t="s">
        <v>4081</v>
      </c>
      <c r="B4070" s="6">
        <v>25.22</v>
      </c>
    </row>
    <row r="4071" spans="1:2" x14ac:dyDescent="0.25">
      <c r="A4071" s="5" t="s">
        <v>4078</v>
      </c>
      <c r="B4071" s="6">
        <v>25.22</v>
      </c>
    </row>
    <row r="4072" spans="1:2" x14ac:dyDescent="0.25">
      <c r="A4072" s="5" t="s">
        <v>4075</v>
      </c>
      <c r="B4072" s="6">
        <v>25.22</v>
      </c>
    </row>
    <row r="4073" spans="1:2" x14ac:dyDescent="0.25">
      <c r="A4073" s="5" t="s">
        <v>4076</v>
      </c>
      <c r="B4073" s="6">
        <v>25.22</v>
      </c>
    </row>
    <row r="4074" spans="1:2" x14ac:dyDescent="0.25">
      <c r="A4074" s="5" t="s">
        <v>4074</v>
      </c>
      <c r="B4074" s="6">
        <v>25.22</v>
      </c>
    </row>
    <row r="4075" spans="1:2" x14ac:dyDescent="0.25">
      <c r="A4075" s="5" t="s">
        <v>4079</v>
      </c>
      <c r="B4075" s="6">
        <v>25.22</v>
      </c>
    </row>
    <row r="4076" spans="1:2" x14ac:dyDescent="0.25">
      <c r="A4076" s="5" t="s">
        <v>4083</v>
      </c>
      <c r="B4076" s="6">
        <v>25.16</v>
      </c>
    </row>
    <row r="4077" spans="1:2" x14ac:dyDescent="0.25">
      <c r="A4077" s="5" t="s">
        <v>4084</v>
      </c>
      <c r="B4077" s="6">
        <v>25.16</v>
      </c>
    </row>
    <row r="4078" spans="1:2" x14ac:dyDescent="0.25">
      <c r="A4078" s="5" t="s">
        <v>4085</v>
      </c>
      <c r="B4078" s="6">
        <v>25.16</v>
      </c>
    </row>
    <row r="4079" spans="1:2" x14ac:dyDescent="0.25">
      <c r="A4079" s="5" t="s">
        <v>4082</v>
      </c>
      <c r="B4079" s="6">
        <v>25.16</v>
      </c>
    </row>
    <row r="4080" spans="1:2" x14ac:dyDescent="0.25">
      <c r="A4080" s="5" t="s">
        <v>4086</v>
      </c>
      <c r="B4080" s="6">
        <v>25.16</v>
      </c>
    </row>
    <row r="4081" spans="1:2" x14ac:dyDescent="0.25">
      <c r="A4081" s="5" t="s">
        <v>4095</v>
      </c>
      <c r="B4081" s="6">
        <v>25.1</v>
      </c>
    </row>
    <row r="4082" spans="1:2" x14ac:dyDescent="0.25">
      <c r="A4082" s="5" t="s">
        <v>4093</v>
      </c>
      <c r="B4082" s="6">
        <v>25.1</v>
      </c>
    </row>
    <row r="4083" spans="1:2" x14ac:dyDescent="0.25">
      <c r="A4083" s="5" t="s">
        <v>4090</v>
      </c>
      <c r="B4083" s="6">
        <v>25.1</v>
      </c>
    </row>
    <row r="4084" spans="1:2" x14ac:dyDescent="0.25">
      <c r="A4084" s="5" t="s">
        <v>4091</v>
      </c>
      <c r="B4084" s="6">
        <v>25.1</v>
      </c>
    </row>
    <row r="4085" spans="1:2" x14ac:dyDescent="0.25">
      <c r="A4085" s="5" t="s">
        <v>4088</v>
      </c>
      <c r="B4085" s="6">
        <v>25.1</v>
      </c>
    </row>
    <row r="4086" spans="1:2" x14ac:dyDescent="0.25">
      <c r="A4086" s="5" t="s">
        <v>4089</v>
      </c>
      <c r="B4086" s="6">
        <v>25.1</v>
      </c>
    </row>
    <row r="4087" spans="1:2" x14ac:dyDescent="0.25">
      <c r="A4087" s="5" t="s">
        <v>4092</v>
      </c>
      <c r="B4087" s="6">
        <v>25.1</v>
      </c>
    </row>
    <row r="4088" spans="1:2" x14ac:dyDescent="0.25">
      <c r="A4088" s="5" t="s">
        <v>4087</v>
      </c>
      <c r="B4088" s="6">
        <v>25.1</v>
      </c>
    </row>
    <row r="4089" spans="1:2" x14ac:dyDescent="0.25">
      <c r="A4089" s="5" t="s">
        <v>4094</v>
      </c>
      <c r="B4089" s="6">
        <v>25.1</v>
      </c>
    </row>
    <row r="4090" spans="1:2" x14ac:dyDescent="0.25">
      <c r="A4090" s="5" t="s">
        <v>4102</v>
      </c>
      <c r="B4090" s="6">
        <v>25.04</v>
      </c>
    </row>
    <row r="4091" spans="1:2" x14ac:dyDescent="0.25">
      <c r="A4091" s="5" t="s">
        <v>4096</v>
      </c>
      <c r="B4091" s="6">
        <v>25.04</v>
      </c>
    </row>
    <row r="4092" spans="1:2" x14ac:dyDescent="0.25">
      <c r="A4092" s="5" t="s">
        <v>4105</v>
      </c>
      <c r="B4092" s="6">
        <v>25.04</v>
      </c>
    </row>
    <row r="4093" spans="1:2" x14ac:dyDescent="0.25">
      <c r="A4093" s="5" t="s">
        <v>4103</v>
      </c>
      <c r="B4093" s="6">
        <v>25.04</v>
      </c>
    </row>
    <row r="4094" spans="1:2" x14ac:dyDescent="0.25">
      <c r="A4094" s="5" t="s">
        <v>4097</v>
      </c>
      <c r="B4094" s="6">
        <v>25.04</v>
      </c>
    </row>
    <row r="4095" spans="1:2" x14ac:dyDescent="0.25">
      <c r="A4095" s="5" t="s">
        <v>4104</v>
      </c>
      <c r="B4095" s="6">
        <v>25.04</v>
      </c>
    </row>
    <row r="4096" spans="1:2" x14ac:dyDescent="0.25">
      <c r="A4096" s="5" t="s">
        <v>4098</v>
      </c>
      <c r="B4096" s="6">
        <v>25.04</v>
      </c>
    </row>
    <row r="4097" spans="1:2" x14ac:dyDescent="0.25">
      <c r="A4097" s="5" t="s">
        <v>4100</v>
      </c>
      <c r="B4097" s="6">
        <v>25.04</v>
      </c>
    </row>
    <row r="4098" spans="1:2" x14ac:dyDescent="0.25">
      <c r="A4098" s="5" t="s">
        <v>4099</v>
      </c>
      <c r="B4098" s="6">
        <v>25.04</v>
      </c>
    </row>
    <row r="4099" spans="1:2" x14ac:dyDescent="0.25">
      <c r="A4099" s="5" t="s">
        <v>4101</v>
      </c>
      <c r="B4099" s="6">
        <v>25.04</v>
      </c>
    </row>
    <row r="4100" spans="1:2" x14ac:dyDescent="0.25">
      <c r="A4100" s="5" t="s">
        <v>4106</v>
      </c>
      <c r="B4100" s="6">
        <v>25.04</v>
      </c>
    </row>
    <row r="4101" spans="1:2" x14ac:dyDescent="0.25">
      <c r="A4101" s="5" t="s">
        <v>4112</v>
      </c>
      <c r="B4101" s="6">
        <v>24.97</v>
      </c>
    </row>
    <row r="4102" spans="1:2" x14ac:dyDescent="0.25">
      <c r="A4102" s="5" t="s">
        <v>4108</v>
      </c>
      <c r="B4102" s="6">
        <v>24.97</v>
      </c>
    </row>
    <row r="4103" spans="1:2" x14ac:dyDescent="0.25">
      <c r="A4103" s="5" t="s">
        <v>4113</v>
      </c>
      <c r="B4103" s="6">
        <v>24.97</v>
      </c>
    </row>
    <row r="4104" spans="1:2" x14ac:dyDescent="0.25">
      <c r="A4104" s="5" t="s">
        <v>4110</v>
      </c>
      <c r="B4104" s="6">
        <v>24.97</v>
      </c>
    </row>
    <row r="4105" spans="1:2" x14ac:dyDescent="0.25">
      <c r="A4105" s="5" t="s">
        <v>4109</v>
      </c>
      <c r="B4105" s="6">
        <v>24.97</v>
      </c>
    </row>
    <row r="4106" spans="1:2" x14ac:dyDescent="0.25">
      <c r="A4106" s="5" t="s">
        <v>4107</v>
      </c>
      <c r="B4106" s="6">
        <v>24.97</v>
      </c>
    </row>
    <row r="4107" spans="1:2" x14ac:dyDescent="0.25">
      <c r="A4107" s="5" t="s">
        <v>4111</v>
      </c>
      <c r="B4107" s="6">
        <v>24.97</v>
      </c>
    </row>
    <row r="4108" spans="1:2" x14ac:dyDescent="0.25">
      <c r="A4108" s="5" t="s">
        <v>4115</v>
      </c>
      <c r="B4108" s="6">
        <v>24.91</v>
      </c>
    </row>
    <row r="4109" spans="1:2" x14ac:dyDescent="0.25">
      <c r="A4109" s="5" t="s">
        <v>4119</v>
      </c>
      <c r="B4109" s="6">
        <v>24.91</v>
      </c>
    </row>
    <row r="4110" spans="1:2" x14ac:dyDescent="0.25">
      <c r="A4110" s="5" t="s">
        <v>4117</v>
      </c>
      <c r="B4110" s="6">
        <v>24.91</v>
      </c>
    </row>
    <row r="4111" spans="1:2" x14ac:dyDescent="0.25">
      <c r="A4111" s="5" t="s">
        <v>4118</v>
      </c>
      <c r="B4111" s="6">
        <v>24.91</v>
      </c>
    </row>
    <row r="4112" spans="1:2" x14ac:dyDescent="0.25">
      <c r="A4112" s="5" t="s">
        <v>4120</v>
      </c>
      <c r="B4112" s="6">
        <v>24.91</v>
      </c>
    </row>
    <row r="4113" spans="1:2" x14ac:dyDescent="0.25">
      <c r="A4113" s="5" t="s">
        <v>4116</v>
      </c>
      <c r="B4113" s="6">
        <v>24.91</v>
      </c>
    </row>
    <row r="4114" spans="1:2" x14ac:dyDescent="0.25">
      <c r="A4114" s="5" t="s">
        <v>4114</v>
      </c>
      <c r="B4114" s="6">
        <v>24.91</v>
      </c>
    </row>
    <row r="4115" spans="1:2" x14ac:dyDescent="0.25">
      <c r="A4115" s="5" t="s">
        <v>4122</v>
      </c>
      <c r="B4115" s="6">
        <v>24.85</v>
      </c>
    </row>
    <row r="4116" spans="1:2" x14ac:dyDescent="0.25">
      <c r="A4116" s="5" t="s">
        <v>4123</v>
      </c>
      <c r="B4116" s="6">
        <v>24.85</v>
      </c>
    </row>
    <row r="4117" spans="1:2" x14ac:dyDescent="0.25">
      <c r="A4117" s="5" t="s">
        <v>4124</v>
      </c>
      <c r="B4117" s="6">
        <v>24.85</v>
      </c>
    </row>
    <row r="4118" spans="1:2" x14ac:dyDescent="0.25">
      <c r="A4118" s="5" t="s">
        <v>4121</v>
      </c>
      <c r="B4118" s="6">
        <v>24.85</v>
      </c>
    </row>
    <row r="4119" spans="1:2" x14ac:dyDescent="0.25">
      <c r="A4119" s="5" t="s">
        <v>4125</v>
      </c>
      <c r="B4119" s="6">
        <v>24.85</v>
      </c>
    </row>
    <row r="4120" spans="1:2" x14ac:dyDescent="0.25">
      <c r="A4120" s="5" t="s">
        <v>4127</v>
      </c>
      <c r="B4120" s="6">
        <v>24.79</v>
      </c>
    </row>
    <row r="4121" spans="1:2" x14ac:dyDescent="0.25">
      <c r="A4121" s="5" t="s">
        <v>4126</v>
      </c>
      <c r="B4121" s="6">
        <v>24.79</v>
      </c>
    </row>
    <row r="4122" spans="1:2" x14ac:dyDescent="0.25">
      <c r="A4122" s="5" t="s">
        <v>4131</v>
      </c>
      <c r="B4122" s="6">
        <v>24.79</v>
      </c>
    </row>
    <row r="4123" spans="1:2" x14ac:dyDescent="0.25">
      <c r="A4123" s="5" t="s">
        <v>4138</v>
      </c>
      <c r="B4123" s="6">
        <v>24.79</v>
      </c>
    </row>
    <row r="4124" spans="1:2" x14ac:dyDescent="0.25">
      <c r="A4124" s="5" t="s">
        <v>4136</v>
      </c>
      <c r="B4124" s="6">
        <v>24.79</v>
      </c>
    </row>
    <row r="4125" spans="1:2" x14ac:dyDescent="0.25">
      <c r="A4125" s="5" t="s">
        <v>4129</v>
      </c>
      <c r="B4125" s="6">
        <v>24.79</v>
      </c>
    </row>
    <row r="4126" spans="1:2" x14ac:dyDescent="0.25">
      <c r="A4126" s="5" t="s">
        <v>4133</v>
      </c>
      <c r="B4126" s="6">
        <v>24.79</v>
      </c>
    </row>
    <row r="4127" spans="1:2" x14ac:dyDescent="0.25">
      <c r="A4127" s="5" t="s">
        <v>4137</v>
      </c>
      <c r="B4127" s="6">
        <v>24.79</v>
      </c>
    </row>
    <row r="4128" spans="1:2" x14ac:dyDescent="0.25">
      <c r="A4128" s="5" t="s">
        <v>4130</v>
      </c>
      <c r="B4128" s="6">
        <v>24.79</v>
      </c>
    </row>
    <row r="4129" spans="1:2" x14ac:dyDescent="0.25">
      <c r="A4129" s="5" t="s">
        <v>4135</v>
      </c>
      <c r="B4129" s="6">
        <v>24.79</v>
      </c>
    </row>
    <row r="4130" spans="1:2" x14ac:dyDescent="0.25">
      <c r="A4130" s="5" t="s">
        <v>4128</v>
      </c>
      <c r="B4130" s="6">
        <v>24.79</v>
      </c>
    </row>
    <row r="4131" spans="1:2" x14ac:dyDescent="0.25">
      <c r="A4131" s="5" t="s">
        <v>4132</v>
      </c>
      <c r="B4131" s="6">
        <v>24.79</v>
      </c>
    </row>
    <row r="4132" spans="1:2" x14ac:dyDescent="0.25">
      <c r="A4132" s="5" t="s">
        <v>4134</v>
      </c>
      <c r="B4132" s="6">
        <v>24.79</v>
      </c>
    </row>
    <row r="4133" spans="1:2" x14ac:dyDescent="0.25">
      <c r="A4133" s="5" t="s">
        <v>4146</v>
      </c>
      <c r="B4133" s="6">
        <v>24.73</v>
      </c>
    </row>
    <row r="4134" spans="1:2" x14ac:dyDescent="0.25">
      <c r="A4134" s="5" t="s">
        <v>4144</v>
      </c>
      <c r="B4134" s="6">
        <v>24.73</v>
      </c>
    </row>
    <row r="4135" spans="1:2" x14ac:dyDescent="0.25">
      <c r="A4135" s="5" t="s">
        <v>4145</v>
      </c>
      <c r="B4135" s="6">
        <v>24.73</v>
      </c>
    </row>
    <row r="4136" spans="1:2" x14ac:dyDescent="0.25">
      <c r="A4136" s="5" t="s">
        <v>4143</v>
      </c>
      <c r="B4136" s="6">
        <v>24.73</v>
      </c>
    </row>
    <row r="4137" spans="1:2" x14ac:dyDescent="0.25">
      <c r="A4137" s="5" t="s">
        <v>4142</v>
      </c>
      <c r="B4137" s="6">
        <v>24.73</v>
      </c>
    </row>
    <row r="4138" spans="1:2" x14ac:dyDescent="0.25">
      <c r="A4138" s="5" t="s">
        <v>4139</v>
      </c>
      <c r="B4138" s="6">
        <v>24.73</v>
      </c>
    </row>
    <row r="4139" spans="1:2" x14ac:dyDescent="0.25">
      <c r="A4139" s="5" t="s">
        <v>4140</v>
      </c>
      <c r="B4139" s="6">
        <v>24.73</v>
      </c>
    </row>
    <row r="4140" spans="1:2" x14ac:dyDescent="0.25">
      <c r="A4140" s="5" t="s">
        <v>4141</v>
      </c>
      <c r="B4140" s="6">
        <v>24.73</v>
      </c>
    </row>
    <row r="4141" spans="1:2" x14ac:dyDescent="0.25">
      <c r="A4141" s="5" t="s">
        <v>4154</v>
      </c>
      <c r="B4141" s="6">
        <v>24.67</v>
      </c>
    </row>
    <row r="4142" spans="1:2" x14ac:dyDescent="0.25">
      <c r="A4142" s="5" t="s">
        <v>4152</v>
      </c>
      <c r="B4142" s="6">
        <v>24.67</v>
      </c>
    </row>
    <row r="4143" spans="1:2" x14ac:dyDescent="0.25">
      <c r="A4143" s="5" t="s">
        <v>4150</v>
      </c>
      <c r="B4143" s="6">
        <v>24.67</v>
      </c>
    </row>
    <row r="4144" spans="1:2" x14ac:dyDescent="0.25">
      <c r="A4144" s="5" t="s">
        <v>4155</v>
      </c>
      <c r="B4144" s="6">
        <v>24.67</v>
      </c>
    </row>
    <row r="4145" spans="1:2" x14ac:dyDescent="0.25">
      <c r="A4145" s="5" t="s">
        <v>4149</v>
      </c>
      <c r="B4145" s="6">
        <v>24.67</v>
      </c>
    </row>
    <row r="4146" spans="1:2" x14ac:dyDescent="0.25">
      <c r="A4146" s="5" t="s">
        <v>4156</v>
      </c>
      <c r="B4146" s="6">
        <v>24.67</v>
      </c>
    </row>
    <row r="4147" spans="1:2" x14ac:dyDescent="0.25">
      <c r="A4147" s="5" t="s">
        <v>4157</v>
      </c>
      <c r="B4147" s="6">
        <v>24.67</v>
      </c>
    </row>
    <row r="4148" spans="1:2" x14ac:dyDescent="0.25">
      <c r="A4148" s="5" t="s">
        <v>4148</v>
      </c>
      <c r="B4148" s="6">
        <v>24.67</v>
      </c>
    </row>
    <row r="4149" spans="1:2" x14ac:dyDescent="0.25">
      <c r="A4149" s="5" t="s">
        <v>4158</v>
      </c>
      <c r="B4149" s="6">
        <v>24.67</v>
      </c>
    </row>
    <row r="4150" spans="1:2" x14ac:dyDescent="0.25">
      <c r="A4150" s="5" t="s">
        <v>4151</v>
      </c>
      <c r="B4150" s="6">
        <v>24.67</v>
      </c>
    </row>
    <row r="4151" spans="1:2" x14ac:dyDescent="0.25">
      <c r="A4151" s="5" t="s">
        <v>4153</v>
      </c>
      <c r="B4151" s="6">
        <v>24.67</v>
      </c>
    </row>
    <row r="4152" spans="1:2" x14ac:dyDescent="0.25">
      <c r="A4152" s="5" t="s">
        <v>4147</v>
      </c>
      <c r="B4152" s="6">
        <v>24.67</v>
      </c>
    </row>
    <row r="4153" spans="1:2" x14ac:dyDescent="0.25">
      <c r="A4153" s="5" t="s">
        <v>4163</v>
      </c>
      <c r="B4153" s="6">
        <v>24.61</v>
      </c>
    </row>
    <row r="4154" spans="1:2" x14ac:dyDescent="0.25">
      <c r="A4154" s="5" t="s">
        <v>4161</v>
      </c>
      <c r="B4154" s="6">
        <v>24.61</v>
      </c>
    </row>
    <row r="4155" spans="1:2" x14ac:dyDescent="0.25">
      <c r="A4155" s="5" t="s">
        <v>4160</v>
      </c>
      <c r="B4155" s="6">
        <v>24.61</v>
      </c>
    </row>
    <row r="4156" spans="1:2" x14ac:dyDescent="0.25">
      <c r="A4156" s="5" t="s">
        <v>4165</v>
      </c>
      <c r="B4156" s="6">
        <v>24.61</v>
      </c>
    </row>
    <row r="4157" spans="1:2" x14ac:dyDescent="0.25">
      <c r="A4157" s="5" t="s">
        <v>4164</v>
      </c>
      <c r="B4157" s="6">
        <v>24.61</v>
      </c>
    </row>
    <row r="4158" spans="1:2" x14ac:dyDescent="0.25">
      <c r="A4158" s="5" t="s">
        <v>4166</v>
      </c>
      <c r="B4158" s="6">
        <v>24.61</v>
      </c>
    </row>
    <row r="4159" spans="1:2" x14ac:dyDescent="0.25">
      <c r="A4159" s="5" t="s">
        <v>4162</v>
      </c>
      <c r="B4159" s="6">
        <v>24.61</v>
      </c>
    </row>
    <row r="4160" spans="1:2" x14ac:dyDescent="0.25">
      <c r="A4160" s="5" t="s">
        <v>4159</v>
      </c>
      <c r="B4160" s="6">
        <v>24.61</v>
      </c>
    </row>
    <row r="4161" spans="1:2" x14ac:dyDescent="0.25">
      <c r="A4161" s="5" t="s">
        <v>4167</v>
      </c>
      <c r="B4161" s="6">
        <v>24.61</v>
      </c>
    </row>
    <row r="4162" spans="1:2" x14ac:dyDescent="0.25">
      <c r="A4162" s="5" t="s">
        <v>4173</v>
      </c>
      <c r="B4162" s="6">
        <v>24.55</v>
      </c>
    </row>
    <row r="4163" spans="1:2" x14ac:dyDescent="0.25">
      <c r="A4163" s="5" t="s">
        <v>4170</v>
      </c>
      <c r="B4163" s="6">
        <v>24.55</v>
      </c>
    </row>
    <row r="4164" spans="1:2" x14ac:dyDescent="0.25">
      <c r="A4164" s="5" t="s">
        <v>4169</v>
      </c>
      <c r="B4164" s="6">
        <v>24.55</v>
      </c>
    </row>
    <row r="4165" spans="1:2" x14ac:dyDescent="0.25">
      <c r="A4165" s="5" t="s">
        <v>4175</v>
      </c>
      <c r="B4165" s="6">
        <v>24.55</v>
      </c>
    </row>
    <row r="4166" spans="1:2" x14ac:dyDescent="0.25">
      <c r="A4166" s="5" t="s">
        <v>4171</v>
      </c>
      <c r="B4166" s="6">
        <v>24.55</v>
      </c>
    </row>
    <row r="4167" spans="1:2" x14ac:dyDescent="0.25">
      <c r="A4167" s="5" t="s">
        <v>4177</v>
      </c>
      <c r="B4167" s="6">
        <v>24.55</v>
      </c>
    </row>
    <row r="4168" spans="1:2" x14ac:dyDescent="0.25">
      <c r="A4168" s="5" t="s">
        <v>4178</v>
      </c>
      <c r="B4168" s="6">
        <v>24.55</v>
      </c>
    </row>
    <row r="4169" spans="1:2" x14ac:dyDescent="0.25">
      <c r="A4169" s="5" t="s">
        <v>4174</v>
      </c>
      <c r="B4169" s="6">
        <v>24.55</v>
      </c>
    </row>
    <row r="4170" spans="1:2" x14ac:dyDescent="0.25">
      <c r="A4170" s="5" t="s">
        <v>4172</v>
      </c>
      <c r="B4170" s="6">
        <v>24.55</v>
      </c>
    </row>
    <row r="4171" spans="1:2" x14ac:dyDescent="0.25">
      <c r="A4171" s="5" t="s">
        <v>4168</v>
      </c>
      <c r="B4171" s="6">
        <v>24.55</v>
      </c>
    </row>
    <row r="4172" spans="1:2" x14ac:dyDescent="0.25">
      <c r="A4172" s="5" t="s">
        <v>4176</v>
      </c>
      <c r="B4172" s="6">
        <v>24.55</v>
      </c>
    </row>
    <row r="4173" spans="1:2" x14ac:dyDescent="0.25">
      <c r="A4173" s="5" t="s">
        <v>4180</v>
      </c>
      <c r="B4173" s="6">
        <v>24.48</v>
      </c>
    </row>
    <row r="4174" spans="1:2" x14ac:dyDescent="0.25">
      <c r="A4174" s="5" t="s">
        <v>4182</v>
      </c>
      <c r="B4174" s="6">
        <v>24.48</v>
      </c>
    </row>
    <row r="4175" spans="1:2" x14ac:dyDescent="0.25">
      <c r="A4175" s="5" t="s">
        <v>4184</v>
      </c>
      <c r="B4175" s="6">
        <v>24.48</v>
      </c>
    </row>
    <row r="4176" spans="1:2" x14ac:dyDescent="0.25">
      <c r="A4176" s="5" t="s">
        <v>4183</v>
      </c>
      <c r="B4176" s="6">
        <v>24.48</v>
      </c>
    </row>
    <row r="4177" spans="1:2" x14ac:dyDescent="0.25">
      <c r="A4177" s="5" t="s">
        <v>4179</v>
      </c>
      <c r="B4177" s="6">
        <v>24.48</v>
      </c>
    </row>
    <row r="4178" spans="1:2" x14ac:dyDescent="0.25">
      <c r="A4178" s="5" t="s">
        <v>4181</v>
      </c>
      <c r="B4178" s="6">
        <v>24.48</v>
      </c>
    </row>
    <row r="4179" spans="1:2" x14ac:dyDescent="0.25">
      <c r="A4179" s="5" t="s">
        <v>4186</v>
      </c>
      <c r="B4179" s="6">
        <v>24.48</v>
      </c>
    </row>
    <row r="4180" spans="1:2" x14ac:dyDescent="0.25">
      <c r="A4180" s="5" t="s">
        <v>4185</v>
      </c>
      <c r="B4180" s="6">
        <v>24.48</v>
      </c>
    </row>
    <row r="4181" spans="1:2" x14ac:dyDescent="0.25">
      <c r="A4181" s="5" t="s">
        <v>4190</v>
      </c>
      <c r="B4181" s="6">
        <v>24.42</v>
      </c>
    </row>
    <row r="4182" spans="1:2" x14ac:dyDescent="0.25">
      <c r="A4182" s="5" t="s">
        <v>4189</v>
      </c>
      <c r="B4182" s="6">
        <v>24.42</v>
      </c>
    </row>
    <row r="4183" spans="1:2" x14ac:dyDescent="0.25">
      <c r="A4183" s="5" t="s">
        <v>4194</v>
      </c>
      <c r="B4183" s="6">
        <v>24.42</v>
      </c>
    </row>
    <row r="4184" spans="1:2" x14ac:dyDescent="0.25">
      <c r="A4184" s="5" t="s">
        <v>4187</v>
      </c>
      <c r="B4184" s="6">
        <v>24.42</v>
      </c>
    </row>
    <row r="4185" spans="1:2" x14ac:dyDescent="0.25">
      <c r="A4185" s="5" t="s">
        <v>4192</v>
      </c>
      <c r="B4185" s="6">
        <v>24.42</v>
      </c>
    </row>
    <row r="4186" spans="1:2" x14ac:dyDescent="0.25">
      <c r="A4186" s="5" t="s">
        <v>4188</v>
      </c>
      <c r="B4186" s="6">
        <v>24.42</v>
      </c>
    </row>
    <row r="4187" spans="1:2" x14ac:dyDescent="0.25">
      <c r="A4187" s="5" t="s">
        <v>4193</v>
      </c>
      <c r="B4187" s="6">
        <v>24.42</v>
      </c>
    </row>
    <row r="4188" spans="1:2" x14ac:dyDescent="0.25">
      <c r="A4188" s="5" t="s">
        <v>4196</v>
      </c>
      <c r="B4188" s="6">
        <v>24.42</v>
      </c>
    </row>
    <row r="4189" spans="1:2" x14ac:dyDescent="0.25">
      <c r="A4189" s="5" t="s">
        <v>4191</v>
      </c>
      <c r="B4189" s="6">
        <v>24.42</v>
      </c>
    </row>
    <row r="4190" spans="1:2" x14ac:dyDescent="0.25">
      <c r="A4190" s="5" t="s">
        <v>4195</v>
      </c>
      <c r="B4190" s="6">
        <v>24.42</v>
      </c>
    </row>
    <row r="4191" spans="1:2" x14ac:dyDescent="0.25">
      <c r="A4191" s="5" t="s">
        <v>4207</v>
      </c>
      <c r="B4191" s="6">
        <v>24.36</v>
      </c>
    </row>
    <row r="4192" spans="1:2" x14ac:dyDescent="0.25">
      <c r="A4192" s="5" t="s">
        <v>4199</v>
      </c>
      <c r="B4192" s="6">
        <v>24.36</v>
      </c>
    </row>
    <row r="4193" spans="1:2" x14ac:dyDescent="0.25">
      <c r="A4193" s="5" t="s">
        <v>4202</v>
      </c>
      <c r="B4193" s="6">
        <v>24.36</v>
      </c>
    </row>
    <row r="4194" spans="1:2" x14ac:dyDescent="0.25">
      <c r="A4194" s="5" t="s">
        <v>4197</v>
      </c>
      <c r="B4194" s="6">
        <v>24.36</v>
      </c>
    </row>
    <row r="4195" spans="1:2" x14ac:dyDescent="0.25">
      <c r="A4195" s="5" t="s">
        <v>4198</v>
      </c>
      <c r="B4195" s="6">
        <v>24.36</v>
      </c>
    </row>
    <row r="4196" spans="1:2" x14ac:dyDescent="0.25">
      <c r="A4196" s="5" t="s">
        <v>4201</v>
      </c>
      <c r="B4196" s="6">
        <v>24.36</v>
      </c>
    </row>
    <row r="4197" spans="1:2" x14ac:dyDescent="0.25">
      <c r="A4197" s="5" t="s">
        <v>4206</v>
      </c>
      <c r="B4197" s="6">
        <v>24.36</v>
      </c>
    </row>
    <row r="4198" spans="1:2" x14ac:dyDescent="0.25">
      <c r="A4198" s="5" t="s">
        <v>4208</v>
      </c>
      <c r="B4198" s="6">
        <v>24.36</v>
      </c>
    </row>
    <row r="4199" spans="1:2" x14ac:dyDescent="0.25">
      <c r="A4199" s="5" t="s">
        <v>4205</v>
      </c>
      <c r="B4199" s="6">
        <v>24.36</v>
      </c>
    </row>
    <row r="4200" spans="1:2" x14ac:dyDescent="0.25">
      <c r="A4200" s="5" t="s">
        <v>4203</v>
      </c>
      <c r="B4200" s="6">
        <v>24.36</v>
      </c>
    </row>
    <row r="4201" spans="1:2" x14ac:dyDescent="0.25">
      <c r="A4201" s="5" t="s">
        <v>4209</v>
      </c>
      <c r="B4201" s="6">
        <v>24.36</v>
      </c>
    </row>
    <row r="4202" spans="1:2" x14ac:dyDescent="0.25">
      <c r="A4202" s="5" t="s">
        <v>4204</v>
      </c>
      <c r="B4202" s="6">
        <v>24.36</v>
      </c>
    </row>
    <row r="4203" spans="1:2" x14ac:dyDescent="0.25">
      <c r="A4203" s="5" t="s">
        <v>4200</v>
      </c>
      <c r="B4203" s="6">
        <v>24.36</v>
      </c>
    </row>
    <row r="4204" spans="1:2" x14ac:dyDescent="0.25">
      <c r="A4204" s="5" t="s">
        <v>4213</v>
      </c>
      <c r="B4204" s="6">
        <v>24.3</v>
      </c>
    </row>
    <row r="4205" spans="1:2" x14ac:dyDescent="0.25">
      <c r="A4205" s="5" t="s">
        <v>4222</v>
      </c>
      <c r="B4205" s="6">
        <v>24.3</v>
      </c>
    </row>
    <row r="4206" spans="1:2" x14ac:dyDescent="0.25">
      <c r="A4206" s="5" t="s">
        <v>4214</v>
      </c>
      <c r="B4206" s="6">
        <v>24.3</v>
      </c>
    </row>
    <row r="4207" spans="1:2" x14ac:dyDescent="0.25">
      <c r="A4207" s="5" t="s">
        <v>4220</v>
      </c>
      <c r="B4207" s="6">
        <v>24.3</v>
      </c>
    </row>
    <row r="4208" spans="1:2" x14ac:dyDescent="0.25">
      <c r="A4208" s="5" t="s">
        <v>4216</v>
      </c>
      <c r="B4208" s="6">
        <v>24.3</v>
      </c>
    </row>
    <row r="4209" spans="1:2" x14ac:dyDescent="0.25">
      <c r="A4209" s="5" t="s">
        <v>4215</v>
      </c>
      <c r="B4209" s="6">
        <v>24.3</v>
      </c>
    </row>
    <row r="4210" spans="1:2" x14ac:dyDescent="0.25">
      <c r="A4210" s="5" t="s">
        <v>4217</v>
      </c>
      <c r="B4210" s="6">
        <v>24.3</v>
      </c>
    </row>
    <row r="4211" spans="1:2" x14ac:dyDescent="0.25">
      <c r="A4211" s="5" t="s">
        <v>4219</v>
      </c>
      <c r="B4211" s="6">
        <v>24.3</v>
      </c>
    </row>
    <row r="4212" spans="1:2" x14ac:dyDescent="0.25">
      <c r="A4212" s="5" t="s">
        <v>4210</v>
      </c>
      <c r="B4212" s="6">
        <v>24.3</v>
      </c>
    </row>
    <row r="4213" spans="1:2" x14ac:dyDescent="0.25">
      <c r="A4213" s="5" t="s">
        <v>4211</v>
      </c>
      <c r="B4213" s="6">
        <v>24.3</v>
      </c>
    </row>
    <row r="4214" spans="1:2" x14ac:dyDescent="0.25">
      <c r="A4214" s="5" t="s">
        <v>4221</v>
      </c>
      <c r="B4214" s="6">
        <v>24.3</v>
      </c>
    </row>
    <row r="4215" spans="1:2" x14ac:dyDescent="0.25">
      <c r="A4215" s="5" t="s">
        <v>4218</v>
      </c>
      <c r="B4215" s="6">
        <v>24.3</v>
      </c>
    </row>
    <row r="4216" spans="1:2" x14ac:dyDescent="0.25">
      <c r="A4216" s="5" t="s">
        <v>4212</v>
      </c>
      <c r="B4216" s="6">
        <v>24.3</v>
      </c>
    </row>
    <row r="4217" spans="1:2" x14ac:dyDescent="0.25">
      <c r="A4217" s="5" t="s">
        <v>4223</v>
      </c>
      <c r="B4217" s="6">
        <v>24.24</v>
      </c>
    </row>
    <row r="4218" spans="1:2" x14ac:dyDescent="0.25">
      <c r="A4218" s="5" t="s">
        <v>4226</v>
      </c>
      <c r="B4218" s="6">
        <v>24.24</v>
      </c>
    </row>
    <row r="4219" spans="1:2" x14ac:dyDescent="0.25">
      <c r="A4219" s="5" t="s">
        <v>4228</v>
      </c>
      <c r="B4219" s="6">
        <v>24.24</v>
      </c>
    </row>
    <row r="4220" spans="1:2" x14ac:dyDescent="0.25">
      <c r="A4220" s="5" t="s">
        <v>4224</v>
      </c>
      <c r="B4220" s="6">
        <v>24.24</v>
      </c>
    </row>
    <row r="4221" spans="1:2" x14ac:dyDescent="0.25">
      <c r="A4221" s="5" t="s">
        <v>4227</v>
      </c>
      <c r="B4221" s="6">
        <v>24.24</v>
      </c>
    </row>
    <row r="4222" spans="1:2" x14ac:dyDescent="0.25">
      <c r="A4222" s="5" t="s">
        <v>4225</v>
      </c>
      <c r="B4222" s="6">
        <v>24.24</v>
      </c>
    </row>
    <row r="4223" spans="1:2" x14ac:dyDescent="0.25">
      <c r="A4223" s="5" t="s">
        <v>4229</v>
      </c>
      <c r="B4223" s="6">
        <v>24.18</v>
      </c>
    </row>
    <row r="4224" spans="1:2" x14ac:dyDescent="0.25">
      <c r="A4224" s="5" t="s">
        <v>4232</v>
      </c>
      <c r="B4224" s="6">
        <v>24.18</v>
      </c>
    </row>
    <row r="4225" spans="1:2" x14ac:dyDescent="0.25">
      <c r="A4225" s="5" t="s">
        <v>4231</v>
      </c>
      <c r="B4225" s="6">
        <v>24.18</v>
      </c>
    </row>
    <row r="4226" spans="1:2" x14ac:dyDescent="0.25">
      <c r="A4226" s="5" t="s">
        <v>4230</v>
      </c>
      <c r="B4226" s="6">
        <v>24.18</v>
      </c>
    </row>
    <row r="4227" spans="1:2" x14ac:dyDescent="0.25">
      <c r="A4227" s="5" t="s">
        <v>4236</v>
      </c>
      <c r="B4227" s="6">
        <v>24.18</v>
      </c>
    </row>
    <row r="4228" spans="1:2" x14ac:dyDescent="0.25">
      <c r="A4228" s="5" t="s">
        <v>4233</v>
      </c>
      <c r="B4228" s="6">
        <v>24.18</v>
      </c>
    </row>
    <row r="4229" spans="1:2" x14ac:dyDescent="0.25">
      <c r="A4229" s="5" t="s">
        <v>4234</v>
      </c>
      <c r="B4229" s="6">
        <v>24.18</v>
      </c>
    </row>
    <row r="4230" spans="1:2" x14ac:dyDescent="0.25">
      <c r="A4230" s="5" t="s">
        <v>4235</v>
      </c>
      <c r="B4230" s="6">
        <v>24.18</v>
      </c>
    </row>
    <row r="4231" spans="1:2" x14ac:dyDescent="0.25">
      <c r="A4231" s="5" t="s">
        <v>4240</v>
      </c>
      <c r="B4231" s="6">
        <v>24.12</v>
      </c>
    </row>
    <row r="4232" spans="1:2" x14ac:dyDescent="0.25">
      <c r="A4232" s="5" t="s">
        <v>4244</v>
      </c>
      <c r="B4232" s="6">
        <v>24.12</v>
      </c>
    </row>
    <row r="4233" spans="1:2" x14ac:dyDescent="0.25">
      <c r="A4233" s="5" t="s">
        <v>4237</v>
      </c>
      <c r="B4233" s="6">
        <v>24.12</v>
      </c>
    </row>
    <row r="4234" spans="1:2" x14ac:dyDescent="0.25">
      <c r="A4234" s="5" t="s">
        <v>4246</v>
      </c>
      <c r="B4234" s="6">
        <v>24.12</v>
      </c>
    </row>
    <row r="4235" spans="1:2" x14ac:dyDescent="0.25">
      <c r="A4235" s="5" t="s">
        <v>4238</v>
      </c>
      <c r="B4235" s="6">
        <v>24.12</v>
      </c>
    </row>
    <row r="4236" spans="1:2" x14ac:dyDescent="0.25">
      <c r="A4236" s="5" t="s">
        <v>4245</v>
      </c>
      <c r="B4236" s="6">
        <v>24.12</v>
      </c>
    </row>
    <row r="4237" spans="1:2" x14ac:dyDescent="0.25">
      <c r="A4237" s="5" t="s">
        <v>4241</v>
      </c>
      <c r="B4237" s="6">
        <v>24.12</v>
      </c>
    </row>
    <row r="4238" spans="1:2" x14ac:dyDescent="0.25">
      <c r="A4238" s="5" t="s">
        <v>4242</v>
      </c>
      <c r="B4238" s="6">
        <v>24.12</v>
      </c>
    </row>
    <row r="4239" spans="1:2" x14ac:dyDescent="0.25">
      <c r="A4239" s="5" t="s">
        <v>4239</v>
      </c>
      <c r="B4239" s="6">
        <v>24.12</v>
      </c>
    </row>
    <row r="4240" spans="1:2" x14ac:dyDescent="0.25">
      <c r="A4240" s="5" t="s">
        <v>4243</v>
      </c>
      <c r="B4240" s="6">
        <v>24.12</v>
      </c>
    </row>
    <row r="4241" spans="1:2" x14ac:dyDescent="0.25">
      <c r="A4241" s="5" t="s">
        <v>4258</v>
      </c>
      <c r="B4241" s="6">
        <v>24.06</v>
      </c>
    </row>
    <row r="4242" spans="1:2" x14ac:dyDescent="0.25">
      <c r="A4242" s="5" t="s">
        <v>4256</v>
      </c>
      <c r="B4242" s="6">
        <v>24.06</v>
      </c>
    </row>
    <row r="4243" spans="1:2" x14ac:dyDescent="0.25">
      <c r="A4243" s="5" t="s">
        <v>4248</v>
      </c>
      <c r="B4243" s="6">
        <v>24.06</v>
      </c>
    </row>
    <row r="4244" spans="1:2" x14ac:dyDescent="0.25">
      <c r="A4244" s="5" t="s">
        <v>4254</v>
      </c>
      <c r="B4244" s="6">
        <v>24.06</v>
      </c>
    </row>
    <row r="4245" spans="1:2" x14ac:dyDescent="0.25">
      <c r="A4245" s="5" t="s">
        <v>4247</v>
      </c>
      <c r="B4245" s="6">
        <v>24.06</v>
      </c>
    </row>
    <row r="4246" spans="1:2" x14ac:dyDescent="0.25">
      <c r="A4246" s="5" t="s">
        <v>4251</v>
      </c>
      <c r="B4246" s="6">
        <v>24.06</v>
      </c>
    </row>
    <row r="4247" spans="1:2" x14ac:dyDescent="0.25">
      <c r="A4247" s="5" t="s">
        <v>4253</v>
      </c>
      <c r="B4247" s="6">
        <v>24.06</v>
      </c>
    </row>
    <row r="4248" spans="1:2" x14ac:dyDescent="0.25">
      <c r="A4248" s="5" t="s">
        <v>4257</v>
      </c>
      <c r="B4248" s="6">
        <v>24.06</v>
      </c>
    </row>
    <row r="4249" spans="1:2" x14ac:dyDescent="0.25">
      <c r="A4249" s="5" t="s">
        <v>4259</v>
      </c>
      <c r="B4249" s="6">
        <v>24.06</v>
      </c>
    </row>
    <row r="4250" spans="1:2" x14ac:dyDescent="0.25">
      <c r="A4250" s="5" t="s">
        <v>4250</v>
      </c>
      <c r="B4250" s="6">
        <v>24.06</v>
      </c>
    </row>
    <row r="4251" spans="1:2" x14ac:dyDescent="0.25">
      <c r="A4251" s="5" t="s">
        <v>4249</v>
      </c>
      <c r="B4251" s="6">
        <v>24.06</v>
      </c>
    </row>
    <row r="4252" spans="1:2" x14ac:dyDescent="0.25">
      <c r="A4252" s="5" t="s">
        <v>4252</v>
      </c>
      <c r="B4252" s="6">
        <v>24.06</v>
      </c>
    </row>
    <row r="4253" spans="1:2" x14ac:dyDescent="0.25">
      <c r="A4253" s="5" t="s">
        <v>4255</v>
      </c>
      <c r="B4253" s="6">
        <v>24.06</v>
      </c>
    </row>
    <row r="4254" spans="1:2" x14ac:dyDescent="0.25">
      <c r="A4254" s="5" t="s">
        <v>4260</v>
      </c>
      <c r="B4254" s="6">
        <v>23.99</v>
      </c>
    </row>
    <row r="4255" spans="1:2" x14ac:dyDescent="0.25">
      <c r="A4255" s="5" t="s">
        <v>4263</v>
      </c>
      <c r="B4255" s="6">
        <v>23.99</v>
      </c>
    </row>
    <row r="4256" spans="1:2" x14ac:dyDescent="0.25">
      <c r="A4256" s="5" t="s">
        <v>4265</v>
      </c>
      <c r="B4256" s="6">
        <v>23.99</v>
      </c>
    </row>
    <row r="4257" spans="1:2" x14ac:dyDescent="0.25">
      <c r="A4257" s="5" t="s">
        <v>4266</v>
      </c>
      <c r="B4257" s="6">
        <v>23.99</v>
      </c>
    </row>
    <row r="4258" spans="1:2" x14ac:dyDescent="0.25">
      <c r="A4258" s="5" t="s">
        <v>4264</v>
      </c>
      <c r="B4258" s="6">
        <v>23.99</v>
      </c>
    </row>
    <row r="4259" spans="1:2" x14ac:dyDescent="0.25">
      <c r="A4259" s="5" t="s">
        <v>4269</v>
      </c>
      <c r="B4259" s="6">
        <v>23.99</v>
      </c>
    </row>
    <row r="4260" spans="1:2" x14ac:dyDescent="0.25">
      <c r="A4260" s="5" t="s">
        <v>4268</v>
      </c>
      <c r="B4260" s="6">
        <v>23.99</v>
      </c>
    </row>
    <row r="4261" spans="1:2" x14ac:dyDescent="0.25">
      <c r="A4261" s="5" t="s">
        <v>4262</v>
      </c>
      <c r="B4261" s="6">
        <v>23.99</v>
      </c>
    </row>
    <row r="4262" spans="1:2" x14ac:dyDescent="0.25">
      <c r="A4262" s="5" t="s">
        <v>4261</v>
      </c>
      <c r="B4262" s="6">
        <v>23.99</v>
      </c>
    </row>
    <row r="4263" spans="1:2" x14ac:dyDescent="0.25">
      <c r="A4263" s="5" t="s">
        <v>4267</v>
      </c>
      <c r="B4263" s="6">
        <v>23.99</v>
      </c>
    </row>
    <row r="4264" spans="1:2" x14ac:dyDescent="0.25">
      <c r="A4264" s="5" t="s">
        <v>4278</v>
      </c>
      <c r="B4264" s="6">
        <v>23.93</v>
      </c>
    </row>
    <row r="4265" spans="1:2" x14ac:dyDescent="0.25">
      <c r="A4265" s="5" t="s">
        <v>4272</v>
      </c>
      <c r="B4265" s="6">
        <v>23.93</v>
      </c>
    </row>
    <row r="4266" spans="1:2" x14ac:dyDescent="0.25">
      <c r="A4266" s="5" t="s">
        <v>4277</v>
      </c>
      <c r="B4266" s="6">
        <v>23.93</v>
      </c>
    </row>
    <row r="4267" spans="1:2" x14ac:dyDescent="0.25">
      <c r="A4267" s="5" t="s">
        <v>4274</v>
      </c>
      <c r="B4267" s="6">
        <v>23.93</v>
      </c>
    </row>
    <row r="4268" spans="1:2" x14ac:dyDescent="0.25">
      <c r="A4268" s="5" t="s">
        <v>4270</v>
      </c>
      <c r="B4268" s="6">
        <v>23.93</v>
      </c>
    </row>
    <row r="4269" spans="1:2" x14ac:dyDescent="0.25">
      <c r="A4269" s="5" t="s">
        <v>4276</v>
      </c>
      <c r="B4269" s="6">
        <v>23.93</v>
      </c>
    </row>
    <row r="4270" spans="1:2" x14ac:dyDescent="0.25">
      <c r="A4270" s="5" t="s">
        <v>4275</v>
      </c>
      <c r="B4270" s="6">
        <v>23.93</v>
      </c>
    </row>
    <row r="4271" spans="1:2" x14ac:dyDescent="0.25">
      <c r="A4271" s="5" t="s">
        <v>4273</v>
      </c>
      <c r="B4271" s="6">
        <v>23.93</v>
      </c>
    </row>
    <row r="4272" spans="1:2" x14ac:dyDescent="0.25">
      <c r="A4272" s="5" t="s">
        <v>4271</v>
      </c>
      <c r="B4272" s="6">
        <v>23.93</v>
      </c>
    </row>
    <row r="4273" spans="1:2" x14ac:dyDescent="0.25">
      <c r="A4273" s="5" t="s">
        <v>4283</v>
      </c>
      <c r="B4273" s="6">
        <v>23.87</v>
      </c>
    </row>
    <row r="4274" spans="1:2" x14ac:dyDescent="0.25">
      <c r="A4274" s="5" t="s">
        <v>4281</v>
      </c>
      <c r="B4274" s="6">
        <v>23.87</v>
      </c>
    </row>
    <row r="4275" spans="1:2" x14ac:dyDescent="0.25">
      <c r="A4275" s="5" t="s">
        <v>4280</v>
      </c>
      <c r="B4275" s="6">
        <v>23.87</v>
      </c>
    </row>
    <row r="4276" spans="1:2" x14ac:dyDescent="0.25">
      <c r="A4276" s="5" t="s">
        <v>4282</v>
      </c>
      <c r="B4276" s="6">
        <v>23.87</v>
      </c>
    </row>
    <row r="4277" spans="1:2" x14ac:dyDescent="0.25">
      <c r="A4277" s="5" t="s">
        <v>4279</v>
      </c>
      <c r="B4277" s="6">
        <v>23.87</v>
      </c>
    </row>
    <row r="4278" spans="1:2" x14ac:dyDescent="0.25">
      <c r="A4278" s="5" t="s">
        <v>4290</v>
      </c>
      <c r="B4278" s="6">
        <v>23.81</v>
      </c>
    </row>
    <row r="4279" spans="1:2" x14ac:dyDescent="0.25">
      <c r="A4279" s="5" t="s">
        <v>4286</v>
      </c>
      <c r="B4279" s="6">
        <v>23.81</v>
      </c>
    </row>
    <row r="4280" spans="1:2" x14ac:dyDescent="0.25">
      <c r="A4280" s="5" t="s">
        <v>4287</v>
      </c>
      <c r="B4280" s="6">
        <v>23.81</v>
      </c>
    </row>
    <row r="4281" spans="1:2" x14ac:dyDescent="0.25">
      <c r="A4281" s="5" t="s">
        <v>4288</v>
      </c>
      <c r="B4281" s="6">
        <v>23.81</v>
      </c>
    </row>
    <row r="4282" spans="1:2" x14ac:dyDescent="0.25">
      <c r="A4282" s="5" t="s">
        <v>4291</v>
      </c>
      <c r="B4282" s="6">
        <v>23.81</v>
      </c>
    </row>
    <row r="4283" spans="1:2" x14ac:dyDescent="0.25">
      <c r="A4283" s="5" t="s">
        <v>4284</v>
      </c>
      <c r="B4283" s="6">
        <v>23.81</v>
      </c>
    </row>
    <row r="4284" spans="1:2" x14ac:dyDescent="0.25">
      <c r="A4284" s="5" t="s">
        <v>4285</v>
      </c>
      <c r="B4284" s="6">
        <v>23.81</v>
      </c>
    </row>
    <row r="4285" spans="1:2" x14ac:dyDescent="0.25">
      <c r="A4285" s="5" t="s">
        <v>4289</v>
      </c>
      <c r="B4285" s="6">
        <v>23.81</v>
      </c>
    </row>
    <row r="4286" spans="1:2" x14ac:dyDescent="0.25">
      <c r="A4286" s="5" t="s">
        <v>4300</v>
      </c>
      <c r="B4286" s="6">
        <v>23.75</v>
      </c>
    </row>
    <row r="4287" spans="1:2" x14ac:dyDescent="0.25">
      <c r="A4287" s="5" t="s">
        <v>4299</v>
      </c>
      <c r="B4287" s="6">
        <v>23.75</v>
      </c>
    </row>
    <row r="4288" spans="1:2" x14ac:dyDescent="0.25">
      <c r="A4288" s="5" t="s">
        <v>4298</v>
      </c>
      <c r="B4288" s="6">
        <v>23.75</v>
      </c>
    </row>
    <row r="4289" spans="1:2" x14ac:dyDescent="0.25">
      <c r="A4289" s="5" t="s">
        <v>4294</v>
      </c>
      <c r="B4289" s="6">
        <v>23.75</v>
      </c>
    </row>
    <row r="4290" spans="1:2" x14ac:dyDescent="0.25">
      <c r="A4290" s="5" t="s">
        <v>4296</v>
      </c>
      <c r="B4290" s="6">
        <v>23.75</v>
      </c>
    </row>
    <row r="4291" spans="1:2" x14ac:dyDescent="0.25">
      <c r="A4291" s="5" t="s">
        <v>4295</v>
      </c>
      <c r="B4291" s="6">
        <v>23.75</v>
      </c>
    </row>
    <row r="4292" spans="1:2" x14ac:dyDescent="0.25">
      <c r="A4292" s="5" t="s">
        <v>4293</v>
      </c>
      <c r="B4292" s="6">
        <v>23.75</v>
      </c>
    </row>
    <row r="4293" spans="1:2" x14ac:dyDescent="0.25">
      <c r="A4293" s="5" t="s">
        <v>4297</v>
      </c>
      <c r="B4293" s="6">
        <v>23.75</v>
      </c>
    </row>
    <row r="4294" spans="1:2" x14ac:dyDescent="0.25">
      <c r="A4294" s="5" t="s">
        <v>4292</v>
      </c>
      <c r="B4294" s="6">
        <v>23.75</v>
      </c>
    </row>
    <row r="4295" spans="1:2" x14ac:dyDescent="0.25">
      <c r="A4295" s="5" t="s">
        <v>4307</v>
      </c>
      <c r="B4295" s="6">
        <v>23.69</v>
      </c>
    </row>
    <row r="4296" spans="1:2" x14ac:dyDescent="0.25">
      <c r="A4296" s="5" t="s">
        <v>4305</v>
      </c>
      <c r="B4296" s="6">
        <v>23.69</v>
      </c>
    </row>
    <row r="4297" spans="1:2" x14ac:dyDescent="0.25">
      <c r="A4297" s="5" t="s">
        <v>4302</v>
      </c>
      <c r="B4297" s="6">
        <v>23.69</v>
      </c>
    </row>
    <row r="4298" spans="1:2" x14ac:dyDescent="0.25">
      <c r="A4298" s="5" t="s">
        <v>4304</v>
      </c>
      <c r="B4298" s="6">
        <v>23.69</v>
      </c>
    </row>
    <row r="4299" spans="1:2" x14ac:dyDescent="0.25">
      <c r="A4299" s="5" t="s">
        <v>4303</v>
      </c>
      <c r="B4299" s="6">
        <v>23.69</v>
      </c>
    </row>
    <row r="4300" spans="1:2" x14ac:dyDescent="0.25">
      <c r="A4300" s="5" t="s">
        <v>4308</v>
      </c>
      <c r="B4300" s="6">
        <v>23.69</v>
      </c>
    </row>
    <row r="4301" spans="1:2" x14ac:dyDescent="0.25">
      <c r="A4301" s="5" t="s">
        <v>4301</v>
      </c>
      <c r="B4301" s="6">
        <v>23.69</v>
      </c>
    </row>
    <row r="4302" spans="1:2" x14ac:dyDescent="0.25">
      <c r="A4302" s="5" t="s">
        <v>4306</v>
      </c>
      <c r="B4302" s="6">
        <v>23.69</v>
      </c>
    </row>
    <row r="4303" spans="1:2" x14ac:dyDescent="0.25">
      <c r="A4303" s="5" t="s">
        <v>4313</v>
      </c>
      <c r="B4303" s="6">
        <v>23.63</v>
      </c>
    </row>
    <row r="4304" spans="1:2" x14ac:dyDescent="0.25">
      <c r="A4304" s="5" t="s">
        <v>4311</v>
      </c>
      <c r="B4304" s="6">
        <v>23.63</v>
      </c>
    </row>
    <row r="4305" spans="1:2" x14ac:dyDescent="0.25">
      <c r="A4305" s="5" t="s">
        <v>4314</v>
      </c>
      <c r="B4305" s="6">
        <v>23.63</v>
      </c>
    </row>
    <row r="4306" spans="1:2" x14ac:dyDescent="0.25">
      <c r="A4306" s="5" t="s">
        <v>4310</v>
      </c>
      <c r="B4306" s="6">
        <v>23.63</v>
      </c>
    </row>
    <row r="4307" spans="1:2" x14ac:dyDescent="0.25">
      <c r="A4307" s="5" t="s">
        <v>4309</v>
      </c>
      <c r="B4307" s="6">
        <v>23.63</v>
      </c>
    </row>
    <row r="4308" spans="1:2" x14ac:dyDescent="0.25">
      <c r="A4308" s="5" t="s">
        <v>4312</v>
      </c>
      <c r="B4308" s="6">
        <v>23.63</v>
      </c>
    </row>
    <row r="4309" spans="1:2" x14ac:dyDescent="0.25">
      <c r="A4309" s="5" t="s">
        <v>4321</v>
      </c>
      <c r="B4309" s="6">
        <v>23.57</v>
      </c>
    </row>
    <row r="4310" spans="1:2" x14ac:dyDescent="0.25">
      <c r="A4310" s="5" t="s">
        <v>4320</v>
      </c>
      <c r="B4310" s="6">
        <v>23.57</v>
      </c>
    </row>
    <row r="4311" spans="1:2" x14ac:dyDescent="0.25">
      <c r="A4311" s="5" t="s">
        <v>4318</v>
      </c>
      <c r="B4311" s="6">
        <v>23.57</v>
      </c>
    </row>
    <row r="4312" spans="1:2" x14ac:dyDescent="0.25">
      <c r="A4312" s="5" t="s">
        <v>4319</v>
      </c>
      <c r="B4312" s="6">
        <v>23.57</v>
      </c>
    </row>
    <row r="4313" spans="1:2" x14ac:dyDescent="0.25">
      <c r="A4313" s="5" t="s">
        <v>4315</v>
      </c>
      <c r="B4313" s="6">
        <v>23.57</v>
      </c>
    </row>
    <row r="4314" spans="1:2" x14ac:dyDescent="0.25">
      <c r="A4314" s="5" t="s">
        <v>4316</v>
      </c>
      <c r="B4314" s="6">
        <v>23.57</v>
      </c>
    </row>
    <row r="4315" spans="1:2" x14ac:dyDescent="0.25">
      <c r="A4315" s="5" t="s">
        <v>4317</v>
      </c>
      <c r="B4315" s="6">
        <v>23.57</v>
      </c>
    </row>
    <row r="4316" spans="1:2" x14ac:dyDescent="0.25">
      <c r="A4316" s="5" t="s">
        <v>4324</v>
      </c>
      <c r="B4316" s="6">
        <v>23.5</v>
      </c>
    </row>
    <row r="4317" spans="1:2" x14ac:dyDescent="0.25">
      <c r="A4317" s="5" t="s">
        <v>4327</v>
      </c>
      <c r="B4317" s="6">
        <v>23.5</v>
      </c>
    </row>
    <row r="4318" spans="1:2" x14ac:dyDescent="0.25">
      <c r="A4318" s="5" t="s">
        <v>4323</v>
      </c>
      <c r="B4318" s="6">
        <v>23.5</v>
      </c>
    </row>
    <row r="4319" spans="1:2" x14ac:dyDescent="0.25">
      <c r="A4319" s="5" t="s">
        <v>4330</v>
      </c>
      <c r="B4319" s="6">
        <v>23.5</v>
      </c>
    </row>
    <row r="4320" spans="1:2" x14ac:dyDescent="0.25">
      <c r="A4320" s="5" t="s">
        <v>4325</v>
      </c>
      <c r="B4320" s="6">
        <v>23.5</v>
      </c>
    </row>
    <row r="4321" spans="1:2" x14ac:dyDescent="0.25">
      <c r="A4321" s="5" t="s">
        <v>4328</v>
      </c>
      <c r="B4321" s="6">
        <v>23.5</v>
      </c>
    </row>
    <row r="4322" spans="1:2" x14ac:dyDescent="0.25">
      <c r="A4322" s="5" t="s">
        <v>4329</v>
      </c>
      <c r="B4322" s="6">
        <v>23.5</v>
      </c>
    </row>
    <row r="4323" spans="1:2" x14ac:dyDescent="0.25">
      <c r="A4323" s="5" t="s">
        <v>4322</v>
      </c>
      <c r="B4323" s="6">
        <v>23.5</v>
      </c>
    </row>
    <row r="4324" spans="1:2" x14ac:dyDescent="0.25">
      <c r="A4324" s="5" t="s">
        <v>4326</v>
      </c>
      <c r="B4324" s="6">
        <v>23.5</v>
      </c>
    </row>
    <row r="4325" spans="1:2" x14ac:dyDescent="0.25">
      <c r="A4325" s="5" t="s">
        <v>4333</v>
      </c>
      <c r="B4325" s="6">
        <v>23.44</v>
      </c>
    </row>
    <row r="4326" spans="1:2" x14ac:dyDescent="0.25">
      <c r="A4326" s="5" t="s">
        <v>4337</v>
      </c>
      <c r="B4326" s="6">
        <v>23.44</v>
      </c>
    </row>
    <row r="4327" spans="1:2" x14ac:dyDescent="0.25">
      <c r="A4327" s="5" t="s">
        <v>4334</v>
      </c>
      <c r="B4327" s="6">
        <v>23.44</v>
      </c>
    </row>
    <row r="4328" spans="1:2" x14ac:dyDescent="0.25">
      <c r="A4328" s="5" t="s">
        <v>4332</v>
      </c>
      <c r="B4328" s="6">
        <v>23.44</v>
      </c>
    </row>
    <row r="4329" spans="1:2" x14ac:dyDescent="0.25">
      <c r="A4329" s="5" t="s">
        <v>4336</v>
      </c>
      <c r="B4329" s="6">
        <v>23.44</v>
      </c>
    </row>
    <row r="4330" spans="1:2" x14ac:dyDescent="0.25">
      <c r="A4330" s="5" t="s">
        <v>4335</v>
      </c>
      <c r="B4330" s="6">
        <v>23.44</v>
      </c>
    </row>
    <row r="4331" spans="1:2" x14ac:dyDescent="0.25">
      <c r="A4331" s="5" t="s">
        <v>4338</v>
      </c>
      <c r="B4331" s="6">
        <v>23.44</v>
      </c>
    </row>
    <row r="4332" spans="1:2" x14ac:dyDescent="0.25">
      <c r="A4332" s="5" t="s">
        <v>4339</v>
      </c>
      <c r="B4332" s="6">
        <v>23.44</v>
      </c>
    </row>
    <row r="4333" spans="1:2" x14ac:dyDescent="0.25">
      <c r="A4333" s="5" t="s">
        <v>4331</v>
      </c>
      <c r="B4333" s="6">
        <v>23.44</v>
      </c>
    </row>
    <row r="4334" spans="1:2" x14ac:dyDescent="0.25">
      <c r="A4334" s="5" t="s">
        <v>4341</v>
      </c>
      <c r="B4334" s="6">
        <v>23.38</v>
      </c>
    </row>
    <row r="4335" spans="1:2" x14ac:dyDescent="0.25">
      <c r="A4335" s="5" t="s">
        <v>4347</v>
      </c>
      <c r="B4335" s="6">
        <v>23.38</v>
      </c>
    </row>
    <row r="4336" spans="1:2" x14ac:dyDescent="0.25">
      <c r="A4336" s="5" t="s">
        <v>4344</v>
      </c>
      <c r="B4336" s="6">
        <v>23.38</v>
      </c>
    </row>
    <row r="4337" spans="1:2" x14ac:dyDescent="0.25">
      <c r="A4337" s="5" t="s">
        <v>4340</v>
      </c>
      <c r="B4337" s="6">
        <v>23.38</v>
      </c>
    </row>
    <row r="4338" spans="1:2" x14ac:dyDescent="0.25">
      <c r="A4338" s="5" t="s">
        <v>4343</v>
      </c>
      <c r="B4338" s="6">
        <v>23.38</v>
      </c>
    </row>
    <row r="4339" spans="1:2" x14ac:dyDescent="0.25">
      <c r="A4339" s="5" t="s">
        <v>4348</v>
      </c>
      <c r="B4339" s="6">
        <v>23.38</v>
      </c>
    </row>
    <row r="4340" spans="1:2" x14ac:dyDescent="0.25">
      <c r="A4340" s="5" t="s">
        <v>4342</v>
      </c>
      <c r="B4340" s="6">
        <v>23.38</v>
      </c>
    </row>
    <row r="4341" spans="1:2" x14ac:dyDescent="0.25">
      <c r="A4341" s="5" t="s">
        <v>4349</v>
      </c>
      <c r="B4341" s="6">
        <v>23.38</v>
      </c>
    </row>
    <row r="4342" spans="1:2" x14ac:dyDescent="0.25">
      <c r="A4342" s="5" t="s">
        <v>4346</v>
      </c>
      <c r="B4342" s="6">
        <v>23.38</v>
      </c>
    </row>
    <row r="4343" spans="1:2" x14ac:dyDescent="0.25">
      <c r="A4343" s="5" t="s">
        <v>4345</v>
      </c>
      <c r="B4343" s="6">
        <v>23.38</v>
      </c>
    </row>
    <row r="4344" spans="1:2" x14ac:dyDescent="0.25">
      <c r="A4344" s="5" t="s">
        <v>4350</v>
      </c>
      <c r="B4344" s="6">
        <v>23.38</v>
      </c>
    </row>
    <row r="4345" spans="1:2" x14ac:dyDescent="0.25">
      <c r="A4345" s="5" t="s">
        <v>4357</v>
      </c>
      <c r="B4345" s="6">
        <v>23.32</v>
      </c>
    </row>
    <row r="4346" spans="1:2" x14ac:dyDescent="0.25">
      <c r="A4346" s="5" t="s">
        <v>4359</v>
      </c>
      <c r="B4346" s="6">
        <v>23.32</v>
      </c>
    </row>
    <row r="4347" spans="1:2" x14ac:dyDescent="0.25">
      <c r="A4347" s="5" t="s">
        <v>4355</v>
      </c>
      <c r="B4347" s="6">
        <v>23.32</v>
      </c>
    </row>
    <row r="4348" spans="1:2" x14ac:dyDescent="0.25">
      <c r="A4348" s="5" t="s">
        <v>4358</v>
      </c>
      <c r="B4348" s="6">
        <v>23.32</v>
      </c>
    </row>
    <row r="4349" spans="1:2" x14ac:dyDescent="0.25">
      <c r="A4349" s="5" t="s">
        <v>4353</v>
      </c>
      <c r="B4349" s="6">
        <v>23.32</v>
      </c>
    </row>
    <row r="4350" spans="1:2" x14ac:dyDescent="0.25">
      <c r="A4350" s="5" t="s">
        <v>4351</v>
      </c>
      <c r="B4350" s="6">
        <v>23.32</v>
      </c>
    </row>
    <row r="4351" spans="1:2" x14ac:dyDescent="0.25">
      <c r="A4351" s="5" t="s">
        <v>4354</v>
      </c>
      <c r="B4351" s="6">
        <v>23.32</v>
      </c>
    </row>
    <row r="4352" spans="1:2" x14ac:dyDescent="0.25">
      <c r="A4352" s="5" t="s">
        <v>4352</v>
      </c>
      <c r="B4352" s="6">
        <v>23.32</v>
      </c>
    </row>
    <row r="4353" spans="1:2" x14ac:dyDescent="0.25">
      <c r="A4353" s="5" t="s">
        <v>4356</v>
      </c>
      <c r="B4353" s="6">
        <v>23.32</v>
      </c>
    </row>
    <row r="4354" spans="1:2" x14ac:dyDescent="0.25">
      <c r="A4354" s="5" t="s">
        <v>4361</v>
      </c>
      <c r="B4354" s="6">
        <v>23.26</v>
      </c>
    </row>
    <row r="4355" spans="1:2" x14ac:dyDescent="0.25">
      <c r="A4355" s="5" t="s">
        <v>4365</v>
      </c>
      <c r="B4355" s="6">
        <v>23.26</v>
      </c>
    </row>
    <row r="4356" spans="1:2" x14ac:dyDescent="0.25">
      <c r="A4356" s="5" t="s">
        <v>4369</v>
      </c>
      <c r="B4356" s="6">
        <v>23.26</v>
      </c>
    </row>
    <row r="4357" spans="1:2" x14ac:dyDescent="0.25">
      <c r="A4357" s="5" t="s">
        <v>4366</v>
      </c>
      <c r="B4357" s="6">
        <v>23.26</v>
      </c>
    </row>
    <row r="4358" spans="1:2" x14ac:dyDescent="0.25">
      <c r="A4358" s="5" t="s">
        <v>4363</v>
      </c>
      <c r="B4358" s="6">
        <v>23.26</v>
      </c>
    </row>
    <row r="4359" spans="1:2" x14ac:dyDescent="0.25">
      <c r="A4359" s="5" t="s">
        <v>4364</v>
      </c>
      <c r="B4359" s="6">
        <v>23.26</v>
      </c>
    </row>
    <row r="4360" spans="1:2" x14ac:dyDescent="0.25">
      <c r="A4360" s="5" t="s">
        <v>4368</v>
      </c>
      <c r="B4360" s="6">
        <v>23.26</v>
      </c>
    </row>
    <row r="4361" spans="1:2" x14ac:dyDescent="0.25">
      <c r="A4361" s="5" t="s">
        <v>4360</v>
      </c>
      <c r="B4361" s="6">
        <v>23.26</v>
      </c>
    </row>
    <row r="4362" spans="1:2" x14ac:dyDescent="0.25">
      <c r="A4362" s="5" t="s">
        <v>4367</v>
      </c>
      <c r="B4362" s="6">
        <v>23.26</v>
      </c>
    </row>
    <row r="4363" spans="1:2" x14ac:dyDescent="0.25">
      <c r="A4363" s="5" t="s">
        <v>4362</v>
      </c>
      <c r="B4363" s="6">
        <v>23.26</v>
      </c>
    </row>
    <row r="4364" spans="1:2" x14ac:dyDescent="0.25">
      <c r="A4364" s="5" t="s">
        <v>4379</v>
      </c>
      <c r="B4364" s="6">
        <v>23.2</v>
      </c>
    </row>
    <row r="4365" spans="1:2" x14ac:dyDescent="0.25">
      <c r="A4365" s="5" t="s">
        <v>4370</v>
      </c>
      <c r="B4365" s="6">
        <v>23.2</v>
      </c>
    </row>
    <row r="4366" spans="1:2" x14ac:dyDescent="0.25">
      <c r="A4366" s="5" t="s">
        <v>4380</v>
      </c>
      <c r="B4366" s="6">
        <v>23.2</v>
      </c>
    </row>
    <row r="4367" spans="1:2" x14ac:dyDescent="0.25">
      <c r="A4367" s="5" t="s">
        <v>4376</v>
      </c>
      <c r="B4367" s="6">
        <v>23.2</v>
      </c>
    </row>
    <row r="4368" spans="1:2" x14ac:dyDescent="0.25">
      <c r="A4368" s="5" t="s">
        <v>4378</v>
      </c>
      <c r="B4368" s="6">
        <v>23.2</v>
      </c>
    </row>
    <row r="4369" spans="1:2" x14ac:dyDescent="0.25">
      <c r="A4369" s="5" t="s">
        <v>4374</v>
      </c>
      <c r="B4369" s="6">
        <v>23.2</v>
      </c>
    </row>
    <row r="4370" spans="1:2" x14ac:dyDescent="0.25">
      <c r="A4370" s="5" t="s">
        <v>4377</v>
      </c>
      <c r="B4370" s="6">
        <v>23.2</v>
      </c>
    </row>
    <row r="4371" spans="1:2" x14ac:dyDescent="0.25">
      <c r="A4371" s="5" t="s">
        <v>4371</v>
      </c>
      <c r="B4371" s="6">
        <v>23.2</v>
      </c>
    </row>
    <row r="4372" spans="1:2" x14ac:dyDescent="0.25">
      <c r="A4372" s="5" t="s">
        <v>4373</v>
      </c>
      <c r="B4372" s="6">
        <v>23.2</v>
      </c>
    </row>
    <row r="4373" spans="1:2" x14ac:dyDescent="0.25">
      <c r="A4373" s="5" t="s">
        <v>4372</v>
      </c>
      <c r="B4373" s="6">
        <v>23.2</v>
      </c>
    </row>
    <row r="4374" spans="1:2" x14ac:dyDescent="0.25">
      <c r="A4374" s="5" t="s">
        <v>4375</v>
      </c>
      <c r="B4374" s="6">
        <v>23.2</v>
      </c>
    </row>
    <row r="4375" spans="1:2" x14ac:dyDescent="0.25">
      <c r="A4375" s="5" t="s">
        <v>4381</v>
      </c>
      <c r="B4375" s="6">
        <v>23.14</v>
      </c>
    </row>
    <row r="4376" spans="1:2" x14ac:dyDescent="0.25">
      <c r="A4376" s="5" t="s">
        <v>4385</v>
      </c>
      <c r="B4376" s="6">
        <v>23.14</v>
      </c>
    </row>
    <row r="4377" spans="1:2" x14ac:dyDescent="0.25">
      <c r="A4377" s="5" t="s">
        <v>4384</v>
      </c>
      <c r="B4377" s="6">
        <v>23.14</v>
      </c>
    </row>
    <row r="4378" spans="1:2" x14ac:dyDescent="0.25">
      <c r="A4378" s="5" t="s">
        <v>4390</v>
      </c>
      <c r="B4378" s="6">
        <v>23.14</v>
      </c>
    </row>
    <row r="4379" spans="1:2" x14ac:dyDescent="0.25">
      <c r="A4379" s="5" t="s">
        <v>4389</v>
      </c>
      <c r="B4379" s="6">
        <v>23.14</v>
      </c>
    </row>
    <row r="4380" spans="1:2" x14ac:dyDescent="0.25">
      <c r="A4380" s="5" t="s">
        <v>4383</v>
      </c>
      <c r="B4380" s="6">
        <v>23.14</v>
      </c>
    </row>
    <row r="4381" spans="1:2" x14ac:dyDescent="0.25">
      <c r="A4381" s="5" t="s">
        <v>4386</v>
      </c>
      <c r="B4381" s="6">
        <v>23.14</v>
      </c>
    </row>
    <row r="4382" spans="1:2" x14ac:dyDescent="0.25">
      <c r="A4382" s="5" t="s">
        <v>4387</v>
      </c>
      <c r="B4382" s="6">
        <v>23.14</v>
      </c>
    </row>
    <row r="4383" spans="1:2" x14ac:dyDescent="0.25">
      <c r="A4383" s="5" t="s">
        <v>4382</v>
      </c>
      <c r="B4383" s="6">
        <v>23.14</v>
      </c>
    </row>
    <row r="4384" spans="1:2" x14ac:dyDescent="0.25">
      <c r="A4384" s="5" t="s">
        <v>4388</v>
      </c>
      <c r="B4384" s="6">
        <v>23.14</v>
      </c>
    </row>
    <row r="4385" spans="1:2" x14ac:dyDescent="0.25">
      <c r="A4385" s="5" t="s">
        <v>4395</v>
      </c>
      <c r="B4385" s="6">
        <v>23.08</v>
      </c>
    </row>
    <row r="4386" spans="1:2" x14ac:dyDescent="0.25">
      <c r="A4386" s="5" t="s">
        <v>4392</v>
      </c>
      <c r="B4386" s="6">
        <v>23.08</v>
      </c>
    </row>
    <row r="4387" spans="1:2" x14ac:dyDescent="0.25">
      <c r="A4387" s="5" t="s">
        <v>4391</v>
      </c>
      <c r="B4387" s="6">
        <v>23.08</v>
      </c>
    </row>
    <row r="4388" spans="1:2" x14ac:dyDescent="0.25">
      <c r="A4388" s="5" t="s">
        <v>4397</v>
      </c>
      <c r="B4388" s="6">
        <v>23.08</v>
      </c>
    </row>
    <row r="4389" spans="1:2" x14ac:dyDescent="0.25">
      <c r="A4389" s="5" t="s">
        <v>4393</v>
      </c>
      <c r="B4389" s="6">
        <v>23.08</v>
      </c>
    </row>
    <row r="4390" spans="1:2" x14ac:dyDescent="0.25">
      <c r="A4390" s="5" t="s">
        <v>4396</v>
      </c>
      <c r="B4390" s="6">
        <v>23.08</v>
      </c>
    </row>
    <row r="4391" spans="1:2" x14ac:dyDescent="0.25">
      <c r="A4391" s="5" t="s">
        <v>4394</v>
      </c>
      <c r="B4391" s="6">
        <v>23.08</v>
      </c>
    </row>
    <row r="4392" spans="1:2" x14ac:dyDescent="0.25">
      <c r="A4392" s="5" t="s">
        <v>4398</v>
      </c>
      <c r="B4392" s="6">
        <v>23.08</v>
      </c>
    </row>
    <row r="4393" spans="1:2" x14ac:dyDescent="0.25">
      <c r="A4393" s="5" t="s">
        <v>4403</v>
      </c>
      <c r="B4393" s="6">
        <v>23.02</v>
      </c>
    </row>
    <row r="4394" spans="1:2" x14ac:dyDescent="0.25">
      <c r="A4394" s="5" t="s">
        <v>4405</v>
      </c>
      <c r="B4394" s="6">
        <v>23.02</v>
      </c>
    </row>
    <row r="4395" spans="1:2" x14ac:dyDescent="0.25">
      <c r="A4395" s="5" t="s">
        <v>4402</v>
      </c>
      <c r="B4395" s="6">
        <v>23.02</v>
      </c>
    </row>
    <row r="4396" spans="1:2" x14ac:dyDescent="0.25">
      <c r="A4396" s="5" t="s">
        <v>4400</v>
      </c>
      <c r="B4396" s="6">
        <v>23.02</v>
      </c>
    </row>
    <row r="4397" spans="1:2" x14ac:dyDescent="0.25">
      <c r="A4397" s="5" t="s">
        <v>4404</v>
      </c>
      <c r="B4397" s="6">
        <v>23.02</v>
      </c>
    </row>
    <row r="4398" spans="1:2" x14ac:dyDescent="0.25">
      <c r="A4398" s="5" t="s">
        <v>4399</v>
      </c>
      <c r="B4398" s="6">
        <v>23.02</v>
      </c>
    </row>
    <row r="4399" spans="1:2" x14ac:dyDescent="0.25">
      <c r="A4399" s="5" t="s">
        <v>4401</v>
      </c>
      <c r="B4399" s="6">
        <v>23.02</v>
      </c>
    </row>
    <row r="4400" spans="1:2" x14ac:dyDescent="0.25">
      <c r="A4400" s="5" t="s">
        <v>4406</v>
      </c>
      <c r="B4400" s="6">
        <v>23.02</v>
      </c>
    </row>
    <row r="4401" spans="1:2" x14ac:dyDescent="0.25">
      <c r="A4401" s="5" t="s">
        <v>4415</v>
      </c>
      <c r="B4401" s="6">
        <v>22.95</v>
      </c>
    </row>
    <row r="4402" spans="1:2" x14ac:dyDescent="0.25">
      <c r="A4402" s="5" t="s">
        <v>4412</v>
      </c>
      <c r="B4402" s="6">
        <v>22.95</v>
      </c>
    </row>
    <row r="4403" spans="1:2" x14ac:dyDescent="0.25">
      <c r="A4403" s="5" t="s">
        <v>4408</v>
      </c>
      <c r="B4403" s="6">
        <v>22.95</v>
      </c>
    </row>
    <row r="4404" spans="1:2" x14ac:dyDescent="0.25">
      <c r="A4404" s="5" t="s">
        <v>4407</v>
      </c>
      <c r="B4404" s="6">
        <v>22.95</v>
      </c>
    </row>
    <row r="4405" spans="1:2" x14ac:dyDescent="0.25">
      <c r="A4405" s="5" t="s">
        <v>4416</v>
      </c>
      <c r="B4405" s="6">
        <v>22.95</v>
      </c>
    </row>
    <row r="4406" spans="1:2" x14ac:dyDescent="0.25">
      <c r="A4406" s="5" t="s">
        <v>4417</v>
      </c>
      <c r="B4406" s="6">
        <v>22.95</v>
      </c>
    </row>
    <row r="4407" spans="1:2" x14ac:dyDescent="0.25">
      <c r="A4407" s="5" t="s">
        <v>4409</v>
      </c>
      <c r="B4407" s="6">
        <v>22.95</v>
      </c>
    </row>
    <row r="4408" spans="1:2" x14ac:dyDescent="0.25">
      <c r="A4408" s="5" t="s">
        <v>4410</v>
      </c>
      <c r="B4408" s="6">
        <v>22.95</v>
      </c>
    </row>
    <row r="4409" spans="1:2" x14ac:dyDescent="0.25">
      <c r="A4409" s="5" t="s">
        <v>4411</v>
      </c>
      <c r="B4409" s="6">
        <v>22.95</v>
      </c>
    </row>
    <row r="4410" spans="1:2" x14ac:dyDescent="0.25">
      <c r="A4410" s="5" t="s">
        <v>4413</v>
      </c>
      <c r="B4410" s="6">
        <v>22.95</v>
      </c>
    </row>
    <row r="4411" spans="1:2" x14ac:dyDescent="0.25">
      <c r="A4411" s="5" t="s">
        <v>4414</v>
      </c>
      <c r="B4411" s="6">
        <v>22.95</v>
      </c>
    </row>
    <row r="4412" spans="1:2" x14ac:dyDescent="0.25">
      <c r="A4412" s="5" t="s">
        <v>4418</v>
      </c>
      <c r="B4412" s="6">
        <v>22.89</v>
      </c>
    </row>
    <row r="4413" spans="1:2" x14ac:dyDescent="0.25">
      <c r="A4413" s="5" t="s">
        <v>4419</v>
      </c>
      <c r="B4413" s="6">
        <v>22.89</v>
      </c>
    </row>
    <row r="4414" spans="1:2" x14ac:dyDescent="0.25">
      <c r="A4414" s="5" t="s">
        <v>4421</v>
      </c>
      <c r="B4414" s="6">
        <v>22.89</v>
      </c>
    </row>
    <row r="4415" spans="1:2" x14ac:dyDescent="0.25">
      <c r="A4415" s="5" t="s">
        <v>4420</v>
      </c>
      <c r="B4415" s="6">
        <v>22.89</v>
      </c>
    </row>
    <row r="4416" spans="1:2" x14ac:dyDescent="0.25">
      <c r="A4416" s="5" t="s">
        <v>4425</v>
      </c>
      <c r="B4416" s="6">
        <v>22.83</v>
      </c>
    </row>
    <row r="4417" spans="1:2" x14ac:dyDescent="0.25">
      <c r="A4417" s="5" t="s">
        <v>4429</v>
      </c>
      <c r="B4417" s="6">
        <v>22.83</v>
      </c>
    </row>
    <row r="4418" spans="1:2" x14ac:dyDescent="0.25">
      <c r="A4418" s="5" t="s">
        <v>4428</v>
      </c>
      <c r="B4418" s="6">
        <v>22.83</v>
      </c>
    </row>
    <row r="4419" spans="1:2" x14ac:dyDescent="0.25">
      <c r="A4419" s="5" t="s">
        <v>4422</v>
      </c>
      <c r="B4419" s="6">
        <v>22.83</v>
      </c>
    </row>
    <row r="4420" spans="1:2" x14ac:dyDescent="0.25">
      <c r="A4420" s="5" t="s">
        <v>4424</v>
      </c>
      <c r="B4420" s="6">
        <v>22.83</v>
      </c>
    </row>
    <row r="4421" spans="1:2" x14ac:dyDescent="0.25">
      <c r="A4421" s="5" t="s">
        <v>4423</v>
      </c>
      <c r="B4421" s="6">
        <v>22.83</v>
      </c>
    </row>
    <row r="4422" spans="1:2" x14ac:dyDescent="0.25">
      <c r="A4422" s="5" t="s">
        <v>4426</v>
      </c>
      <c r="B4422" s="6">
        <v>22.83</v>
      </c>
    </row>
    <row r="4423" spans="1:2" x14ac:dyDescent="0.25">
      <c r="A4423" s="5" t="s">
        <v>4430</v>
      </c>
      <c r="B4423" s="6">
        <v>22.83</v>
      </c>
    </row>
    <row r="4424" spans="1:2" x14ac:dyDescent="0.25">
      <c r="A4424" s="5" t="s">
        <v>4427</v>
      </c>
      <c r="B4424" s="6">
        <v>22.83</v>
      </c>
    </row>
    <row r="4425" spans="1:2" x14ac:dyDescent="0.25">
      <c r="A4425" s="5" t="s">
        <v>4433</v>
      </c>
      <c r="B4425" s="6">
        <v>22.77</v>
      </c>
    </row>
    <row r="4426" spans="1:2" x14ac:dyDescent="0.25">
      <c r="A4426" s="5" t="s">
        <v>4440</v>
      </c>
      <c r="B4426" s="6">
        <v>22.77</v>
      </c>
    </row>
    <row r="4427" spans="1:2" x14ac:dyDescent="0.25">
      <c r="A4427" s="5" t="s">
        <v>4431</v>
      </c>
      <c r="B4427" s="6">
        <v>22.77</v>
      </c>
    </row>
    <row r="4428" spans="1:2" x14ac:dyDescent="0.25">
      <c r="A4428" s="5" t="s">
        <v>4436</v>
      </c>
      <c r="B4428" s="6">
        <v>22.77</v>
      </c>
    </row>
    <row r="4429" spans="1:2" x14ac:dyDescent="0.25">
      <c r="A4429" s="5" t="s">
        <v>4439</v>
      </c>
      <c r="B4429" s="6">
        <v>22.77</v>
      </c>
    </row>
    <row r="4430" spans="1:2" x14ac:dyDescent="0.25">
      <c r="A4430" s="5" t="s">
        <v>4437</v>
      </c>
      <c r="B4430" s="6">
        <v>22.77</v>
      </c>
    </row>
    <row r="4431" spans="1:2" x14ac:dyDescent="0.25">
      <c r="A4431" s="5" t="s">
        <v>4435</v>
      </c>
      <c r="B4431" s="6">
        <v>22.77</v>
      </c>
    </row>
    <row r="4432" spans="1:2" x14ac:dyDescent="0.25">
      <c r="A4432" s="5" t="s">
        <v>4438</v>
      </c>
      <c r="B4432" s="6">
        <v>22.77</v>
      </c>
    </row>
    <row r="4433" spans="1:2" x14ac:dyDescent="0.25">
      <c r="A4433" s="5" t="s">
        <v>4434</v>
      </c>
      <c r="B4433" s="6">
        <v>22.77</v>
      </c>
    </row>
    <row r="4434" spans="1:2" x14ac:dyDescent="0.25">
      <c r="A4434" s="5" t="s">
        <v>4432</v>
      </c>
      <c r="B4434" s="6">
        <v>22.77</v>
      </c>
    </row>
    <row r="4435" spans="1:2" x14ac:dyDescent="0.25">
      <c r="A4435" s="5" t="s">
        <v>4447</v>
      </c>
      <c r="B4435" s="6">
        <v>22.71</v>
      </c>
    </row>
    <row r="4436" spans="1:2" x14ac:dyDescent="0.25">
      <c r="A4436" s="5" t="s">
        <v>4446</v>
      </c>
      <c r="B4436" s="6">
        <v>22.71</v>
      </c>
    </row>
    <row r="4437" spans="1:2" x14ac:dyDescent="0.25">
      <c r="A4437" s="5" t="s">
        <v>4445</v>
      </c>
      <c r="B4437" s="6">
        <v>22.71</v>
      </c>
    </row>
    <row r="4438" spans="1:2" x14ac:dyDescent="0.25">
      <c r="A4438" s="5" t="s">
        <v>4448</v>
      </c>
      <c r="B4438" s="6">
        <v>22.71</v>
      </c>
    </row>
    <row r="4439" spans="1:2" x14ac:dyDescent="0.25">
      <c r="A4439" s="5" t="s">
        <v>4441</v>
      </c>
      <c r="B4439" s="6">
        <v>22.71</v>
      </c>
    </row>
    <row r="4440" spans="1:2" x14ac:dyDescent="0.25">
      <c r="A4440" s="5" t="s">
        <v>4444</v>
      </c>
      <c r="B4440" s="6">
        <v>22.71</v>
      </c>
    </row>
    <row r="4441" spans="1:2" x14ac:dyDescent="0.25">
      <c r="A4441" s="5" t="s">
        <v>4443</v>
      </c>
      <c r="B4441" s="6">
        <v>22.71</v>
      </c>
    </row>
    <row r="4442" spans="1:2" x14ac:dyDescent="0.25">
      <c r="A4442" s="5" t="s">
        <v>4442</v>
      </c>
      <c r="B4442" s="6">
        <v>22.71</v>
      </c>
    </row>
    <row r="4443" spans="1:2" x14ac:dyDescent="0.25">
      <c r="A4443" s="5" t="s">
        <v>4454</v>
      </c>
      <c r="B4443" s="6">
        <v>22.65</v>
      </c>
    </row>
    <row r="4444" spans="1:2" x14ac:dyDescent="0.25">
      <c r="A4444" s="5" t="s">
        <v>4453</v>
      </c>
      <c r="B4444" s="6">
        <v>22.65</v>
      </c>
    </row>
    <row r="4445" spans="1:2" x14ac:dyDescent="0.25">
      <c r="A4445" s="5" t="s">
        <v>4450</v>
      </c>
      <c r="B4445" s="6">
        <v>22.65</v>
      </c>
    </row>
    <row r="4446" spans="1:2" x14ac:dyDescent="0.25">
      <c r="A4446" s="5" t="s">
        <v>4455</v>
      </c>
      <c r="B4446" s="6">
        <v>22.65</v>
      </c>
    </row>
    <row r="4447" spans="1:2" x14ac:dyDescent="0.25">
      <c r="A4447" s="5" t="s">
        <v>4452</v>
      </c>
      <c r="B4447" s="6">
        <v>22.65</v>
      </c>
    </row>
    <row r="4448" spans="1:2" x14ac:dyDescent="0.25">
      <c r="A4448" s="5" t="s">
        <v>4449</v>
      </c>
      <c r="B4448" s="6">
        <v>22.65</v>
      </c>
    </row>
    <row r="4449" spans="1:2" x14ac:dyDescent="0.25">
      <c r="A4449" s="5" t="s">
        <v>4451</v>
      </c>
      <c r="B4449" s="6">
        <v>22.65</v>
      </c>
    </row>
    <row r="4450" spans="1:2" x14ac:dyDescent="0.25">
      <c r="A4450" s="5" t="s">
        <v>4456</v>
      </c>
      <c r="B4450" s="6">
        <v>22.65</v>
      </c>
    </row>
    <row r="4451" spans="1:2" x14ac:dyDescent="0.25">
      <c r="A4451" s="5" t="s">
        <v>4462</v>
      </c>
      <c r="B4451" s="6">
        <v>22.59</v>
      </c>
    </row>
    <row r="4452" spans="1:2" x14ac:dyDescent="0.25">
      <c r="A4452" s="5" t="s">
        <v>4458</v>
      </c>
      <c r="B4452" s="6">
        <v>22.59</v>
      </c>
    </row>
    <row r="4453" spans="1:2" x14ac:dyDescent="0.25">
      <c r="A4453" s="5" t="s">
        <v>4464</v>
      </c>
      <c r="B4453" s="6">
        <v>22.59</v>
      </c>
    </row>
    <row r="4454" spans="1:2" x14ac:dyDescent="0.25">
      <c r="A4454" s="5" t="s">
        <v>4463</v>
      </c>
      <c r="B4454" s="6">
        <v>22.59</v>
      </c>
    </row>
    <row r="4455" spans="1:2" x14ac:dyDescent="0.25">
      <c r="A4455" s="5" t="s">
        <v>4467</v>
      </c>
      <c r="B4455" s="6">
        <v>22.59</v>
      </c>
    </row>
    <row r="4456" spans="1:2" x14ac:dyDescent="0.25">
      <c r="A4456" s="5" t="s">
        <v>4465</v>
      </c>
      <c r="B4456" s="6">
        <v>22.59</v>
      </c>
    </row>
    <row r="4457" spans="1:2" x14ac:dyDescent="0.25">
      <c r="A4457" s="5" t="s">
        <v>4459</v>
      </c>
      <c r="B4457" s="6">
        <v>22.59</v>
      </c>
    </row>
    <row r="4458" spans="1:2" x14ac:dyDescent="0.25">
      <c r="A4458" s="5" t="s">
        <v>4461</v>
      </c>
      <c r="B4458" s="6">
        <v>22.59</v>
      </c>
    </row>
    <row r="4459" spans="1:2" x14ac:dyDescent="0.25">
      <c r="A4459" s="5" t="s">
        <v>4457</v>
      </c>
      <c r="B4459" s="6">
        <v>22.59</v>
      </c>
    </row>
    <row r="4460" spans="1:2" x14ac:dyDescent="0.25">
      <c r="A4460" s="5" t="s">
        <v>4460</v>
      </c>
      <c r="B4460" s="6">
        <v>22.59</v>
      </c>
    </row>
    <row r="4461" spans="1:2" x14ac:dyDescent="0.25">
      <c r="A4461" s="5" t="s">
        <v>4466</v>
      </c>
      <c r="B4461" s="6">
        <v>22.59</v>
      </c>
    </row>
    <row r="4462" spans="1:2" x14ac:dyDescent="0.25">
      <c r="A4462" s="5" t="s">
        <v>4474</v>
      </c>
      <c r="B4462" s="6">
        <v>22.53</v>
      </c>
    </row>
    <row r="4463" spans="1:2" x14ac:dyDescent="0.25">
      <c r="A4463" s="5" t="s">
        <v>4479</v>
      </c>
      <c r="B4463" s="6">
        <v>22.53</v>
      </c>
    </row>
    <row r="4464" spans="1:2" x14ac:dyDescent="0.25">
      <c r="A4464" s="5" t="s">
        <v>4475</v>
      </c>
      <c r="B4464" s="6">
        <v>22.53</v>
      </c>
    </row>
    <row r="4465" spans="1:2" x14ac:dyDescent="0.25">
      <c r="A4465" s="5" t="s">
        <v>4478</v>
      </c>
      <c r="B4465" s="6">
        <v>22.53</v>
      </c>
    </row>
    <row r="4466" spans="1:2" x14ac:dyDescent="0.25">
      <c r="A4466" s="5" t="s">
        <v>4470</v>
      </c>
      <c r="B4466" s="6">
        <v>22.53</v>
      </c>
    </row>
    <row r="4467" spans="1:2" x14ac:dyDescent="0.25">
      <c r="A4467" s="5" t="s">
        <v>4472</v>
      </c>
      <c r="B4467" s="6">
        <v>22.53</v>
      </c>
    </row>
    <row r="4468" spans="1:2" x14ac:dyDescent="0.25">
      <c r="A4468" s="5" t="s">
        <v>4473</v>
      </c>
      <c r="B4468" s="6">
        <v>22.53</v>
      </c>
    </row>
    <row r="4469" spans="1:2" x14ac:dyDescent="0.25">
      <c r="A4469" s="5" t="s">
        <v>4481</v>
      </c>
      <c r="B4469" s="6">
        <v>22.53</v>
      </c>
    </row>
    <row r="4470" spans="1:2" x14ac:dyDescent="0.25">
      <c r="A4470" s="5" t="s">
        <v>4482</v>
      </c>
      <c r="B4470" s="6">
        <v>22.53</v>
      </c>
    </row>
    <row r="4471" spans="1:2" x14ac:dyDescent="0.25">
      <c r="A4471" s="5" t="s">
        <v>4468</v>
      </c>
      <c r="B4471" s="6">
        <v>22.53</v>
      </c>
    </row>
    <row r="4472" spans="1:2" x14ac:dyDescent="0.25">
      <c r="A4472" s="5" t="s">
        <v>4471</v>
      </c>
      <c r="B4472" s="6">
        <v>22.53</v>
      </c>
    </row>
    <row r="4473" spans="1:2" x14ac:dyDescent="0.25">
      <c r="A4473" s="5" t="s">
        <v>4483</v>
      </c>
      <c r="B4473" s="6">
        <v>22.53</v>
      </c>
    </row>
    <row r="4474" spans="1:2" x14ac:dyDescent="0.25">
      <c r="A4474" s="5" t="s">
        <v>4469</v>
      </c>
      <c r="B4474" s="6">
        <v>22.53</v>
      </c>
    </row>
    <row r="4475" spans="1:2" x14ac:dyDescent="0.25">
      <c r="A4475" s="5" t="s">
        <v>4476</v>
      </c>
      <c r="B4475" s="6">
        <v>22.53</v>
      </c>
    </row>
    <row r="4476" spans="1:2" x14ac:dyDescent="0.25">
      <c r="A4476" s="5" t="s">
        <v>4477</v>
      </c>
      <c r="B4476" s="6">
        <v>22.53</v>
      </c>
    </row>
    <row r="4477" spans="1:2" x14ac:dyDescent="0.25">
      <c r="A4477" s="5" t="s">
        <v>4480</v>
      </c>
      <c r="B4477" s="6">
        <v>22.53</v>
      </c>
    </row>
    <row r="4478" spans="1:2" x14ac:dyDescent="0.25">
      <c r="A4478" s="5" t="s">
        <v>4491</v>
      </c>
      <c r="B4478" s="6">
        <v>22.46</v>
      </c>
    </row>
    <row r="4479" spans="1:2" x14ac:dyDescent="0.25">
      <c r="A4479" s="5" t="s">
        <v>4485</v>
      </c>
      <c r="B4479" s="6">
        <v>22.46</v>
      </c>
    </row>
    <row r="4480" spans="1:2" x14ac:dyDescent="0.25">
      <c r="A4480" s="5" t="s">
        <v>4489</v>
      </c>
      <c r="B4480" s="6">
        <v>22.46</v>
      </c>
    </row>
    <row r="4481" spans="1:2" x14ac:dyDescent="0.25">
      <c r="A4481" s="5" t="s">
        <v>4487</v>
      </c>
      <c r="B4481" s="6">
        <v>22.46</v>
      </c>
    </row>
    <row r="4482" spans="1:2" x14ac:dyDescent="0.25">
      <c r="A4482" s="5" t="s">
        <v>4484</v>
      </c>
      <c r="B4482" s="6">
        <v>22.46</v>
      </c>
    </row>
    <row r="4483" spans="1:2" x14ac:dyDescent="0.25">
      <c r="A4483" s="5" t="s">
        <v>4486</v>
      </c>
      <c r="B4483" s="6">
        <v>22.46</v>
      </c>
    </row>
    <row r="4484" spans="1:2" x14ac:dyDescent="0.25">
      <c r="A4484" s="5" t="s">
        <v>4488</v>
      </c>
      <c r="B4484" s="6">
        <v>22.46</v>
      </c>
    </row>
    <row r="4485" spans="1:2" x14ac:dyDescent="0.25">
      <c r="A4485" s="5" t="s">
        <v>4490</v>
      </c>
      <c r="B4485" s="6">
        <v>22.46</v>
      </c>
    </row>
    <row r="4486" spans="1:2" x14ac:dyDescent="0.25">
      <c r="A4486" s="5" t="s">
        <v>4494</v>
      </c>
      <c r="B4486" s="6">
        <v>22.4</v>
      </c>
    </row>
    <row r="4487" spans="1:2" x14ac:dyDescent="0.25">
      <c r="A4487" s="5" t="s">
        <v>4497</v>
      </c>
      <c r="B4487" s="6">
        <v>22.4</v>
      </c>
    </row>
    <row r="4488" spans="1:2" x14ac:dyDescent="0.25">
      <c r="A4488" s="5" t="s">
        <v>4498</v>
      </c>
      <c r="B4488" s="6">
        <v>22.4</v>
      </c>
    </row>
    <row r="4489" spans="1:2" x14ac:dyDescent="0.25">
      <c r="A4489" s="5" t="s">
        <v>4496</v>
      </c>
      <c r="B4489" s="6">
        <v>22.4</v>
      </c>
    </row>
    <row r="4490" spans="1:2" x14ac:dyDescent="0.25">
      <c r="A4490" s="5" t="s">
        <v>4495</v>
      </c>
      <c r="B4490" s="6">
        <v>22.4</v>
      </c>
    </row>
    <row r="4491" spans="1:2" x14ac:dyDescent="0.25">
      <c r="A4491" s="5" t="s">
        <v>4493</v>
      </c>
      <c r="B4491" s="6">
        <v>22.4</v>
      </c>
    </row>
    <row r="4492" spans="1:2" x14ac:dyDescent="0.25">
      <c r="A4492" s="5" t="s">
        <v>4492</v>
      </c>
      <c r="B4492" s="6">
        <v>22.4</v>
      </c>
    </row>
    <row r="4493" spans="1:2" x14ac:dyDescent="0.25">
      <c r="A4493" s="5" t="s">
        <v>4504</v>
      </c>
      <c r="B4493" s="6">
        <v>22.34</v>
      </c>
    </row>
    <row r="4494" spans="1:2" x14ac:dyDescent="0.25">
      <c r="A4494" s="5" t="s">
        <v>4499</v>
      </c>
      <c r="B4494" s="6">
        <v>22.34</v>
      </c>
    </row>
    <row r="4495" spans="1:2" x14ac:dyDescent="0.25">
      <c r="A4495" s="5" t="s">
        <v>4505</v>
      </c>
      <c r="B4495" s="6">
        <v>22.34</v>
      </c>
    </row>
    <row r="4496" spans="1:2" x14ac:dyDescent="0.25">
      <c r="A4496" s="5" t="s">
        <v>4501</v>
      </c>
      <c r="B4496" s="6">
        <v>22.34</v>
      </c>
    </row>
    <row r="4497" spans="1:2" x14ac:dyDescent="0.25">
      <c r="A4497" s="5" t="s">
        <v>4502</v>
      </c>
      <c r="B4497" s="6">
        <v>22.34</v>
      </c>
    </row>
    <row r="4498" spans="1:2" x14ac:dyDescent="0.25">
      <c r="A4498" s="5" t="s">
        <v>4503</v>
      </c>
      <c r="B4498" s="6">
        <v>22.34</v>
      </c>
    </row>
    <row r="4499" spans="1:2" x14ac:dyDescent="0.25">
      <c r="A4499" s="5" t="s">
        <v>4506</v>
      </c>
      <c r="B4499" s="6">
        <v>22.34</v>
      </c>
    </row>
    <row r="4500" spans="1:2" x14ac:dyDescent="0.25">
      <c r="A4500" s="5" t="s">
        <v>4500</v>
      </c>
      <c r="B4500" s="6">
        <v>22.34</v>
      </c>
    </row>
    <row r="4501" spans="1:2" x14ac:dyDescent="0.25">
      <c r="A4501" s="5" t="s">
        <v>4511</v>
      </c>
      <c r="B4501" s="6">
        <v>22.28</v>
      </c>
    </row>
    <row r="4502" spans="1:2" x14ac:dyDescent="0.25">
      <c r="A4502" s="5" t="s">
        <v>4515</v>
      </c>
      <c r="B4502" s="6">
        <v>22.28</v>
      </c>
    </row>
    <row r="4503" spans="1:2" x14ac:dyDescent="0.25">
      <c r="A4503" s="5" t="s">
        <v>4507</v>
      </c>
      <c r="B4503" s="6">
        <v>22.28</v>
      </c>
    </row>
    <row r="4504" spans="1:2" x14ac:dyDescent="0.25">
      <c r="A4504" s="5" t="s">
        <v>4510</v>
      </c>
      <c r="B4504" s="6">
        <v>22.28</v>
      </c>
    </row>
    <row r="4505" spans="1:2" x14ac:dyDescent="0.25">
      <c r="A4505" s="5" t="s">
        <v>4512</v>
      </c>
      <c r="B4505" s="6">
        <v>22.28</v>
      </c>
    </row>
    <row r="4506" spans="1:2" x14ac:dyDescent="0.25">
      <c r="A4506" s="5" t="s">
        <v>4508</v>
      </c>
      <c r="B4506" s="6">
        <v>22.28</v>
      </c>
    </row>
    <row r="4507" spans="1:2" x14ac:dyDescent="0.25">
      <c r="A4507" s="5" t="s">
        <v>4517</v>
      </c>
      <c r="B4507" s="6">
        <v>22.28</v>
      </c>
    </row>
    <row r="4508" spans="1:2" x14ac:dyDescent="0.25">
      <c r="A4508" s="5" t="s">
        <v>4516</v>
      </c>
      <c r="B4508" s="6">
        <v>22.28</v>
      </c>
    </row>
    <row r="4509" spans="1:2" x14ac:dyDescent="0.25">
      <c r="A4509" s="5" t="s">
        <v>4520</v>
      </c>
      <c r="B4509" s="6">
        <v>22.28</v>
      </c>
    </row>
    <row r="4510" spans="1:2" x14ac:dyDescent="0.25">
      <c r="A4510" s="5" t="s">
        <v>4514</v>
      </c>
      <c r="B4510" s="6">
        <v>22.28</v>
      </c>
    </row>
    <row r="4511" spans="1:2" x14ac:dyDescent="0.25">
      <c r="A4511" s="5" t="s">
        <v>4513</v>
      </c>
      <c r="B4511" s="6">
        <v>22.28</v>
      </c>
    </row>
    <row r="4512" spans="1:2" x14ac:dyDescent="0.25">
      <c r="A4512" s="5" t="s">
        <v>4509</v>
      </c>
      <c r="B4512" s="6">
        <v>22.28</v>
      </c>
    </row>
    <row r="4513" spans="1:2" x14ac:dyDescent="0.25">
      <c r="A4513" s="5" t="s">
        <v>4519</v>
      </c>
      <c r="B4513" s="6">
        <v>22.28</v>
      </c>
    </row>
    <row r="4514" spans="1:2" x14ac:dyDescent="0.25">
      <c r="A4514" s="5" t="s">
        <v>4518</v>
      </c>
      <c r="B4514" s="6">
        <v>22.28</v>
      </c>
    </row>
    <row r="4515" spans="1:2" x14ac:dyDescent="0.25">
      <c r="A4515" s="5" t="s">
        <v>4522</v>
      </c>
      <c r="B4515" s="6">
        <v>22.22</v>
      </c>
    </row>
    <row r="4516" spans="1:2" x14ac:dyDescent="0.25">
      <c r="A4516" s="5" t="s">
        <v>4528</v>
      </c>
      <c r="B4516" s="6">
        <v>22.22</v>
      </c>
    </row>
    <row r="4517" spans="1:2" x14ac:dyDescent="0.25">
      <c r="A4517" s="5" t="s">
        <v>4525</v>
      </c>
      <c r="B4517" s="6">
        <v>22.22</v>
      </c>
    </row>
    <row r="4518" spans="1:2" x14ac:dyDescent="0.25">
      <c r="A4518" s="5" t="s">
        <v>4527</v>
      </c>
      <c r="B4518" s="6">
        <v>22.22</v>
      </c>
    </row>
    <row r="4519" spans="1:2" x14ac:dyDescent="0.25">
      <c r="A4519" s="5" t="s">
        <v>4526</v>
      </c>
      <c r="B4519" s="6">
        <v>22.22</v>
      </c>
    </row>
    <row r="4520" spans="1:2" x14ac:dyDescent="0.25">
      <c r="A4520" s="5" t="s">
        <v>4524</v>
      </c>
      <c r="B4520" s="6">
        <v>22.22</v>
      </c>
    </row>
    <row r="4521" spans="1:2" x14ac:dyDescent="0.25">
      <c r="A4521" s="5" t="s">
        <v>4521</v>
      </c>
      <c r="B4521" s="6">
        <v>22.22</v>
      </c>
    </row>
    <row r="4522" spans="1:2" x14ac:dyDescent="0.25">
      <c r="A4522" s="5" t="s">
        <v>4523</v>
      </c>
      <c r="B4522" s="6">
        <v>22.22</v>
      </c>
    </row>
    <row r="4523" spans="1:2" x14ac:dyDescent="0.25">
      <c r="A4523" s="5" t="s">
        <v>4531</v>
      </c>
      <c r="B4523" s="6">
        <v>22.16</v>
      </c>
    </row>
    <row r="4524" spans="1:2" x14ac:dyDescent="0.25">
      <c r="A4524" s="5" t="s">
        <v>4534</v>
      </c>
      <c r="B4524" s="6">
        <v>22.16</v>
      </c>
    </row>
    <row r="4525" spans="1:2" x14ac:dyDescent="0.25">
      <c r="A4525" s="5" t="s">
        <v>4530</v>
      </c>
      <c r="B4525" s="6">
        <v>22.16</v>
      </c>
    </row>
    <row r="4526" spans="1:2" x14ac:dyDescent="0.25">
      <c r="A4526" s="5" t="s">
        <v>4532</v>
      </c>
      <c r="B4526" s="6">
        <v>22.16</v>
      </c>
    </row>
    <row r="4527" spans="1:2" x14ac:dyDescent="0.25">
      <c r="A4527" s="5" t="s">
        <v>4533</v>
      </c>
      <c r="B4527" s="6">
        <v>22.16</v>
      </c>
    </row>
    <row r="4528" spans="1:2" x14ac:dyDescent="0.25">
      <c r="A4528" s="5" t="s">
        <v>4529</v>
      </c>
      <c r="B4528" s="6">
        <v>22.16</v>
      </c>
    </row>
    <row r="4529" spans="1:2" x14ac:dyDescent="0.25">
      <c r="A4529" s="5" t="s">
        <v>4535</v>
      </c>
      <c r="B4529" s="6">
        <v>22.16</v>
      </c>
    </row>
    <row r="4530" spans="1:2" x14ac:dyDescent="0.25">
      <c r="A4530" s="5" t="s">
        <v>4542</v>
      </c>
      <c r="B4530" s="6">
        <v>22.1</v>
      </c>
    </row>
    <row r="4531" spans="1:2" x14ac:dyDescent="0.25">
      <c r="A4531" s="5" t="s">
        <v>4539</v>
      </c>
      <c r="B4531" s="6">
        <v>22.1</v>
      </c>
    </row>
    <row r="4532" spans="1:2" x14ac:dyDescent="0.25">
      <c r="A4532" s="5" t="s">
        <v>4546</v>
      </c>
      <c r="B4532" s="6">
        <v>22.1</v>
      </c>
    </row>
    <row r="4533" spans="1:2" x14ac:dyDescent="0.25">
      <c r="A4533" s="5" t="s">
        <v>4538</v>
      </c>
      <c r="B4533" s="6">
        <v>22.1</v>
      </c>
    </row>
    <row r="4534" spans="1:2" x14ac:dyDescent="0.25">
      <c r="A4534" s="5" t="s">
        <v>4543</v>
      </c>
      <c r="B4534" s="6">
        <v>22.1</v>
      </c>
    </row>
    <row r="4535" spans="1:2" x14ac:dyDescent="0.25">
      <c r="A4535" s="5" t="s">
        <v>4544</v>
      </c>
      <c r="B4535" s="6">
        <v>22.1</v>
      </c>
    </row>
    <row r="4536" spans="1:2" x14ac:dyDescent="0.25">
      <c r="A4536" s="5" t="s">
        <v>4541</v>
      </c>
      <c r="B4536" s="6">
        <v>22.1</v>
      </c>
    </row>
    <row r="4537" spans="1:2" x14ac:dyDescent="0.25">
      <c r="A4537" s="5" t="s">
        <v>4536</v>
      </c>
      <c r="B4537" s="6">
        <v>22.1</v>
      </c>
    </row>
    <row r="4538" spans="1:2" x14ac:dyDescent="0.25">
      <c r="A4538" s="5" t="s">
        <v>4545</v>
      </c>
      <c r="B4538" s="6">
        <v>22.1</v>
      </c>
    </row>
    <row r="4539" spans="1:2" x14ac:dyDescent="0.25">
      <c r="A4539" s="5" t="s">
        <v>4537</v>
      </c>
      <c r="B4539" s="6">
        <v>22.1</v>
      </c>
    </row>
    <row r="4540" spans="1:2" x14ac:dyDescent="0.25">
      <c r="A4540" s="5" t="s">
        <v>4540</v>
      </c>
      <c r="B4540" s="6">
        <v>22.1</v>
      </c>
    </row>
    <row r="4541" spans="1:2" x14ac:dyDescent="0.25">
      <c r="A4541" s="5" t="s">
        <v>4553</v>
      </c>
      <c r="B4541" s="6">
        <v>22.04</v>
      </c>
    </row>
    <row r="4542" spans="1:2" x14ac:dyDescent="0.25">
      <c r="A4542" s="5" t="s">
        <v>4551</v>
      </c>
      <c r="B4542" s="6">
        <v>22.04</v>
      </c>
    </row>
    <row r="4543" spans="1:2" x14ac:dyDescent="0.25">
      <c r="A4543" s="5" t="s">
        <v>4552</v>
      </c>
      <c r="B4543" s="6">
        <v>22.04</v>
      </c>
    </row>
    <row r="4544" spans="1:2" x14ac:dyDescent="0.25">
      <c r="A4544" s="5" t="s">
        <v>4554</v>
      </c>
      <c r="B4544" s="6">
        <v>22.04</v>
      </c>
    </row>
    <row r="4545" spans="1:2" x14ac:dyDescent="0.25">
      <c r="A4545" s="5" t="s">
        <v>4556</v>
      </c>
      <c r="B4545" s="6">
        <v>22.04</v>
      </c>
    </row>
    <row r="4546" spans="1:2" x14ac:dyDescent="0.25">
      <c r="A4546" s="5" t="s">
        <v>4550</v>
      </c>
      <c r="B4546" s="6">
        <v>22.04</v>
      </c>
    </row>
    <row r="4547" spans="1:2" x14ac:dyDescent="0.25">
      <c r="A4547" s="5" t="s">
        <v>4547</v>
      </c>
      <c r="B4547" s="6">
        <v>22.04</v>
      </c>
    </row>
    <row r="4548" spans="1:2" x14ac:dyDescent="0.25">
      <c r="A4548" s="5" t="s">
        <v>4548</v>
      </c>
      <c r="B4548" s="6">
        <v>22.04</v>
      </c>
    </row>
    <row r="4549" spans="1:2" x14ac:dyDescent="0.25">
      <c r="A4549" s="5" t="s">
        <v>4555</v>
      </c>
      <c r="B4549" s="6">
        <v>22.04</v>
      </c>
    </row>
    <row r="4550" spans="1:2" x14ac:dyDescent="0.25">
      <c r="A4550" s="5" t="s">
        <v>4549</v>
      </c>
      <c r="B4550" s="6">
        <v>22.04</v>
      </c>
    </row>
    <row r="4551" spans="1:2" x14ac:dyDescent="0.25">
      <c r="A4551" s="5" t="s">
        <v>4558</v>
      </c>
      <c r="B4551" s="6">
        <v>21.97</v>
      </c>
    </row>
    <row r="4552" spans="1:2" x14ac:dyDescent="0.25">
      <c r="A4552" s="5" t="s">
        <v>4566</v>
      </c>
      <c r="B4552" s="6">
        <v>21.97</v>
      </c>
    </row>
    <row r="4553" spans="1:2" x14ac:dyDescent="0.25">
      <c r="A4553" s="5" t="s">
        <v>4565</v>
      </c>
      <c r="B4553" s="6">
        <v>21.97</v>
      </c>
    </row>
    <row r="4554" spans="1:2" x14ac:dyDescent="0.25">
      <c r="A4554" s="5" t="s">
        <v>4557</v>
      </c>
      <c r="B4554" s="6">
        <v>21.97</v>
      </c>
    </row>
    <row r="4555" spans="1:2" x14ac:dyDescent="0.25">
      <c r="A4555" s="5" t="s">
        <v>4563</v>
      </c>
      <c r="B4555" s="6">
        <v>21.97</v>
      </c>
    </row>
    <row r="4556" spans="1:2" x14ac:dyDescent="0.25">
      <c r="A4556" s="5" t="s">
        <v>4564</v>
      </c>
      <c r="B4556" s="6">
        <v>21.97</v>
      </c>
    </row>
    <row r="4557" spans="1:2" x14ac:dyDescent="0.25">
      <c r="A4557" s="5" t="s">
        <v>4560</v>
      </c>
      <c r="B4557" s="6">
        <v>21.97</v>
      </c>
    </row>
    <row r="4558" spans="1:2" x14ac:dyDescent="0.25">
      <c r="A4558" s="5" t="s">
        <v>4562</v>
      </c>
      <c r="B4558" s="6">
        <v>21.97</v>
      </c>
    </row>
    <row r="4559" spans="1:2" x14ac:dyDescent="0.25">
      <c r="A4559" s="5" t="s">
        <v>4567</v>
      </c>
      <c r="B4559" s="6">
        <v>21.97</v>
      </c>
    </row>
    <row r="4560" spans="1:2" x14ac:dyDescent="0.25">
      <c r="A4560" s="5" t="s">
        <v>4568</v>
      </c>
      <c r="B4560" s="6">
        <v>21.97</v>
      </c>
    </row>
    <row r="4561" spans="1:2" x14ac:dyDescent="0.25">
      <c r="A4561" s="5" t="s">
        <v>4561</v>
      </c>
      <c r="B4561" s="6">
        <v>21.97</v>
      </c>
    </row>
    <row r="4562" spans="1:2" x14ac:dyDescent="0.25">
      <c r="A4562" s="5" t="s">
        <v>4559</v>
      </c>
      <c r="B4562" s="6">
        <v>21.97</v>
      </c>
    </row>
    <row r="4563" spans="1:2" x14ac:dyDescent="0.25">
      <c r="A4563" s="5" t="s">
        <v>4572</v>
      </c>
      <c r="B4563" s="6">
        <v>21.91</v>
      </c>
    </row>
    <row r="4564" spans="1:2" x14ac:dyDescent="0.25">
      <c r="A4564" s="5" t="s">
        <v>4578</v>
      </c>
      <c r="B4564" s="6">
        <v>21.91</v>
      </c>
    </row>
    <row r="4565" spans="1:2" x14ac:dyDescent="0.25">
      <c r="A4565" s="5" t="s">
        <v>4569</v>
      </c>
      <c r="B4565" s="6">
        <v>21.91</v>
      </c>
    </row>
    <row r="4566" spans="1:2" x14ac:dyDescent="0.25">
      <c r="A4566" s="5" t="s">
        <v>4579</v>
      </c>
      <c r="B4566" s="6">
        <v>21.91</v>
      </c>
    </row>
    <row r="4567" spans="1:2" x14ac:dyDescent="0.25">
      <c r="A4567" s="5" t="s">
        <v>4571</v>
      </c>
      <c r="B4567" s="6">
        <v>21.91</v>
      </c>
    </row>
    <row r="4568" spans="1:2" x14ac:dyDescent="0.25">
      <c r="A4568" s="5" t="s">
        <v>4577</v>
      </c>
      <c r="B4568" s="6">
        <v>21.91</v>
      </c>
    </row>
    <row r="4569" spans="1:2" x14ac:dyDescent="0.25">
      <c r="A4569" s="5" t="s">
        <v>4576</v>
      </c>
      <c r="B4569" s="6">
        <v>21.91</v>
      </c>
    </row>
    <row r="4570" spans="1:2" x14ac:dyDescent="0.25">
      <c r="A4570" s="5" t="s">
        <v>4573</v>
      </c>
      <c r="B4570" s="6">
        <v>21.91</v>
      </c>
    </row>
    <row r="4571" spans="1:2" x14ac:dyDescent="0.25">
      <c r="A4571" s="5" t="s">
        <v>4574</v>
      </c>
      <c r="B4571" s="6">
        <v>21.91</v>
      </c>
    </row>
    <row r="4572" spans="1:2" x14ac:dyDescent="0.25">
      <c r="A4572" s="5" t="s">
        <v>4581</v>
      </c>
      <c r="B4572" s="6">
        <v>21.91</v>
      </c>
    </row>
    <row r="4573" spans="1:2" x14ac:dyDescent="0.25">
      <c r="A4573" s="5" t="s">
        <v>4575</v>
      </c>
      <c r="B4573" s="6">
        <v>21.91</v>
      </c>
    </row>
    <row r="4574" spans="1:2" x14ac:dyDescent="0.25">
      <c r="A4574" s="5" t="s">
        <v>4580</v>
      </c>
      <c r="B4574" s="6">
        <v>21.91</v>
      </c>
    </row>
    <row r="4575" spans="1:2" x14ac:dyDescent="0.25">
      <c r="A4575" s="5" t="s">
        <v>4570</v>
      </c>
      <c r="B4575" s="6">
        <v>21.91</v>
      </c>
    </row>
    <row r="4576" spans="1:2" x14ac:dyDescent="0.25">
      <c r="A4576" s="5" t="s">
        <v>4582</v>
      </c>
      <c r="B4576" s="6">
        <v>21.85</v>
      </c>
    </row>
    <row r="4577" spans="1:2" x14ac:dyDescent="0.25">
      <c r="A4577" s="5" t="s">
        <v>4589</v>
      </c>
      <c r="B4577" s="6">
        <v>21.85</v>
      </c>
    </row>
    <row r="4578" spans="1:2" x14ac:dyDescent="0.25">
      <c r="A4578" s="5" t="s">
        <v>4585</v>
      </c>
      <c r="B4578" s="6">
        <v>21.85</v>
      </c>
    </row>
    <row r="4579" spans="1:2" x14ac:dyDescent="0.25">
      <c r="A4579" s="5" t="s">
        <v>4584</v>
      </c>
      <c r="B4579" s="6">
        <v>21.85</v>
      </c>
    </row>
    <row r="4580" spans="1:2" x14ac:dyDescent="0.25">
      <c r="A4580" s="5" t="s">
        <v>4583</v>
      </c>
      <c r="B4580" s="6">
        <v>21.85</v>
      </c>
    </row>
    <row r="4581" spans="1:2" x14ac:dyDescent="0.25">
      <c r="A4581" s="5" t="s">
        <v>4586</v>
      </c>
      <c r="B4581" s="6">
        <v>21.85</v>
      </c>
    </row>
    <row r="4582" spans="1:2" x14ac:dyDescent="0.25">
      <c r="A4582" s="5" t="s">
        <v>4588</v>
      </c>
      <c r="B4582" s="6">
        <v>21.85</v>
      </c>
    </row>
    <row r="4583" spans="1:2" x14ac:dyDescent="0.25">
      <c r="A4583" s="5" t="s">
        <v>4590</v>
      </c>
      <c r="B4583" s="6">
        <v>21.85</v>
      </c>
    </row>
    <row r="4584" spans="1:2" x14ac:dyDescent="0.25">
      <c r="A4584" s="5" t="s">
        <v>4587</v>
      </c>
      <c r="B4584" s="6">
        <v>21.85</v>
      </c>
    </row>
    <row r="4585" spans="1:2" x14ac:dyDescent="0.25">
      <c r="A4585" s="5" t="s">
        <v>4603</v>
      </c>
      <c r="B4585" s="6">
        <v>21.79</v>
      </c>
    </row>
    <row r="4586" spans="1:2" x14ac:dyDescent="0.25">
      <c r="A4586" s="5" t="s">
        <v>4595</v>
      </c>
      <c r="B4586" s="6">
        <v>21.79</v>
      </c>
    </row>
    <row r="4587" spans="1:2" x14ac:dyDescent="0.25">
      <c r="A4587" s="5" t="s">
        <v>4600</v>
      </c>
      <c r="B4587" s="6">
        <v>21.79</v>
      </c>
    </row>
    <row r="4588" spans="1:2" x14ac:dyDescent="0.25">
      <c r="A4588" s="5" t="s">
        <v>4593</v>
      </c>
      <c r="B4588" s="6">
        <v>21.79</v>
      </c>
    </row>
    <row r="4589" spans="1:2" x14ac:dyDescent="0.25">
      <c r="A4589" s="5" t="s">
        <v>4601</v>
      </c>
      <c r="B4589" s="6">
        <v>21.79</v>
      </c>
    </row>
    <row r="4590" spans="1:2" x14ac:dyDescent="0.25">
      <c r="A4590" s="5" t="s">
        <v>4602</v>
      </c>
      <c r="B4590" s="6">
        <v>21.79</v>
      </c>
    </row>
    <row r="4591" spans="1:2" x14ac:dyDescent="0.25">
      <c r="A4591" s="5" t="s">
        <v>4598</v>
      </c>
      <c r="B4591" s="6">
        <v>21.79</v>
      </c>
    </row>
    <row r="4592" spans="1:2" x14ac:dyDescent="0.25">
      <c r="A4592" s="5" t="s">
        <v>4596</v>
      </c>
      <c r="B4592" s="6">
        <v>21.79</v>
      </c>
    </row>
    <row r="4593" spans="1:2" x14ac:dyDescent="0.25">
      <c r="A4593" s="5" t="s">
        <v>4597</v>
      </c>
      <c r="B4593" s="6">
        <v>21.79</v>
      </c>
    </row>
    <row r="4594" spans="1:2" x14ac:dyDescent="0.25">
      <c r="A4594" s="5" t="s">
        <v>4599</v>
      </c>
      <c r="B4594" s="6">
        <v>21.79</v>
      </c>
    </row>
    <row r="4595" spans="1:2" x14ac:dyDescent="0.25">
      <c r="A4595" s="5" t="s">
        <v>4594</v>
      </c>
      <c r="B4595" s="6">
        <v>21.79</v>
      </c>
    </row>
    <row r="4596" spans="1:2" x14ac:dyDescent="0.25">
      <c r="A4596" s="5" t="s">
        <v>4604</v>
      </c>
      <c r="B4596" s="6">
        <v>21.79</v>
      </c>
    </row>
    <row r="4597" spans="1:2" x14ac:dyDescent="0.25">
      <c r="A4597" s="5" t="s">
        <v>4591</v>
      </c>
      <c r="B4597" s="6">
        <v>21.79</v>
      </c>
    </row>
    <row r="4598" spans="1:2" x14ac:dyDescent="0.25">
      <c r="A4598" s="5" t="s">
        <v>4592</v>
      </c>
      <c r="B4598" s="6">
        <v>21.79</v>
      </c>
    </row>
    <row r="4599" spans="1:2" x14ac:dyDescent="0.25">
      <c r="A4599" s="5" t="s">
        <v>4612</v>
      </c>
      <c r="B4599" s="6">
        <v>21.73</v>
      </c>
    </row>
    <row r="4600" spans="1:2" x14ac:dyDescent="0.25">
      <c r="A4600" s="5" t="s">
        <v>4608</v>
      </c>
      <c r="B4600" s="6">
        <v>21.73</v>
      </c>
    </row>
    <row r="4601" spans="1:2" x14ac:dyDescent="0.25">
      <c r="A4601" s="5" t="s">
        <v>4610</v>
      </c>
      <c r="B4601" s="6">
        <v>21.73</v>
      </c>
    </row>
    <row r="4602" spans="1:2" x14ac:dyDescent="0.25">
      <c r="A4602" s="5" t="s">
        <v>4609</v>
      </c>
      <c r="B4602" s="6">
        <v>21.73</v>
      </c>
    </row>
    <row r="4603" spans="1:2" x14ac:dyDescent="0.25">
      <c r="A4603" s="5" t="s">
        <v>4613</v>
      </c>
      <c r="B4603" s="6">
        <v>21.73</v>
      </c>
    </row>
    <row r="4604" spans="1:2" x14ac:dyDescent="0.25">
      <c r="A4604" s="5" t="s">
        <v>4606</v>
      </c>
      <c r="B4604" s="6">
        <v>21.73</v>
      </c>
    </row>
    <row r="4605" spans="1:2" x14ac:dyDescent="0.25">
      <c r="A4605" s="5" t="s">
        <v>4607</v>
      </c>
      <c r="B4605" s="6">
        <v>21.73</v>
      </c>
    </row>
    <row r="4606" spans="1:2" x14ac:dyDescent="0.25">
      <c r="A4606" s="5" t="s">
        <v>4614</v>
      </c>
      <c r="B4606" s="6">
        <v>21.73</v>
      </c>
    </row>
    <row r="4607" spans="1:2" x14ac:dyDescent="0.25">
      <c r="A4607" s="5" t="s">
        <v>4605</v>
      </c>
      <c r="B4607" s="6">
        <v>21.73</v>
      </c>
    </row>
    <row r="4608" spans="1:2" x14ac:dyDescent="0.25">
      <c r="A4608" s="5" t="s">
        <v>4615</v>
      </c>
      <c r="B4608" s="6">
        <v>21.73</v>
      </c>
    </row>
    <row r="4609" spans="1:2" x14ac:dyDescent="0.25">
      <c r="A4609" s="5" t="s">
        <v>4611</v>
      </c>
      <c r="B4609" s="6">
        <v>21.73</v>
      </c>
    </row>
    <row r="4610" spans="1:2" x14ac:dyDescent="0.25">
      <c r="A4610" s="5" t="s">
        <v>4626</v>
      </c>
      <c r="B4610" s="6">
        <v>21.67</v>
      </c>
    </row>
    <row r="4611" spans="1:2" x14ac:dyDescent="0.25">
      <c r="A4611" s="5" t="s">
        <v>4622</v>
      </c>
      <c r="B4611" s="6">
        <v>21.67</v>
      </c>
    </row>
    <row r="4612" spans="1:2" x14ac:dyDescent="0.25">
      <c r="A4612" s="5" t="s">
        <v>4617</v>
      </c>
      <c r="B4612" s="6">
        <v>21.67</v>
      </c>
    </row>
    <row r="4613" spans="1:2" x14ac:dyDescent="0.25">
      <c r="A4613" s="5" t="s">
        <v>4616</v>
      </c>
      <c r="B4613" s="6">
        <v>21.67</v>
      </c>
    </row>
    <row r="4614" spans="1:2" x14ac:dyDescent="0.25">
      <c r="A4614" s="5" t="s">
        <v>4623</v>
      </c>
      <c r="B4614" s="6">
        <v>21.67</v>
      </c>
    </row>
    <row r="4615" spans="1:2" x14ac:dyDescent="0.25">
      <c r="A4615" s="5" t="s">
        <v>4620</v>
      </c>
      <c r="B4615" s="6">
        <v>21.67</v>
      </c>
    </row>
    <row r="4616" spans="1:2" x14ac:dyDescent="0.25">
      <c r="A4616" s="5" t="s">
        <v>4625</v>
      </c>
      <c r="B4616" s="6">
        <v>21.67</v>
      </c>
    </row>
    <row r="4617" spans="1:2" x14ac:dyDescent="0.25">
      <c r="A4617" s="5" t="s">
        <v>4619</v>
      </c>
      <c r="B4617" s="6">
        <v>21.67</v>
      </c>
    </row>
    <row r="4618" spans="1:2" x14ac:dyDescent="0.25">
      <c r="A4618" s="5" t="s">
        <v>4618</v>
      </c>
      <c r="B4618" s="6">
        <v>21.67</v>
      </c>
    </row>
    <row r="4619" spans="1:2" x14ac:dyDescent="0.25">
      <c r="A4619" s="5" t="s">
        <v>4624</v>
      </c>
      <c r="B4619" s="6">
        <v>21.67</v>
      </c>
    </row>
    <row r="4620" spans="1:2" x14ac:dyDescent="0.25">
      <c r="A4620" s="5" t="s">
        <v>4621</v>
      </c>
      <c r="B4620" s="6">
        <v>21.67</v>
      </c>
    </row>
    <row r="4621" spans="1:2" x14ac:dyDescent="0.25">
      <c r="A4621" s="5" t="s">
        <v>4627</v>
      </c>
      <c r="B4621" s="6">
        <v>21.61</v>
      </c>
    </row>
    <row r="4622" spans="1:2" x14ac:dyDescent="0.25">
      <c r="A4622" s="5" t="s">
        <v>4629</v>
      </c>
      <c r="B4622" s="6">
        <v>21.61</v>
      </c>
    </row>
    <row r="4623" spans="1:2" x14ac:dyDescent="0.25">
      <c r="A4623" s="5" t="s">
        <v>4631</v>
      </c>
      <c r="B4623" s="6">
        <v>21.61</v>
      </c>
    </row>
    <row r="4624" spans="1:2" x14ac:dyDescent="0.25">
      <c r="A4624" s="5" t="s">
        <v>4633</v>
      </c>
      <c r="B4624" s="6">
        <v>21.61</v>
      </c>
    </row>
    <row r="4625" spans="1:2" x14ac:dyDescent="0.25">
      <c r="A4625" s="5" t="s">
        <v>4638</v>
      </c>
      <c r="B4625" s="6">
        <v>21.61</v>
      </c>
    </row>
    <row r="4626" spans="1:2" x14ac:dyDescent="0.25">
      <c r="A4626" s="5" t="s">
        <v>4635</v>
      </c>
      <c r="B4626" s="6">
        <v>21.61</v>
      </c>
    </row>
    <row r="4627" spans="1:2" x14ac:dyDescent="0.25">
      <c r="A4627" s="5" t="s">
        <v>4628</v>
      </c>
      <c r="B4627" s="6">
        <v>21.61</v>
      </c>
    </row>
    <row r="4628" spans="1:2" x14ac:dyDescent="0.25">
      <c r="A4628" s="5" t="s">
        <v>4630</v>
      </c>
      <c r="B4628" s="6">
        <v>21.61</v>
      </c>
    </row>
    <row r="4629" spans="1:2" x14ac:dyDescent="0.25">
      <c r="A4629" s="5" t="s">
        <v>4636</v>
      </c>
      <c r="B4629" s="6">
        <v>21.61</v>
      </c>
    </row>
    <row r="4630" spans="1:2" x14ac:dyDescent="0.25">
      <c r="A4630" s="5" t="s">
        <v>4634</v>
      </c>
      <c r="B4630" s="6">
        <v>21.61</v>
      </c>
    </row>
    <row r="4631" spans="1:2" x14ac:dyDescent="0.25">
      <c r="A4631" s="5" t="s">
        <v>4637</v>
      </c>
      <c r="B4631" s="6">
        <v>21.61</v>
      </c>
    </row>
    <row r="4632" spans="1:2" x14ac:dyDescent="0.25">
      <c r="A4632" s="5" t="s">
        <v>4632</v>
      </c>
      <c r="B4632" s="6">
        <v>21.61</v>
      </c>
    </row>
    <row r="4633" spans="1:2" x14ac:dyDescent="0.25">
      <c r="A4633" s="5" t="s">
        <v>4651</v>
      </c>
      <c r="B4633" s="6">
        <v>21.55</v>
      </c>
    </row>
    <row r="4634" spans="1:2" x14ac:dyDescent="0.25">
      <c r="A4634" s="5" t="s">
        <v>4640</v>
      </c>
      <c r="B4634" s="6">
        <v>21.55</v>
      </c>
    </row>
    <row r="4635" spans="1:2" x14ac:dyDescent="0.25">
      <c r="A4635" s="5" t="s">
        <v>4648</v>
      </c>
      <c r="B4635" s="6">
        <v>21.55</v>
      </c>
    </row>
    <row r="4636" spans="1:2" x14ac:dyDescent="0.25">
      <c r="A4636" s="5" t="s">
        <v>4644</v>
      </c>
      <c r="B4636" s="6">
        <v>21.55</v>
      </c>
    </row>
    <row r="4637" spans="1:2" x14ac:dyDescent="0.25">
      <c r="A4637" s="5" t="s">
        <v>4654</v>
      </c>
      <c r="B4637" s="6">
        <v>21.55</v>
      </c>
    </row>
    <row r="4638" spans="1:2" x14ac:dyDescent="0.25">
      <c r="A4638" s="5" t="s">
        <v>4639</v>
      </c>
      <c r="B4638" s="6">
        <v>21.55</v>
      </c>
    </row>
    <row r="4639" spans="1:2" x14ac:dyDescent="0.25">
      <c r="A4639" s="5" t="s">
        <v>4645</v>
      </c>
      <c r="B4639" s="6">
        <v>21.55</v>
      </c>
    </row>
    <row r="4640" spans="1:2" x14ac:dyDescent="0.25">
      <c r="A4640" s="5" t="s">
        <v>4647</v>
      </c>
      <c r="B4640" s="6">
        <v>21.55</v>
      </c>
    </row>
    <row r="4641" spans="1:2" x14ac:dyDescent="0.25">
      <c r="A4641" s="5" t="s">
        <v>4653</v>
      </c>
      <c r="B4641" s="6">
        <v>21.55</v>
      </c>
    </row>
    <row r="4642" spans="1:2" x14ac:dyDescent="0.25">
      <c r="A4642" s="5" t="s">
        <v>4642</v>
      </c>
      <c r="B4642" s="6">
        <v>21.55</v>
      </c>
    </row>
    <row r="4643" spans="1:2" x14ac:dyDescent="0.25">
      <c r="A4643" s="5" t="s">
        <v>4641</v>
      </c>
      <c r="B4643" s="6">
        <v>21.55</v>
      </c>
    </row>
    <row r="4644" spans="1:2" x14ac:dyDescent="0.25">
      <c r="A4644" s="5" t="s">
        <v>4652</v>
      </c>
      <c r="B4644" s="6">
        <v>21.55</v>
      </c>
    </row>
    <row r="4645" spans="1:2" x14ac:dyDescent="0.25">
      <c r="A4645" s="5" t="s">
        <v>4650</v>
      </c>
      <c r="B4645" s="6">
        <v>21.55</v>
      </c>
    </row>
    <row r="4646" spans="1:2" x14ac:dyDescent="0.25">
      <c r="A4646" s="5" t="s">
        <v>4643</v>
      </c>
      <c r="B4646" s="6">
        <v>21.55</v>
      </c>
    </row>
    <row r="4647" spans="1:2" x14ac:dyDescent="0.25">
      <c r="A4647" s="5" t="s">
        <v>4649</v>
      </c>
      <c r="B4647" s="6">
        <v>21.55</v>
      </c>
    </row>
    <row r="4648" spans="1:2" x14ac:dyDescent="0.25">
      <c r="A4648" s="5" t="s">
        <v>4646</v>
      </c>
      <c r="B4648" s="6">
        <v>21.55</v>
      </c>
    </row>
    <row r="4649" spans="1:2" x14ac:dyDescent="0.25">
      <c r="A4649" s="5" t="s">
        <v>4661</v>
      </c>
      <c r="B4649" s="6">
        <v>21.49</v>
      </c>
    </row>
    <row r="4650" spans="1:2" x14ac:dyDescent="0.25">
      <c r="A4650" s="5" t="s">
        <v>4657</v>
      </c>
      <c r="B4650" s="6">
        <v>21.49</v>
      </c>
    </row>
    <row r="4651" spans="1:2" x14ac:dyDescent="0.25">
      <c r="A4651" s="5" t="s">
        <v>4660</v>
      </c>
      <c r="B4651" s="6">
        <v>21.49</v>
      </c>
    </row>
    <row r="4652" spans="1:2" x14ac:dyDescent="0.25">
      <c r="A4652" s="5" t="s">
        <v>4663</v>
      </c>
      <c r="B4652" s="6">
        <v>21.49</v>
      </c>
    </row>
    <row r="4653" spans="1:2" x14ac:dyDescent="0.25">
      <c r="A4653" s="5" t="s">
        <v>4664</v>
      </c>
      <c r="B4653" s="6">
        <v>21.49</v>
      </c>
    </row>
    <row r="4654" spans="1:2" x14ac:dyDescent="0.25">
      <c r="A4654" s="5" t="s">
        <v>4666</v>
      </c>
      <c r="B4654" s="6">
        <v>21.49</v>
      </c>
    </row>
    <row r="4655" spans="1:2" x14ac:dyDescent="0.25">
      <c r="A4655" s="5" t="s">
        <v>4665</v>
      </c>
      <c r="B4655" s="6">
        <v>21.49</v>
      </c>
    </row>
    <row r="4656" spans="1:2" x14ac:dyDescent="0.25">
      <c r="A4656" s="5" t="s">
        <v>4659</v>
      </c>
      <c r="B4656" s="6">
        <v>21.49</v>
      </c>
    </row>
    <row r="4657" spans="1:2" x14ac:dyDescent="0.25">
      <c r="A4657" s="5" t="s">
        <v>4656</v>
      </c>
      <c r="B4657" s="6">
        <v>21.49</v>
      </c>
    </row>
    <row r="4658" spans="1:2" x14ac:dyDescent="0.25">
      <c r="A4658" s="5" t="s">
        <v>4662</v>
      </c>
      <c r="B4658" s="6">
        <v>21.49</v>
      </c>
    </row>
    <row r="4659" spans="1:2" x14ac:dyDescent="0.25">
      <c r="A4659" s="5" t="s">
        <v>4667</v>
      </c>
      <c r="B4659" s="6">
        <v>21.49</v>
      </c>
    </row>
    <row r="4660" spans="1:2" x14ac:dyDescent="0.25">
      <c r="A4660" s="5" t="s">
        <v>4658</v>
      </c>
      <c r="B4660" s="6">
        <v>21.49</v>
      </c>
    </row>
    <row r="4661" spans="1:2" x14ac:dyDescent="0.25">
      <c r="A4661" s="5" t="s">
        <v>4668</v>
      </c>
      <c r="B4661" s="6">
        <v>21.49</v>
      </c>
    </row>
    <row r="4662" spans="1:2" x14ac:dyDescent="0.25">
      <c r="A4662" s="5" t="s">
        <v>4655</v>
      </c>
      <c r="B4662" s="6">
        <v>21.49</v>
      </c>
    </row>
    <row r="4663" spans="1:2" x14ac:dyDescent="0.25">
      <c r="A4663" s="5" t="s">
        <v>4671</v>
      </c>
      <c r="B4663" s="6">
        <v>21.42</v>
      </c>
    </row>
    <row r="4664" spans="1:2" x14ac:dyDescent="0.25">
      <c r="A4664" s="5" t="s">
        <v>4675</v>
      </c>
      <c r="B4664" s="6">
        <v>21.42</v>
      </c>
    </row>
    <row r="4665" spans="1:2" x14ac:dyDescent="0.25">
      <c r="A4665" s="5" t="s">
        <v>4670</v>
      </c>
      <c r="B4665" s="6">
        <v>21.42</v>
      </c>
    </row>
    <row r="4666" spans="1:2" x14ac:dyDescent="0.25">
      <c r="A4666" s="5" t="s">
        <v>4673</v>
      </c>
      <c r="B4666" s="6">
        <v>21.42</v>
      </c>
    </row>
    <row r="4667" spans="1:2" x14ac:dyDescent="0.25">
      <c r="A4667" s="5" t="s">
        <v>4677</v>
      </c>
      <c r="B4667" s="6">
        <v>21.42</v>
      </c>
    </row>
    <row r="4668" spans="1:2" x14ac:dyDescent="0.25">
      <c r="A4668" s="5" t="s">
        <v>4676</v>
      </c>
      <c r="B4668" s="6">
        <v>21.42</v>
      </c>
    </row>
    <row r="4669" spans="1:2" x14ac:dyDescent="0.25">
      <c r="A4669" s="5" t="s">
        <v>4679</v>
      </c>
      <c r="B4669" s="6">
        <v>21.42</v>
      </c>
    </row>
    <row r="4670" spans="1:2" x14ac:dyDescent="0.25">
      <c r="A4670" s="5" t="s">
        <v>4678</v>
      </c>
      <c r="B4670" s="6">
        <v>21.42</v>
      </c>
    </row>
    <row r="4671" spans="1:2" x14ac:dyDescent="0.25">
      <c r="A4671" s="5" t="s">
        <v>4669</v>
      </c>
      <c r="B4671" s="6">
        <v>21.42</v>
      </c>
    </row>
    <row r="4672" spans="1:2" x14ac:dyDescent="0.25">
      <c r="A4672" s="5" t="s">
        <v>4672</v>
      </c>
      <c r="B4672" s="6">
        <v>21.42</v>
      </c>
    </row>
    <row r="4673" spans="1:2" x14ac:dyDescent="0.25">
      <c r="A4673" s="5" t="s">
        <v>4674</v>
      </c>
      <c r="B4673" s="6">
        <v>21.42</v>
      </c>
    </row>
    <row r="4674" spans="1:2" x14ac:dyDescent="0.25">
      <c r="A4674" s="5" t="s">
        <v>4681</v>
      </c>
      <c r="B4674" s="6">
        <v>21.36</v>
      </c>
    </row>
    <row r="4675" spans="1:2" x14ac:dyDescent="0.25">
      <c r="A4675" s="5" t="s">
        <v>4691</v>
      </c>
      <c r="B4675" s="6">
        <v>21.36</v>
      </c>
    </row>
    <row r="4676" spans="1:2" x14ac:dyDescent="0.25">
      <c r="A4676" s="5" t="s">
        <v>4690</v>
      </c>
      <c r="B4676" s="6">
        <v>21.36</v>
      </c>
    </row>
    <row r="4677" spans="1:2" x14ac:dyDescent="0.25">
      <c r="A4677" s="5" t="s">
        <v>4689</v>
      </c>
      <c r="B4677" s="6">
        <v>21.36</v>
      </c>
    </row>
    <row r="4678" spans="1:2" x14ac:dyDescent="0.25">
      <c r="A4678" s="5" t="s">
        <v>4685</v>
      </c>
      <c r="B4678" s="6">
        <v>21.36</v>
      </c>
    </row>
    <row r="4679" spans="1:2" x14ac:dyDescent="0.25">
      <c r="A4679" s="5" t="s">
        <v>4684</v>
      </c>
      <c r="B4679" s="6">
        <v>21.36</v>
      </c>
    </row>
    <row r="4680" spans="1:2" x14ac:dyDescent="0.25">
      <c r="A4680" s="5" t="s">
        <v>4687</v>
      </c>
      <c r="B4680" s="6">
        <v>21.36</v>
      </c>
    </row>
    <row r="4681" spans="1:2" x14ac:dyDescent="0.25">
      <c r="A4681" s="5" t="s">
        <v>4688</v>
      </c>
      <c r="B4681" s="6">
        <v>21.36</v>
      </c>
    </row>
    <row r="4682" spans="1:2" x14ac:dyDescent="0.25">
      <c r="A4682" s="5" t="s">
        <v>4693</v>
      </c>
      <c r="B4682" s="6">
        <v>21.36</v>
      </c>
    </row>
    <row r="4683" spans="1:2" x14ac:dyDescent="0.25">
      <c r="A4683" s="5" t="s">
        <v>4682</v>
      </c>
      <c r="B4683" s="6">
        <v>21.36</v>
      </c>
    </row>
    <row r="4684" spans="1:2" x14ac:dyDescent="0.25">
      <c r="A4684" s="5" t="s">
        <v>4680</v>
      </c>
      <c r="B4684" s="6">
        <v>21.36</v>
      </c>
    </row>
    <row r="4685" spans="1:2" x14ac:dyDescent="0.25">
      <c r="A4685" s="5" t="s">
        <v>4683</v>
      </c>
      <c r="B4685" s="6">
        <v>21.36</v>
      </c>
    </row>
    <row r="4686" spans="1:2" x14ac:dyDescent="0.25">
      <c r="A4686" s="5" t="s">
        <v>4692</v>
      </c>
      <c r="B4686" s="6">
        <v>21.36</v>
      </c>
    </row>
    <row r="4687" spans="1:2" x14ac:dyDescent="0.25">
      <c r="A4687" s="5" t="s">
        <v>4686</v>
      </c>
      <c r="B4687" s="6">
        <v>21.36</v>
      </c>
    </row>
    <row r="4688" spans="1:2" x14ac:dyDescent="0.25">
      <c r="A4688" s="5" t="s">
        <v>4704</v>
      </c>
      <c r="B4688" s="6">
        <v>21.3</v>
      </c>
    </row>
    <row r="4689" spans="1:2" x14ac:dyDescent="0.25">
      <c r="A4689" s="5" t="s">
        <v>4700</v>
      </c>
      <c r="B4689" s="6">
        <v>21.3</v>
      </c>
    </row>
    <row r="4690" spans="1:2" x14ac:dyDescent="0.25">
      <c r="A4690" s="5" t="s">
        <v>4698</v>
      </c>
      <c r="B4690" s="6">
        <v>21.3</v>
      </c>
    </row>
    <row r="4691" spans="1:2" x14ac:dyDescent="0.25">
      <c r="A4691" s="5" t="s">
        <v>4707</v>
      </c>
      <c r="B4691" s="6">
        <v>21.3</v>
      </c>
    </row>
    <row r="4692" spans="1:2" x14ac:dyDescent="0.25">
      <c r="A4692" s="5" t="s">
        <v>4705</v>
      </c>
      <c r="B4692" s="6">
        <v>21.3</v>
      </c>
    </row>
    <row r="4693" spans="1:2" x14ac:dyDescent="0.25">
      <c r="A4693" s="5" t="s">
        <v>4708</v>
      </c>
      <c r="B4693" s="6">
        <v>21.3</v>
      </c>
    </row>
    <row r="4694" spans="1:2" x14ac:dyDescent="0.25">
      <c r="A4694" s="5" t="s">
        <v>4702</v>
      </c>
      <c r="B4694" s="6">
        <v>21.3</v>
      </c>
    </row>
    <row r="4695" spans="1:2" x14ac:dyDescent="0.25">
      <c r="A4695" s="5" t="s">
        <v>4696</v>
      </c>
      <c r="B4695" s="6">
        <v>21.3</v>
      </c>
    </row>
    <row r="4696" spans="1:2" x14ac:dyDescent="0.25">
      <c r="A4696" s="5" t="s">
        <v>4694</v>
      </c>
      <c r="B4696" s="6">
        <v>21.3</v>
      </c>
    </row>
    <row r="4697" spans="1:2" x14ac:dyDescent="0.25">
      <c r="A4697" s="5" t="s">
        <v>4695</v>
      </c>
      <c r="B4697" s="6">
        <v>21.3</v>
      </c>
    </row>
    <row r="4698" spans="1:2" x14ac:dyDescent="0.25">
      <c r="A4698" s="5" t="s">
        <v>4703</v>
      </c>
      <c r="B4698" s="6">
        <v>21.3</v>
      </c>
    </row>
    <row r="4699" spans="1:2" x14ac:dyDescent="0.25">
      <c r="A4699" s="5" t="s">
        <v>4706</v>
      </c>
      <c r="B4699" s="6">
        <v>21.3</v>
      </c>
    </row>
    <row r="4700" spans="1:2" x14ac:dyDescent="0.25">
      <c r="A4700" s="5" t="s">
        <v>4709</v>
      </c>
      <c r="B4700" s="6">
        <v>21.3</v>
      </c>
    </row>
    <row r="4701" spans="1:2" x14ac:dyDescent="0.25">
      <c r="A4701" s="5" t="s">
        <v>4697</v>
      </c>
      <c r="B4701" s="6">
        <v>21.3</v>
      </c>
    </row>
    <row r="4702" spans="1:2" x14ac:dyDescent="0.25">
      <c r="A4702" s="5" t="s">
        <v>4701</v>
      </c>
      <c r="B4702" s="6">
        <v>21.3</v>
      </c>
    </row>
    <row r="4703" spans="1:2" x14ac:dyDescent="0.25">
      <c r="A4703" s="5" t="s">
        <v>4699</v>
      </c>
      <c r="B4703" s="6">
        <v>21.3</v>
      </c>
    </row>
    <row r="4704" spans="1:2" x14ac:dyDescent="0.25">
      <c r="A4704" s="5" t="s">
        <v>4717</v>
      </c>
      <c r="B4704" s="6">
        <v>21.24</v>
      </c>
    </row>
    <row r="4705" spans="1:2" x14ac:dyDescent="0.25">
      <c r="A4705" s="5" t="s">
        <v>4714</v>
      </c>
      <c r="B4705" s="6">
        <v>21.24</v>
      </c>
    </row>
    <row r="4706" spans="1:2" x14ac:dyDescent="0.25">
      <c r="A4706" s="5" t="s">
        <v>4715</v>
      </c>
      <c r="B4706" s="6">
        <v>21.24</v>
      </c>
    </row>
    <row r="4707" spans="1:2" x14ac:dyDescent="0.25">
      <c r="A4707" s="5" t="s">
        <v>4710</v>
      </c>
      <c r="B4707" s="6">
        <v>21.24</v>
      </c>
    </row>
    <row r="4708" spans="1:2" x14ac:dyDescent="0.25">
      <c r="A4708" s="5" t="s">
        <v>4712</v>
      </c>
      <c r="B4708" s="6">
        <v>21.24</v>
      </c>
    </row>
    <row r="4709" spans="1:2" x14ac:dyDescent="0.25">
      <c r="A4709" s="5" t="s">
        <v>4718</v>
      </c>
      <c r="B4709" s="6">
        <v>21.24</v>
      </c>
    </row>
    <row r="4710" spans="1:2" x14ac:dyDescent="0.25">
      <c r="A4710" s="5" t="s">
        <v>4716</v>
      </c>
      <c r="B4710" s="6">
        <v>21.24</v>
      </c>
    </row>
    <row r="4711" spans="1:2" x14ac:dyDescent="0.25">
      <c r="A4711" s="5" t="s">
        <v>4719</v>
      </c>
      <c r="B4711" s="6">
        <v>21.24</v>
      </c>
    </row>
    <row r="4712" spans="1:2" x14ac:dyDescent="0.25">
      <c r="A4712" s="5" t="s">
        <v>4721</v>
      </c>
      <c r="B4712" s="6">
        <v>21.24</v>
      </c>
    </row>
    <row r="4713" spans="1:2" x14ac:dyDescent="0.25">
      <c r="A4713" s="5" t="s">
        <v>4713</v>
      </c>
      <c r="B4713" s="6">
        <v>21.24</v>
      </c>
    </row>
    <row r="4714" spans="1:2" x14ac:dyDescent="0.25">
      <c r="A4714" s="5" t="s">
        <v>4720</v>
      </c>
      <c r="B4714" s="6">
        <v>21.24</v>
      </c>
    </row>
    <row r="4715" spans="1:2" x14ac:dyDescent="0.25">
      <c r="A4715" s="5" t="s">
        <v>4711</v>
      </c>
      <c r="B4715" s="6">
        <v>21.24</v>
      </c>
    </row>
    <row r="4716" spans="1:2" x14ac:dyDescent="0.25">
      <c r="A4716" s="5" t="s">
        <v>4736</v>
      </c>
      <c r="B4716" s="6">
        <v>21.18</v>
      </c>
    </row>
    <row r="4717" spans="1:2" x14ac:dyDescent="0.25">
      <c r="A4717" s="5" t="s">
        <v>4725</v>
      </c>
      <c r="B4717" s="6">
        <v>21.18</v>
      </c>
    </row>
    <row r="4718" spans="1:2" x14ac:dyDescent="0.25">
      <c r="A4718" s="5" t="s">
        <v>4738</v>
      </c>
      <c r="B4718" s="6">
        <v>21.18</v>
      </c>
    </row>
    <row r="4719" spans="1:2" x14ac:dyDescent="0.25">
      <c r="A4719" s="5" t="s">
        <v>4737</v>
      </c>
      <c r="B4719" s="6">
        <v>21.18</v>
      </c>
    </row>
    <row r="4720" spans="1:2" x14ac:dyDescent="0.25">
      <c r="A4720" s="5" t="s">
        <v>4729</v>
      </c>
      <c r="B4720" s="6">
        <v>21.18</v>
      </c>
    </row>
    <row r="4721" spans="1:2" x14ac:dyDescent="0.25">
      <c r="A4721" s="5" t="s">
        <v>4727</v>
      </c>
      <c r="B4721" s="6">
        <v>21.18</v>
      </c>
    </row>
    <row r="4722" spans="1:2" x14ac:dyDescent="0.25">
      <c r="A4722" s="5" t="s">
        <v>4731</v>
      </c>
      <c r="B4722" s="6">
        <v>21.18</v>
      </c>
    </row>
    <row r="4723" spans="1:2" x14ac:dyDescent="0.25">
      <c r="A4723" s="5" t="s">
        <v>4723</v>
      </c>
      <c r="B4723" s="6">
        <v>21.18</v>
      </c>
    </row>
    <row r="4724" spans="1:2" x14ac:dyDescent="0.25">
      <c r="A4724" s="5" t="s">
        <v>4724</v>
      </c>
      <c r="B4724" s="6">
        <v>21.18</v>
      </c>
    </row>
    <row r="4725" spans="1:2" x14ac:dyDescent="0.25">
      <c r="A4725" s="5" t="s">
        <v>4733</v>
      </c>
      <c r="B4725" s="6">
        <v>21.18</v>
      </c>
    </row>
    <row r="4726" spans="1:2" x14ac:dyDescent="0.25">
      <c r="A4726" s="5" t="s">
        <v>4726</v>
      </c>
      <c r="B4726" s="6">
        <v>21.18</v>
      </c>
    </row>
    <row r="4727" spans="1:2" x14ac:dyDescent="0.25">
      <c r="A4727" s="5" t="s">
        <v>4734</v>
      </c>
      <c r="B4727" s="6">
        <v>21.18</v>
      </c>
    </row>
    <row r="4728" spans="1:2" x14ac:dyDescent="0.25">
      <c r="A4728" s="5" t="s">
        <v>4722</v>
      </c>
      <c r="B4728" s="6">
        <v>21.18</v>
      </c>
    </row>
    <row r="4729" spans="1:2" x14ac:dyDescent="0.25">
      <c r="A4729" s="5" t="s">
        <v>4728</v>
      </c>
      <c r="B4729" s="6">
        <v>21.18</v>
      </c>
    </row>
    <row r="4730" spans="1:2" x14ac:dyDescent="0.25">
      <c r="A4730" s="5" t="s">
        <v>4730</v>
      </c>
      <c r="B4730" s="6">
        <v>21.18</v>
      </c>
    </row>
    <row r="4731" spans="1:2" x14ac:dyDescent="0.25">
      <c r="A4731" s="5" t="s">
        <v>4732</v>
      </c>
      <c r="B4731" s="6">
        <v>21.18</v>
      </c>
    </row>
    <row r="4732" spans="1:2" x14ac:dyDescent="0.25">
      <c r="A4732" s="5" t="s">
        <v>4735</v>
      </c>
      <c r="B4732" s="6">
        <v>21.18</v>
      </c>
    </row>
    <row r="4733" spans="1:2" x14ac:dyDescent="0.25">
      <c r="A4733" s="5" t="s">
        <v>4741</v>
      </c>
      <c r="B4733" s="6">
        <v>21.12</v>
      </c>
    </row>
    <row r="4734" spans="1:2" x14ac:dyDescent="0.25">
      <c r="A4734" s="5" t="s">
        <v>4742</v>
      </c>
      <c r="B4734" s="6">
        <v>21.12</v>
      </c>
    </row>
    <row r="4735" spans="1:2" x14ac:dyDescent="0.25">
      <c r="A4735" s="5" t="s">
        <v>4744</v>
      </c>
      <c r="B4735" s="6">
        <v>21.12</v>
      </c>
    </row>
    <row r="4736" spans="1:2" x14ac:dyDescent="0.25">
      <c r="A4736" s="5" t="s">
        <v>4740</v>
      </c>
      <c r="B4736" s="6">
        <v>21.12</v>
      </c>
    </row>
    <row r="4737" spans="1:2" x14ac:dyDescent="0.25">
      <c r="A4737" s="5" t="s">
        <v>4739</v>
      </c>
      <c r="B4737" s="6">
        <v>21.12</v>
      </c>
    </row>
    <row r="4738" spans="1:2" x14ac:dyDescent="0.25">
      <c r="A4738" s="5" t="s">
        <v>4743</v>
      </c>
      <c r="B4738" s="6">
        <v>21.12</v>
      </c>
    </row>
    <row r="4739" spans="1:2" x14ac:dyDescent="0.25">
      <c r="A4739" s="5" t="s">
        <v>4745</v>
      </c>
      <c r="B4739" s="6">
        <v>21.06</v>
      </c>
    </row>
    <row r="4740" spans="1:2" x14ac:dyDescent="0.25">
      <c r="A4740" s="5" t="s">
        <v>4755</v>
      </c>
      <c r="B4740" s="6">
        <v>21.06</v>
      </c>
    </row>
    <row r="4741" spans="1:2" x14ac:dyDescent="0.25">
      <c r="A4741" s="5" t="s">
        <v>4754</v>
      </c>
      <c r="B4741" s="6">
        <v>21.06</v>
      </c>
    </row>
    <row r="4742" spans="1:2" x14ac:dyDescent="0.25">
      <c r="A4742" s="5" t="s">
        <v>4750</v>
      </c>
      <c r="B4742" s="6">
        <v>21.06</v>
      </c>
    </row>
    <row r="4743" spans="1:2" x14ac:dyDescent="0.25">
      <c r="A4743" s="5" t="s">
        <v>4757</v>
      </c>
      <c r="B4743" s="6">
        <v>21.06</v>
      </c>
    </row>
    <row r="4744" spans="1:2" x14ac:dyDescent="0.25">
      <c r="A4744" s="5" t="s">
        <v>4749</v>
      </c>
      <c r="B4744" s="6">
        <v>21.06</v>
      </c>
    </row>
    <row r="4745" spans="1:2" x14ac:dyDescent="0.25">
      <c r="A4745" s="5" t="s">
        <v>4759</v>
      </c>
      <c r="B4745" s="6">
        <v>21.06</v>
      </c>
    </row>
    <row r="4746" spans="1:2" x14ac:dyDescent="0.25">
      <c r="A4746" s="5" t="s">
        <v>4751</v>
      </c>
      <c r="B4746" s="6">
        <v>21.06</v>
      </c>
    </row>
    <row r="4747" spans="1:2" x14ac:dyDescent="0.25">
      <c r="A4747" s="5" t="s">
        <v>4760</v>
      </c>
      <c r="B4747" s="6">
        <v>21.06</v>
      </c>
    </row>
    <row r="4748" spans="1:2" x14ac:dyDescent="0.25">
      <c r="A4748" s="5" t="s">
        <v>4748</v>
      </c>
      <c r="B4748" s="6">
        <v>21.06</v>
      </c>
    </row>
    <row r="4749" spans="1:2" x14ac:dyDescent="0.25">
      <c r="A4749" s="5" t="s">
        <v>4752</v>
      </c>
      <c r="B4749" s="6">
        <v>21.06</v>
      </c>
    </row>
    <row r="4750" spans="1:2" x14ac:dyDescent="0.25">
      <c r="A4750" s="5" t="s">
        <v>4756</v>
      </c>
      <c r="B4750" s="6">
        <v>21.06</v>
      </c>
    </row>
    <row r="4751" spans="1:2" x14ac:dyDescent="0.25">
      <c r="A4751" s="5" t="s">
        <v>4753</v>
      </c>
      <c r="B4751" s="6">
        <v>21.06</v>
      </c>
    </row>
    <row r="4752" spans="1:2" x14ac:dyDescent="0.25">
      <c r="A4752" s="5" t="s">
        <v>4758</v>
      </c>
      <c r="B4752" s="6">
        <v>21.06</v>
      </c>
    </row>
    <row r="4753" spans="1:2" x14ac:dyDescent="0.25">
      <c r="A4753" s="5" t="s">
        <v>4747</v>
      </c>
      <c r="B4753" s="6">
        <v>21.06</v>
      </c>
    </row>
    <row r="4754" spans="1:2" x14ac:dyDescent="0.25">
      <c r="A4754" s="5" t="s">
        <v>4746</v>
      </c>
      <c r="B4754" s="6">
        <v>21.06</v>
      </c>
    </row>
    <row r="4755" spans="1:2" x14ac:dyDescent="0.25">
      <c r="A4755" s="5" t="s">
        <v>4763</v>
      </c>
      <c r="B4755" s="6">
        <v>21</v>
      </c>
    </row>
    <row r="4756" spans="1:2" x14ac:dyDescent="0.25">
      <c r="A4756" s="5" t="s">
        <v>4764</v>
      </c>
      <c r="B4756" s="6">
        <v>21</v>
      </c>
    </row>
    <row r="4757" spans="1:2" x14ac:dyDescent="0.25">
      <c r="A4757" s="5" t="s">
        <v>4765</v>
      </c>
      <c r="B4757" s="6">
        <v>21</v>
      </c>
    </row>
    <row r="4758" spans="1:2" x14ac:dyDescent="0.25">
      <c r="A4758" s="5" t="s">
        <v>4762</v>
      </c>
      <c r="B4758" s="6">
        <v>21</v>
      </c>
    </row>
    <row r="4759" spans="1:2" x14ac:dyDescent="0.25">
      <c r="A4759" s="5" t="s">
        <v>4761</v>
      </c>
      <c r="B4759" s="6">
        <v>21</v>
      </c>
    </row>
    <row r="4760" spans="1:2" x14ac:dyDescent="0.25">
      <c r="A4760" s="5" t="s">
        <v>4768</v>
      </c>
      <c r="B4760" s="6">
        <v>20.93</v>
      </c>
    </row>
    <row r="4761" spans="1:2" x14ac:dyDescent="0.25">
      <c r="A4761" s="5" t="s">
        <v>4767</v>
      </c>
      <c r="B4761" s="6">
        <v>20.93</v>
      </c>
    </row>
    <row r="4762" spans="1:2" x14ac:dyDescent="0.25">
      <c r="A4762" s="5" t="s">
        <v>4772</v>
      </c>
      <c r="B4762" s="6">
        <v>20.93</v>
      </c>
    </row>
    <row r="4763" spans="1:2" x14ac:dyDescent="0.25">
      <c r="A4763" s="5" t="s">
        <v>4779</v>
      </c>
      <c r="B4763" s="6">
        <v>20.93</v>
      </c>
    </row>
    <row r="4764" spans="1:2" x14ac:dyDescent="0.25">
      <c r="A4764" s="5" t="s">
        <v>4769</v>
      </c>
      <c r="B4764" s="6">
        <v>20.93</v>
      </c>
    </row>
    <row r="4765" spans="1:2" x14ac:dyDescent="0.25">
      <c r="A4765" s="5" t="s">
        <v>4773</v>
      </c>
      <c r="B4765" s="6">
        <v>20.93</v>
      </c>
    </row>
    <row r="4766" spans="1:2" x14ac:dyDescent="0.25">
      <c r="A4766" s="5" t="s">
        <v>4770</v>
      </c>
      <c r="B4766" s="6">
        <v>20.93</v>
      </c>
    </row>
    <row r="4767" spans="1:2" x14ac:dyDescent="0.25">
      <c r="A4767" s="5" t="s">
        <v>4781</v>
      </c>
      <c r="B4767" s="6">
        <v>20.93</v>
      </c>
    </row>
    <row r="4768" spans="1:2" x14ac:dyDescent="0.25">
      <c r="A4768" s="5" t="s">
        <v>4778</v>
      </c>
      <c r="B4768" s="6">
        <v>20.93</v>
      </c>
    </row>
    <row r="4769" spans="1:2" x14ac:dyDescent="0.25">
      <c r="A4769" s="5" t="s">
        <v>4780</v>
      </c>
      <c r="B4769" s="6">
        <v>20.93</v>
      </c>
    </row>
    <row r="4770" spans="1:2" x14ac:dyDescent="0.25">
      <c r="A4770" s="5" t="s">
        <v>4775</v>
      </c>
      <c r="B4770" s="6">
        <v>20.93</v>
      </c>
    </row>
    <row r="4771" spans="1:2" x14ac:dyDescent="0.25">
      <c r="A4771" s="5" t="s">
        <v>4771</v>
      </c>
      <c r="B4771" s="6">
        <v>20.93</v>
      </c>
    </row>
    <row r="4772" spans="1:2" x14ac:dyDescent="0.25">
      <c r="A4772" s="5" t="s">
        <v>4766</v>
      </c>
      <c r="B4772" s="6">
        <v>20.93</v>
      </c>
    </row>
    <row r="4773" spans="1:2" x14ac:dyDescent="0.25">
      <c r="A4773" s="5" t="s">
        <v>4776</v>
      </c>
      <c r="B4773" s="6">
        <v>20.93</v>
      </c>
    </row>
    <row r="4774" spans="1:2" x14ac:dyDescent="0.25">
      <c r="A4774" s="5" t="s">
        <v>4777</v>
      </c>
      <c r="B4774" s="6">
        <v>20.93</v>
      </c>
    </row>
    <row r="4775" spans="1:2" x14ac:dyDescent="0.25">
      <c r="A4775" s="5" t="s">
        <v>4774</v>
      </c>
      <c r="B4775" s="6">
        <v>20.93</v>
      </c>
    </row>
    <row r="4776" spans="1:2" x14ac:dyDescent="0.25">
      <c r="A4776" s="5" t="s">
        <v>4789</v>
      </c>
      <c r="B4776" s="6">
        <v>20.87</v>
      </c>
    </row>
    <row r="4777" spans="1:2" x14ac:dyDescent="0.25">
      <c r="A4777" s="5" t="s">
        <v>4783</v>
      </c>
      <c r="B4777" s="6">
        <v>20.87</v>
      </c>
    </row>
    <row r="4778" spans="1:2" x14ac:dyDescent="0.25">
      <c r="A4778" s="5" t="s">
        <v>4792</v>
      </c>
      <c r="B4778" s="6">
        <v>20.87</v>
      </c>
    </row>
    <row r="4779" spans="1:2" x14ac:dyDescent="0.25">
      <c r="A4779" s="5" t="s">
        <v>4790</v>
      </c>
      <c r="B4779" s="6">
        <v>20.87</v>
      </c>
    </row>
    <row r="4780" spans="1:2" x14ac:dyDescent="0.25">
      <c r="A4780" s="5" t="s">
        <v>4791</v>
      </c>
      <c r="B4780" s="6">
        <v>20.87</v>
      </c>
    </row>
    <row r="4781" spans="1:2" x14ac:dyDescent="0.25">
      <c r="A4781" s="5" t="s">
        <v>4784</v>
      </c>
      <c r="B4781" s="6">
        <v>20.87</v>
      </c>
    </row>
    <row r="4782" spans="1:2" x14ac:dyDescent="0.25">
      <c r="A4782" s="5" t="s">
        <v>4795</v>
      </c>
      <c r="B4782" s="6">
        <v>20.87</v>
      </c>
    </row>
    <row r="4783" spans="1:2" x14ac:dyDescent="0.25">
      <c r="A4783" s="5" t="s">
        <v>4787</v>
      </c>
      <c r="B4783" s="6">
        <v>20.87</v>
      </c>
    </row>
    <row r="4784" spans="1:2" x14ac:dyDescent="0.25">
      <c r="A4784" s="5" t="s">
        <v>4782</v>
      </c>
      <c r="B4784" s="6">
        <v>20.87</v>
      </c>
    </row>
    <row r="4785" spans="1:2" x14ac:dyDescent="0.25">
      <c r="A4785" s="5" t="s">
        <v>4793</v>
      </c>
      <c r="B4785" s="6">
        <v>20.87</v>
      </c>
    </row>
    <row r="4786" spans="1:2" x14ac:dyDescent="0.25">
      <c r="A4786" s="5" t="s">
        <v>4786</v>
      </c>
      <c r="B4786" s="6">
        <v>20.87</v>
      </c>
    </row>
    <row r="4787" spans="1:2" x14ac:dyDescent="0.25">
      <c r="A4787" s="5" t="s">
        <v>4794</v>
      </c>
      <c r="B4787" s="6">
        <v>20.87</v>
      </c>
    </row>
    <row r="4788" spans="1:2" x14ac:dyDescent="0.25">
      <c r="A4788" s="5" t="s">
        <v>4788</v>
      </c>
      <c r="B4788" s="6">
        <v>20.87</v>
      </c>
    </row>
    <row r="4789" spans="1:2" x14ac:dyDescent="0.25">
      <c r="A4789" s="5" t="s">
        <v>4785</v>
      </c>
      <c r="B4789" s="6">
        <v>20.87</v>
      </c>
    </row>
    <row r="4790" spans="1:2" x14ac:dyDescent="0.25">
      <c r="A4790" s="5" t="s">
        <v>4805</v>
      </c>
      <c r="B4790" s="6">
        <v>20.81</v>
      </c>
    </row>
    <row r="4791" spans="1:2" x14ac:dyDescent="0.25">
      <c r="A4791" s="5" t="s">
        <v>4802</v>
      </c>
      <c r="B4791" s="6">
        <v>20.81</v>
      </c>
    </row>
    <row r="4792" spans="1:2" x14ac:dyDescent="0.25">
      <c r="A4792" s="5" t="s">
        <v>4798</v>
      </c>
      <c r="B4792" s="6">
        <v>20.81</v>
      </c>
    </row>
    <row r="4793" spans="1:2" x14ac:dyDescent="0.25">
      <c r="A4793" s="5" t="s">
        <v>4804</v>
      </c>
      <c r="B4793" s="6">
        <v>20.81</v>
      </c>
    </row>
    <row r="4794" spans="1:2" x14ac:dyDescent="0.25">
      <c r="A4794" s="5" t="s">
        <v>4800</v>
      </c>
      <c r="B4794" s="6">
        <v>20.81</v>
      </c>
    </row>
    <row r="4795" spans="1:2" x14ac:dyDescent="0.25">
      <c r="A4795" s="5" t="s">
        <v>4801</v>
      </c>
      <c r="B4795" s="6">
        <v>20.81</v>
      </c>
    </row>
    <row r="4796" spans="1:2" x14ac:dyDescent="0.25">
      <c r="A4796" s="5" t="s">
        <v>4796</v>
      </c>
      <c r="B4796" s="6">
        <v>20.81</v>
      </c>
    </row>
    <row r="4797" spans="1:2" x14ac:dyDescent="0.25">
      <c r="A4797" s="5" t="s">
        <v>4803</v>
      </c>
      <c r="B4797" s="6">
        <v>20.81</v>
      </c>
    </row>
    <row r="4798" spans="1:2" x14ac:dyDescent="0.25">
      <c r="A4798" s="5" t="s">
        <v>4806</v>
      </c>
      <c r="B4798" s="6">
        <v>20.81</v>
      </c>
    </row>
    <row r="4799" spans="1:2" x14ac:dyDescent="0.25">
      <c r="A4799" s="5" t="s">
        <v>4797</v>
      </c>
      <c r="B4799" s="6">
        <v>20.81</v>
      </c>
    </row>
    <row r="4800" spans="1:2" x14ac:dyDescent="0.25">
      <c r="A4800" s="5" t="s">
        <v>4799</v>
      </c>
      <c r="B4800" s="6">
        <v>20.81</v>
      </c>
    </row>
    <row r="4801" spans="1:2" x14ac:dyDescent="0.25">
      <c r="A4801" s="5" t="s">
        <v>4812</v>
      </c>
      <c r="B4801" s="6">
        <v>20.75</v>
      </c>
    </row>
    <row r="4802" spans="1:2" x14ac:dyDescent="0.25">
      <c r="A4802" s="5" t="s">
        <v>4813</v>
      </c>
      <c r="B4802" s="6">
        <v>20.75</v>
      </c>
    </row>
    <row r="4803" spans="1:2" x14ac:dyDescent="0.25">
      <c r="A4803" s="5" t="s">
        <v>4815</v>
      </c>
      <c r="B4803" s="6">
        <v>20.75</v>
      </c>
    </row>
    <row r="4804" spans="1:2" x14ac:dyDescent="0.25">
      <c r="A4804" s="5" t="s">
        <v>4811</v>
      </c>
      <c r="B4804" s="6">
        <v>20.75</v>
      </c>
    </row>
    <row r="4805" spans="1:2" x14ac:dyDescent="0.25">
      <c r="A4805" s="5" t="s">
        <v>4809</v>
      </c>
      <c r="B4805" s="6">
        <v>20.75</v>
      </c>
    </row>
    <row r="4806" spans="1:2" x14ac:dyDescent="0.25">
      <c r="A4806" s="5" t="s">
        <v>4814</v>
      </c>
      <c r="B4806" s="6">
        <v>20.75</v>
      </c>
    </row>
    <row r="4807" spans="1:2" x14ac:dyDescent="0.25">
      <c r="A4807" s="5" t="s">
        <v>4810</v>
      </c>
      <c r="B4807" s="6">
        <v>20.75</v>
      </c>
    </row>
    <row r="4808" spans="1:2" x14ac:dyDescent="0.25">
      <c r="A4808" s="5" t="s">
        <v>4807</v>
      </c>
      <c r="B4808" s="6">
        <v>20.75</v>
      </c>
    </row>
    <row r="4809" spans="1:2" x14ac:dyDescent="0.25">
      <c r="A4809" s="5" t="s">
        <v>4808</v>
      </c>
      <c r="B4809" s="6">
        <v>20.75</v>
      </c>
    </row>
    <row r="4810" spans="1:2" x14ac:dyDescent="0.25">
      <c r="A4810" s="5" t="s">
        <v>4817</v>
      </c>
      <c r="B4810" s="6">
        <v>20.69</v>
      </c>
    </row>
    <row r="4811" spans="1:2" x14ac:dyDescent="0.25">
      <c r="A4811" s="5" t="s">
        <v>4826</v>
      </c>
      <c r="B4811" s="6">
        <v>20.69</v>
      </c>
    </row>
    <row r="4812" spans="1:2" x14ac:dyDescent="0.25">
      <c r="A4812" s="5" t="s">
        <v>4820</v>
      </c>
      <c r="B4812" s="6">
        <v>20.69</v>
      </c>
    </row>
    <row r="4813" spans="1:2" x14ac:dyDescent="0.25">
      <c r="A4813" s="5" t="s">
        <v>4821</v>
      </c>
      <c r="B4813" s="6">
        <v>20.69</v>
      </c>
    </row>
    <row r="4814" spans="1:2" x14ac:dyDescent="0.25">
      <c r="A4814" s="5" t="s">
        <v>4823</v>
      </c>
      <c r="B4814" s="6">
        <v>20.69</v>
      </c>
    </row>
    <row r="4815" spans="1:2" x14ac:dyDescent="0.25">
      <c r="A4815" s="5" t="s">
        <v>4818</v>
      </c>
      <c r="B4815" s="6">
        <v>20.69</v>
      </c>
    </row>
    <row r="4816" spans="1:2" x14ac:dyDescent="0.25">
      <c r="A4816" s="5" t="s">
        <v>4819</v>
      </c>
      <c r="B4816" s="6">
        <v>20.69</v>
      </c>
    </row>
    <row r="4817" spans="1:2" x14ac:dyDescent="0.25">
      <c r="A4817" s="5" t="s">
        <v>4827</v>
      </c>
      <c r="B4817" s="6">
        <v>20.69</v>
      </c>
    </row>
    <row r="4818" spans="1:2" x14ac:dyDescent="0.25">
      <c r="A4818" s="5" t="s">
        <v>4822</v>
      </c>
      <c r="B4818" s="6">
        <v>20.69</v>
      </c>
    </row>
    <row r="4819" spans="1:2" x14ac:dyDescent="0.25">
      <c r="A4819" s="5" t="s">
        <v>4824</v>
      </c>
      <c r="B4819" s="6">
        <v>20.69</v>
      </c>
    </row>
    <row r="4820" spans="1:2" x14ac:dyDescent="0.25">
      <c r="A4820" s="5" t="s">
        <v>4825</v>
      </c>
      <c r="B4820" s="6">
        <v>20.69</v>
      </c>
    </row>
    <row r="4821" spans="1:2" x14ac:dyDescent="0.25">
      <c r="A4821" s="5" t="s">
        <v>4816</v>
      </c>
      <c r="B4821" s="6">
        <v>20.69</v>
      </c>
    </row>
    <row r="4822" spans="1:2" x14ac:dyDescent="0.25">
      <c r="A4822" s="5" t="s">
        <v>4831</v>
      </c>
      <c r="B4822" s="6">
        <v>20.63</v>
      </c>
    </row>
    <row r="4823" spans="1:2" x14ac:dyDescent="0.25">
      <c r="A4823" s="5" t="s">
        <v>4836</v>
      </c>
      <c r="B4823" s="6">
        <v>20.63</v>
      </c>
    </row>
    <row r="4824" spans="1:2" x14ac:dyDescent="0.25">
      <c r="A4824" s="5" t="s">
        <v>4837</v>
      </c>
      <c r="B4824" s="6">
        <v>20.63</v>
      </c>
    </row>
    <row r="4825" spans="1:2" x14ac:dyDescent="0.25">
      <c r="A4825" s="5" t="s">
        <v>4828</v>
      </c>
      <c r="B4825" s="6">
        <v>20.63</v>
      </c>
    </row>
    <row r="4826" spans="1:2" x14ac:dyDescent="0.25">
      <c r="A4826" s="5" t="s">
        <v>4835</v>
      </c>
      <c r="B4826" s="6">
        <v>20.63</v>
      </c>
    </row>
    <row r="4827" spans="1:2" x14ac:dyDescent="0.25">
      <c r="A4827" s="5" t="s">
        <v>4833</v>
      </c>
      <c r="B4827" s="6">
        <v>20.63</v>
      </c>
    </row>
    <row r="4828" spans="1:2" x14ac:dyDescent="0.25">
      <c r="A4828" s="5" t="s">
        <v>4830</v>
      </c>
      <c r="B4828" s="6">
        <v>20.63</v>
      </c>
    </row>
    <row r="4829" spans="1:2" x14ac:dyDescent="0.25">
      <c r="A4829" s="5" t="s">
        <v>4834</v>
      </c>
      <c r="B4829" s="6">
        <v>20.63</v>
      </c>
    </row>
    <row r="4830" spans="1:2" x14ac:dyDescent="0.25">
      <c r="A4830" s="5" t="s">
        <v>4832</v>
      </c>
      <c r="B4830" s="6">
        <v>20.63</v>
      </c>
    </row>
    <row r="4831" spans="1:2" x14ac:dyDescent="0.25">
      <c r="A4831" s="5" t="s">
        <v>4829</v>
      </c>
      <c r="B4831" s="6">
        <v>20.63</v>
      </c>
    </row>
    <row r="4832" spans="1:2" x14ac:dyDescent="0.25">
      <c r="A4832" s="5" t="s">
        <v>4844</v>
      </c>
      <c r="B4832" s="6">
        <v>20.57</v>
      </c>
    </row>
    <row r="4833" spans="1:2" x14ac:dyDescent="0.25">
      <c r="A4833" s="5" t="s">
        <v>4847</v>
      </c>
      <c r="B4833" s="6">
        <v>20.57</v>
      </c>
    </row>
    <row r="4834" spans="1:2" x14ac:dyDescent="0.25">
      <c r="A4834" s="5" t="s">
        <v>4848</v>
      </c>
      <c r="B4834" s="6">
        <v>20.57</v>
      </c>
    </row>
    <row r="4835" spans="1:2" x14ac:dyDescent="0.25">
      <c r="A4835" s="5" t="s">
        <v>4839</v>
      </c>
      <c r="B4835" s="6">
        <v>20.57</v>
      </c>
    </row>
    <row r="4836" spans="1:2" x14ac:dyDescent="0.25">
      <c r="A4836" s="5" t="s">
        <v>4841</v>
      </c>
      <c r="B4836" s="6">
        <v>20.57</v>
      </c>
    </row>
    <row r="4837" spans="1:2" x14ac:dyDescent="0.25">
      <c r="A4837" s="5" t="s">
        <v>4842</v>
      </c>
      <c r="B4837" s="6">
        <v>20.57</v>
      </c>
    </row>
    <row r="4838" spans="1:2" x14ac:dyDescent="0.25">
      <c r="A4838" s="5" t="s">
        <v>4846</v>
      </c>
      <c r="B4838" s="6">
        <v>20.57</v>
      </c>
    </row>
    <row r="4839" spans="1:2" x14ac:dyDescent="0.25">
      <c r="A4839" s="5" t="s">
        <v>4840</v>
      </c>
      <c r="B4839" s="6">
        <v>20.57</v>
      </c>
    </row>
    <row r="4840" spans="1:2" x14ac:dyDescent="0.25">
      <c r="A4840" s="5" t="s">
        <v>4843</v>
      </c>
      <c r="B4840" s="6">
        <v>20.57</v>
      </c>
    </row>
    <row r="4841" spans="1:2" x14ac:dyDescent="0.25">
      <c r="A4841" s="5" t="s">
        <v>4838</v>
      </c>
      <c r="B4841" s="6">
        <v>20.57</v>
      </c>
    </row>
    <row r="4842" spans="1:2" x14ac:dyDescent="0.25">
      <c r="A4842" s="5" t="s">
        <v>4845</v>
      </c>
      <c r="B4842" s="6">
        <v>20.57</v>
      </c>
    </row>
    <row r="4843" spans="1:2" x14ac:dyDescent="0.25">
      <c r="A4843" s="5" t="s">
        <v>4854</v>
      </c>
      <c r="B4843" s="6">
        <v>20.51</v>
      </c>
    </row>
    <row r="4844" spans="1:2" x14ac:dyDescent="0.25">
      <c r="A4844" s="5" t="s">
        <v>4851</v>
      </c>
      <c r="B4844" s="6">
        <v>20.51</v>
      </c>
    </row>
    <row r="4845" spans="1:2" x14ac:dyDescent="0.25">
      <c r="A4845" s="5" t="s">
        <v>4855</v>
      </c>
      <c r="B4845" s="6">
        <v>20.51</v>
      </c>
    </row>
    <row r="4846" spans="1:2" x14ac:dyDescent="0.25">
      <c r="A4846" s="5" t="s">
        <v>4857</v>
      </c>
      <c r="B4846" s="6">
        <v>20.51</v>
      </c>
    </row>
    <row r="4847" spans="1:2" x14ac:dyDescent="0.25">
      <c r="A4847" s="5" t="s">
        <v>4856</v>
      </c>
      <c r="B4847" s="6">
        <v>20.51</v>
      </c>
    </row>
    <row r="4848" spans="1:2" x14ac:dyDescent="0.25">
      <c r="A4848" s="5" t="s">
        <v>4852</v>
      </c>
      <c r="B4848" s="6">
        <v>20.51</v>
      </c>
    </row>
    <row r="4849" spans="1:2" x14ac:dyDescent="0.25">
      <c r="A4849" s="5" t="s">
        <v>4850</v>
      </c>
      <c r="B4849" s="6">
        <v>20.51</v>
      </c>
    </row>
    <row r="4850" spans="1:2" x14ac:dyDescent="0.25">
      <c r="A4850" s="5" t="s">
        <v>4849</v>
      </c>
      <c r="B4850" s="6">
        <v>20.51</v>
      </c>
    </row>
    <row r="4851" spans="1:2" x14ac:dyDescent="0.25">
      <c r="A4851" s="5" t="s">
        <v>4853</v>
      </c>
      <c r="B4851" s="6">
        <v>20.51</v>
      </c>
    </row>
    <row r="4852" spans="1:2" x14ac:dyDescent="0.25">
      <c r="A4852" s="5" t="s">
        <v>4858</v>
      </c>
      <c r="B4852" s="6">
        <v>20.51</v>
      </c>
    </row>
    <row r="4853" spans="1:2" x14ac:dyDescent="0.25">
      <c r="A4853" s="5" t="s">
        <v>4866</v>
      </c>
      <c r="B4853" s="6">
        <v>20.440000000000001</v>
      </c>
    </row>
    <row r="4854" spans="1:2" x14ac:dyDescent="0.25">
      <c r="A4854" s="5" t="s">
        <v>4865</v>
      </c>
      <c r="B4854" s="6">
        <v>20.440000000000001</v>
      </c>
    </row>
    <row r="4855" spans="1:2" x14ac:dyDescent="0.25">
      <c r="A4855" s="5" t="s">
        <v>4863</v>
      </c>
      <c r="B4855" s="6">
        <v>20.440000000000001</v>
      </c>
    </row>
    <row r="4856" spans="1:2" x14ac:dyDescent="0.25">
      <c r="A4856" s="5" t="s">
        <v>4870</v>
      </c>
      <c r="B4856" s="6">
        <v>20.440000000000001</v>
      </c>
    </row>
    <row r="4857" spans="1:2" x14ac:dyDescent="0.25">
      <c r="A4857" s="5" t="s">
        <v>4860</v>
      </c>
      <c r="B4857" s="6">
        <v>20.440000000000001</v>
      </c>
    </row>
    <row r="4858" spans="1:2" x14ac:dyDescent="0.25">
      <c r="A4858" s="5" t="s">
        <v>4869</v>
      </c>
      <c r="B4858" s="6">
        <v>20.440000000000001</v>
      </c>
    </row>
    <row r="4859" spans="1:2" x14ac:dyDescent="0.25">
      <c r="A4859" s="5" t="s">
        <v>4859</v>
      </c>
      <c r="B4859" s="6">
        <v>20.440000000000001</v>
      </c>
    </row>
    <row r="4860" spans="1:2" x14ac:dyDescent="0.25">
      <c r="A4860" s="5" t="s">
        <v>4867</v>
      </c>
      <c r="B4860" s="6">
        <v>20.440000000000001</v>
      </c>
    </row>
    <row r="4861" spans="1:2" x14ac:dyDescent="0.25">
      <c r="A4861" s="5" t="s">
        <v>4862</v>
      </c>
      <c r="B4861" s="6">
        <v>20.440000000000001</v>
      </c>
    </row>
    <row r="4862" spans="1:2" x14ac:dyDescent="0.25">
      <c r="A4862" s="5" t="s">
        <v>4864</v>
      </c>
      <c r="B4862" s="6">
        <v>20.440000000000001</v>
      </c>
    </row>
    <row r="4863" spans="1:2" x14ac:dyDescent="0.25">
      <c r="A4863" s="5" t="s">
        <v>4861</v>
      </c>
      <c r="B4863" s="6">
        <v>20.440000000000001</v>
      </c>
    </row>
    <row r="4864" spans="1:2" x14ac:dyDescent="0.25">
      <c r="A4864" s="5" t="s">
        <v>4868</v>
      </c>
      <c r="B4864" s="6">
        <v>20.440000000000001</v>
      </c>
    </row>
    <row r="4865" spans="1:2" x14ac:dyDescent="0.25">
      <c r="A4865" s="5" t="s">
        <v>4874</v>
      </c>
      <c r="B4865" s="6">
        <v>20.38</v>
      </c>
    </row>
    <row r="4866" spans="1:2" x14ac:dyDescent="0.25">
      <c r="A4866" s="5" t="s">
        <v>4872</v>
      </c>
      <c r="B4866" s="6">
        <v>20.38</v>
      </c>
    </row>
    <row r="4867" spans="1:2" x14ac:dyDescent="0.25">
      <c r="A4867" s="5" t="s">
        <v>4876</v>
      </c>
      <c r="B4867" s="6">
        <v>20.38</v>
      </c>
    </row>
    <row r="4868" spans="1:2" x14ac:dyDescent="0.25">
      <c r="A4868" s="5" t="s">
        <v>4871</v>
      </c>
      <c r="B4868" s="6">
        <v>20.38</v>
      </c>
    </row>
    <row r="4869" spans="1:2" x14ac:dyDescent="0.25">
      <c r="A4869" s="5" t="s">
        <v>4877</v>
      </c>
      <c r="B4869" s="6">
        <v>20.38</v>
      </c>
    </row>
    <row r="4870" spans="1:2" x14ac:dyDescent="0.25">
      <c r="A4870" s="5" t="s">
        <v>4873</v>
      </c>
      <c r="B4870" s="6">
        <v>20.38</v>
      </c>
    </row>
    <row r="4871" spans="1:2" x14ac:dyDescent="0.25">
      <c r="A4871" s="5" t="s">
        <v>4875</v>
      </c>
      <c r="B4871" s="6">
        <v>20.38</v>
      </c>
    </row>
    <row r="4872" spans="1:2" x14ac:dyDescent="0.25">
      <c r="A4872" s="5" t="s">
        <v>4889</v>
      </c>
      <c r="B4872" s="6">
        <v>20.32</v>
      </c>
    </row>
    <row r="4873" spans="1:2" x14ac:dyDescent="0.25">
      <c r="A4873" s="5" t="s">
        <v>4887</v>
      </c>
      <c r="B4873" s="6">
        <v>20.32</v>
      </c>
    </row>
    <row r="4874" spans="1:2" x14ac:dyDescent="0.25">
      <c r="A4874" s="5" t="s">
        <v>4884</v>
      </c>
      <c r="B4874" s="6">
        <v>20.32</v>
      </c>
    </row>
    <row r="4875" spans="1:2" x14ac:dyDescent="0.25">
      <c r="A4875" s="5" t="s">
        <v>4879</v>
      </c>
      <c r="B4875" s="6">
        <v>20.32</v>
      </c>
    </row>
    <row r="4876" spans="1:2" x14ac:dyDescent="0.25">
      <c r="A4876" s="5" t="s">
        <v>4888</v>
      </c>
      <c r="B4876" s="6">
        <v>20.32</v>
      </c>
    </row>
    <row r="4877" spans="1:2" x14ac:dyDescent="0.25">
      <c r="A4877" s="5" t="s">
        <v>4878</v>
      </c>
      <c r="B4877" s="6">
        <v>20.32</v>
      </c>
    </row>
    <row r="4878" spans="1:2" x14ac:dyDescent="0.25">
      <c r="A4878" s="5" t="s">
        <v>4891</v>
      </c>
      <c r="B4878" s="6">
        <v>20.32</v>
      </c>
    </row>
    <row r="4879" spans="1:2" x14ac:dyDescent="0.25">
      <c r="A4879" s="5" t="s">
        <v>4883</v>
      </c>
      <c r="B4879" s="6">
        <v>20.32</v>
      </c>
    </row>
    <row r="4880" spans="1:2" x14ac:dyDescent="0.25">
      <c r="A4880" s="5" t="s">
        <v>4893</v>
      </c>
      <c r="B4880" s="6">
        <v>20.32</v>
      </c>
    </row>
    <row r="4881" spans="1:2" x14ac:dyDescent="0.25">
      <c r="A4881" s="5" t="s">
        <v>4890</v>
      </c>
      <c r="B4881" s="6">
        <v>20.32</v>
      </c>
    </row>
    <row r="4882" spans="1:2" x14ac:dyDescent="0.25">
      <c r="A4882" s="5" t="s">
        <v>4892</v>
      </c>
      <c r="B4882" s="6">
        <v>20.32</v>
      </c>
    </row>
    <row r="4883" spans="1:2" x14ac:dyDescent="0.25">
      <c r="A4883" s="5" t="s">
        <v>4894</v>
      </c>
      <c r="B4883" s="6">
        <v>20.32</v>
      </c>
    </row>
    <row r="4884" spans="1:2" x14ac:dyDescent="0.25">
      <c r="A4884" s="5" t="s">
        <v>4886</v>
      </c>
      <c r="B4884" s="6">
        <v>20.32</v>
      </c>
    </row>
    <row r="4885" spans="1:2" x14ac:dyDescent="0.25">
      <c r="A4885" s="5" t="s">
        <v>4885</v>
      </c>
      <c r="B4885" s="6">
        <v>20.32</v>
      </c>
    </row>
    <row r="4886" spans="1:2" x14ac:dyDescent="0.25">
      <c r="A4886" s="5" t="s">
        <v>4882</v>
      </c>
      <c r="B4886" s="6">
        <v>20.32</v>
      </c>
    </row>
    <row r="4887" spans="1:2" x14ac:dyDescent="0.25">
      <c r="A4887" s="5" t="s">
        <v>4881</v>
      </c>
      <c r="B4887" s="6">
        <v>20.32</v>
      </c>
    </row>
    <row r="4888" spans="1:2" x14ac:dyDescent="0.25">
      <c r="A4888" s="5" t="s">
        <v>4880</v>
      </c>
      <c r="B4888" s="6">
        <v>20.32</v>
      </c>
    </row>
    <row r="4889" spans="1:2" x14ac:dyDescent="0.25">
      <c r="A4889" s="5" t="s">
        <v>4900</v>
      </c>
      <c r="B4889" s="6">
        <v>20.260000000000002</v>
      </c>
    </row>
    <row r="4890" spans="1:2" x14ac:dyDescent="0.25">
      <c r="A4890" s="5" t="s">
        <v>4897</v>
      </c>
      <c r="B4890" s="6">
        <v>20.260000000000002</v>
      </c>
    </row>
    <row r="4891" spans="1:2" x14ac:dyDescent="0.25">
      <c r="A4891" s="5" t="s">
        <v>4902</v>
      </c>
      <c r="B4891" s="6">
        <v>20.260000000000002</v>
      </c>
    </row>
    <row r="4892" spans="1:2" x14ac:dyDescent="0.25">
      <c r="A4892" s="5" t="s">
        <v>4895</v>
      </c>
      <c r="B4892" s="6">
        <v>20.260000000000002</v>
      </c>
    </row>
    <row r="4893" spans="1:2" x14ac:dyDescent="0.25">
      <c r="A4893" s="5" t="s">
        <v>4898</v>
      </c>
      <c r="B4893" s="6">
        <v>20.260000000000002</v>
      </c>
    </row>
    <row r="4894" spans="1:2" x14ac:dyDescent="0.25">
      <c r="A4894" s="5" t="s">
        <v>4896</v>
      </c>
      <c r="B4894" s="6">
        <v>20.260000000000002</v>
      </c>
    </row>
    <row r="4895" spans="1:2" x14ac:dyDescent="0.25">
      <c r="A4895" s="5" t="s">
        <v>4901</v>
      </c>
      <c r="B4895" s="6">
        <v>20.260000000000002</v>
      </c>
    </row>
    <row r="4896" spans="1:2" x14ac:dyDescent="0.25">
      <c r="A4896" s="5" t="s">
        <v>4899</v>
      </c>
      <c r="B4896" s="6">
        <v>20.260000000000002</v>
      </c>
    </row>
    <row r="4897" spans="1:2" x14ac:dyDescent="0.25">
      <c r="A4897" s="5" t="s">
        <v>4909</v>
      </c>
      <c r="B4897" s="6">
        <v>20.2</v>
      </c>
    </row>
    <row r="4898" spans="1:2" x14ac:dyDescent="0.25">
      <c r="A4898" s="5" t="s">
        <v>4906</v>
      </c>
      <c r="B4898" s="6">
        <v>20.2</v>
      </c>
    </row>
    <row r="4899" spans="1:2" x14ac:dyDescent="0.25">
      <c r="A4899" s="5" t="s">
        <v>4907</v>
      </c>
      <c r="B4899" s="6">
        <v>20.2</v>
      </c>
    </row>
    <row r="4900" spans="1:2" x14ac:dyDescent="0.25">
      <c r="A4900" s="5" t="s">
        <v>4911</v>
      </c>
      <c r="B4900" s="6">
        <v>20.2</v>
      </c>
    </row>
    <row r="4901" spans="1:2" x14ac:dyDescent="0.25">
      <c r="A4901" s="5" t="s">
        <v>4913</v>
      </c>
      <c r="B4901" s="6">
        <v>20.2</v>
      </c>
    </row>
    <row r="4902" spans="1:2" x14ac:dyDescent="0.25">
      <c r="A4902" s="5" t="s">
        <v>4912</v>
      </c>
      <c r="B4902" s="6">
        <v>20.2</v>
      </c>
    </row>
    <row r="4903" spans="1:2" x14ac:dyDescent="0.25">
      <c r="A4903" s="5" t="s">
        <v>4904</v>
      </c>
      <c r="B4903" s="6">
        <v>20.2</v>
      </c>
    </row>
    <row r="4904" spans="1:2" x14ac:dyDescent="0.25">
      <c r="A4904" s="5" t="s">
        <v>4905</v>
      </c>
      <c r="B4904" s="6">
        <v>20.2</v>
      </c>
    </row>
    <row r="4905" spans="1:2" x14ac:dyDescent="0.25">
      <c r="A4905" s="5" t="s">
        <v>4908</v>
      </c>
      <c r="B4905" s="6">
        <v>20.2</v>
      </c>
    </row>
    <row r="4906" spans="1:2" x14ac:dyDescent="0.25">
      <c r="A4906" s="5" t="s">
        <v>4914</v>
      </c>
      <c r="B4906" s="6">
        <v>20.2</v>
      </c>
    </row>
    <row r="4907" spans="1:2" x14ac:dyDescent="0.25">
      <c r="A4907" s="5" t="s">
        <v>4910</v>
      </c>
      <c r="B4907" s="6">
        <v>20.2</v>
      </c>
    </row>
    <row r="4908" spans="1:2" x14ac:dyDescent="0.25">
      <c r="A4908" s="5" t="s">
        <v>4903</v>
      </c>
      <c r="B4908" s="6">
        <v>20.2</v>
      </c>
    </row>
    <row r="4909" spans="1:2" x14ac:dyDescent="0.25">
      <c r="A4909" s="5" t="s">
        <v>4916</v>
      </c>
      <c r="B4909" s="6">
        <v>20.2</v>
      </c>
    </row>
    <row r="4910" spans="1:2" x14ac:dyDescent="0.25">
      <c r="A4910" s="5" t="s">
        <v>4915</v>
      </c>
      <c r="B4910" s="6">
        <v>20.2</v>
      </c>
    </row>
    <row r="4911" spans="1:2" x14ac:dyDescent="0.25">
      <c r="A4911" s="5" t="s">
        <v>4932</v>
      </c>
      <c r="B4911" s="6">
        <v>20.14</v>
      </c>
    </row>
    <row r="4912" spans="1:2" x14ac:dyDescent="0.25">
      <c r="A4912" s="5" t="s">
        <v>4926</v>
      </c>
      <c r="B4912" s="6">
        <v>20.14</v>
      </c>
    </row>
    <row r="4913" spans="1:2" x14ac:dyDescent="0.25">
      <c r="A4913" s="5" t="s">
        <v>4923</v>
      </c>
      <c r="B4913" s="6">
        <v>20.14</v>
      </c>
    </row>
    <row r="4914" spans="1:2" x14ac:dyDescent="0.25">
      <c r="A4914" s="5" t="s">
        <v>4924</v>
      </c>
      <c r="B4914" s="6">
        <v>20.14</v>
      </c>
    </row>
    <row r="4915" spans="1:2" x14ac:dyDescent="0.25">
      <c r="A4915" s="5" t="s">
        <v>4920</v>
      </c>
      <c r="B4915" s="6">
        <v>20.14</v>
      </c>
    </row>
    <row r="4916" spans="1:2" x14ac:dyDescent="0.25">
      <c r="A4916" s="5" t="s">
        <v>4919</v>
      </c>
      <c r="B4916" s="6">
        <v>20.14</v>
      </c>
    </row>
    <row r="4917" spans="1:2" x14ac:dyDescent="0.25">
      <c r="A4917" s="5" t="s">
        <v>4929</v>
      </c>
      <c r="B4917" s="6">
        <v>20.14</v>
      </c>
    </row>
    <row r="4918" spans="1:2" x14ac:dyDescent="0.25">
      <c r="A4918" s="5" t="s">
        <v>4931</v>
      </c>
      <c r="B4918" s="6">
        <v>20.14</v>
      </c>
    </row>
    <row r="4919" spans="1:2" x14ac:dyDescent="0.25">
      <c r="A4919" s="5" t="s">
        <v>4918</v>
      </c>
      <c r="B4919" s="6">
        <v>20.14</v>
      </c>
    </row>
    <row r="4920" spans="1:2" x14ac:dyDescent="0.25">
      <c r="A4920" s="5" t="s">
        <v>4933</v>
      </c>
      <c r="B4920" s="6">
        <v>20.14</v>
      </c>
    </row>
    <row r="4921" spans="1:2" x14ac:dyDescent="0.25">
      <c r="A4921" s="5" t="s">
        <v>4921</v>
      </c>
      <c r="B4921" s="6">
        <v>20.14</v>
      </c>
    </row>
    <row r="4922" spans="1:2" x14ac:dyDescent="0.25">
      <c r="A4922" s="5" t="s">
        <v>4928</v>
      </c>
      <c r="B4922" s="6">
        <v>20.14</v>
      </c>
    </row>
    <row r="4923" spans="1:2" x14ac:dyDescent="0.25">
      <c r="A4923" s="5" t="s">
        <v>4930</v>
      </c>
      <c r="B4923" s="6">
        <v>20.14</v>
      </c>
    </row>
    <row r="4924" spans="1:2" x14ac:dyDescent="0.25">
      <c r="A4924" s="5" t="s">
        <v>4922</v>
      </c>
      <c r="B4924" s="6">
        <v>20.14</v>
      </c>
    </row>
    <row r="4925" spans="1:2" x14ac:dyDescent="0.25">
      <c r="A4925" s="5" t="s">
        <v>4927</v>
      </c>
      <c r="B4925" s="6">
        <v>20.14</v>
      </c>
    </row>
    <row r="4926" spans="1:2" x14ac:dyDescent="0.25">
      <c r="A4926" s="5" t="s">
        <v>4917</v>
      </c>
      <c r="B4926" s="6">
        <v>20.14</v>
      </c>
    </row>
    <row r="4927" spans="1:2" x14ac:dyDescent="0.25">
      <c r="A4927" s="5" t="s">
        <v>4925</v>
      </c>
      <c r="B4927" s="6">
        <v>20.14</v>
      </c>
    </row>
    <row r="4928" spans="1:2" x14ac:dyDescent="0.25">
      <c r="A4928" s="5" t="s">
        <v>4938</v>
      </c>
      <c r="B4928" s="6">
        <v>20.079999999999998</v>
      </c>
    </row>
    <row r="4929" spans="1:2" x14ac:dyDescent="0.25">
      <c r="A4929" s="5" t="s">
        <v>4934</v>
      </c>
      <c r="B4929" s="6">
        <v>20.079999999999998</v>
      </c>
    </row>
    <row r="4930" spans="1:2" x14ac:dyDescent="0.25">
      <c r="A4930" s="5" t="s">
        <v>4944</v>
      </c>
      <c r="B4930" s="6">
        <v>20.079999999999998</v>
      </c>
    </row>
    <row r="4931" spans="1:2" x14ac:dyDescent="0.25">
      <c r="A4931" s="5" t="s">
        <v>4947</v>
      </c>
      <c r="B4931" s="6">
        <v>20.079999999999998</v>
      </c>
    </row>
    <row r="4932" spans="1:2" x14ac:dyDescent="0.25">
      <c r="A4932" s="5" t="s">
        <v>4946</v>
      </c>
      <c r="B4932" s="6">
        <v>20.079999999999998</v>
      </c>
    </row>
    <row r="4933" spans="1:2" x14ac:dyDescent="0.25">
      <c r="A4933" s="5" t="s">
        <v>4943</v>
      </c>
      <c r="B4933" s="6">
        <v>20.079999999999998</v>
      </c>
    </row>
    <row r="4934" spans="1:2" x14ac:dyDescent="0.25">
      <c r="A4934" s="5" t="s">
        <v>4940</v>
      </c>
      <c r="B4934" s="6">
        <v>20.079999999999998</v>
      </c>
    </row>
    <row r="4935" spans="1:2" x14ac:dyDescent="0.25">
      <c r="A4935" s="5" t="s">
        <v>4935</v>
      </c>
      <c r="B4935" s="6">
        <v>20.079999999999998</v>
      </c>
    </row>
    <row r="4936" spans="1:2" x14ac:dyDescent="0.25">
      <c r="A4936" s="5" t="s">
        <v>4936</v>
      </c>
      <c r="B4936" s="6">
        <v>20.079999999999998</v>
      </c>
    </row>
    <row r="4937" spans="1:2" x14ac:dyDescent="0.25">
      <c r="A4937" s="5" t="s">
        <v>4937</v>
      </c>
      <c r="B4937" s="6">
        <v>20.079999999999998</v>
      </c>
    </row>
    <row r="4938" spans="1:2" x14ac:dyDescent="0.25">
      <c r="A4938" s="5" t="s">
        <v>4939</v>
      </c>
      <c r="B4938" s="6">
        <v>20.079999999999998</v>
      </c>
    </row>
    <row r="4939" spans="1:2" x14ac:dyDescent="0.25">
      <c r="A4939" s="5" t="s">
        <v>4942</v>
      </c>
      <c r="B4939" s="6">
        <v>20.079999999999998</v>
      </c>
    </row>
    <row r="4940" spans="1:2" x14ac:dyDescent="0.25">
      <c r="A4940" s="5" t="s">
        <v>4941</v>
      </c>
      <c r="B4940" s="6">
        <v>20.079999999999998</v>
      </c>
    </row>
    <row r="4941" spans="1:2" x14ac:dyDescent="0.25">
      <c r="A4941" s="5" t="s">
        <v>4945</v>
      </c>
      <c r="B4941" s="6">
        <v>20.079999999999998</v>
      </c>
    </row>
    <row r="4942" spans="1:2" x14ac:dyDescent="0.25">
      <c r="A4942" s="5" t="s">
        <v>4961</v>
      </c>
      <c r="B4942" s="6">
        <v>20.02</v>
      </c>
    </row>
    <row r="4943" spans="1:2" x14ac:dyDescent="0.25">
      <c r="A4943" s="5" t="s">
        <v>4962</v>
      </c>
      <c r="B4943" s="6">
        <v>20.02</v>
      </c>
    </row>
    <row r="4944" spans="1:2" x14ac:dyDescent="0.25">
      <c r="A4944" s="5" t="s">
        <v>4955</v>
      </c>
      <c r="B4944" s="6">
        <v>20.02</v>
      </c>
    </row>
    <row r="4945" spans="1:2" x14ac:dyDescent="0.25">
      <c r="A4945" s="5" t="s">
        <v>4953</v>
      </c>
      <c r="B4945" s="6">
        <v>20.02</v>
      </c>
    </row>
    <row r="4946" spans="1:2" x14ac:dyDescent="0.25">
      <c r="A4946" s="5" t="s">
        <v>4957</v>
      </c>
      <c r="B4946" s="6">
        <v>20.02</v>
      </c>
    </row>
    <row r="4947" spans="1:2" x14ac:dyDescent="0.25">
      <c r="A4947" s="5" t="s">
        <v>4958</v>
      </c>
      <c r="B4947" s="6">
        <v>20.02</v>
      </c>
    </row>
    <row r="4948" spans="1:2" x14ac:dyDescent="0.25">
      <c r="A4948" s="5" t="s">
        <v>4963</v>
      </c>
      <c r="B4948" s="6">
        <v>20.02</v>
      </c>
    </row>
    <row r="4949" spans="1:2" x14ac:dyDescent="0.25">
      <c r="A4949" s="5" t="s">
        <v>4954</v>
      </c>
      <c r="B4949" s="6">
        <v>20.02</v>
      </c>
    </row>
    <row r="4950" spans="1:2" x14ac:dyDescent="0.25">
      <c r="A4950" s="5" t="s">
        <v>4956</v>
      </c>
      <c r="B4950" s="6">
        <v>20.02</v>
      </c>
    </row>
    <row r="4951" spans="1:2" x14ac:dyDescent="0.25">
      <c r="A4951" s="5" t="s">
        <v>4952</v>
      </c>
      <c r="B4951" s="6">
        <v>20.02</v>
      </c>
    </row>
    <row r="4952" spans="1:2" x14ac:dyDescent="0.25">
      <c r="A4952" s="5" t="s">
        <v>4959</v>
      </c>
      <c r="B4952" s="6">
        <v>20.02</v>
      </c>
    </row>
    <row r="4953" spans="1:2" x14ac:dyDescent="0.25">
      <c r="A4953" s="5" t="s">
        <v>4948</v>
      </c>
      <c r="B4953" s="6">
        <v>20.02</v>
      </c>
    </row>
    <row r="4954" spans="1:2" x14ac:dyDescent="0.25">
      <c r="A4954" s="5" t="s">
        <v>4949</v>
      </c>
      <c r="B4954" s="6">
        <v>20.02</v>
      </c>
    </row>
    <row r="4955" spans="1:2" x14ac:dyDescent="0.25">
      <c r="A4955" s="5" t="s">
        <v>4950</v>
      </c>
      <c r="B4955" s="6">
        <v>20.02</v>
      </c>
    </row>
    <row r="4956" spans="1:2" x14ac:dyDescent="0.25">
      <c r="A4956" s="5" t="s">
        <v>4960</v>
      </c>
      <c r="B4956" s="6">
        <v>20.02</v>
      </c>
    </row>
    <row r="4957" spans="1:2" x14ac:dyDescent="0.25">
      <c r="A4957" s="5" t="s">
        <v>4951</v>
      </c>
      <c r="B4957" s="6">
        <v>20.02</v>
      </c>
    </row>
    <row r="4958" spans="1:2" x14ac:dyDescent="0.25">
      <c r="A4958" s="5" t="s">
        <v>4965</v>
      </c>
      <c r="B4958" s="6">
        <v>19.95</v>
      </c>
    </row>
    <row r="4959" spans="1:2" x14ac:dyDescent="0.25">
      <c r="A4959" s="5" t="s">
        <v>4974</v>
      </c>
      <c r="B4959" s="6">
        <v>19.95</v>
      </c>
    </row>
    <row r="4960" spans="1:2" x14ac:dyDescent="0.25">
      <c r="A4960" s="5" t="s">
        <v>4975</v>
      </c>
      <c r="B4960" s="6">
        <v>19.95</v>
      </c>
    </row>
    <row r="4961" spans="1:2" x14ac:dyDescent="0.25">
      <c r="A4961" s="5" t="s">
        <v>4976</v>
      </c>
      <c r="B4961" s="6">
        <v>19.95</v>
      </c>
    </row>
    <row r="4962" spans="1:2" x14ac:dyDescent="0.25">
      <c r="A4962" s="5" t="s">
        <v>4967</v>
      </c>
      <c r="B4962" s="6">
        <v>19.95</v>
      </c>
    </row>
    <row r="4963" spans="1:2" x14ac:dyDescent="0.25">
      <c r="A4963" s="5" t="s">
        <v>4973</v>
      </c>
      <c r="B4963" s="6">
        <v>19.95</v>
      </c>
    </row>
    <row r="4964" spans="1:2" x14ac:dyDescent="0.25">
      <c r="A4964" s="5" t="s">
        <v>4966</v>
      </c>
      <c r="B4964" s="6">
        <v>19.95</v>
      </c>
    </row>
    <row r="4965" spans="1:2" x14ac:dyDescent="0.25">
      <c r="A4965" s="5" t="s">
        <v>4970</v>
      </c>
      <c r="B4965" s="6">
        <v>19.95</v>
      </c>
    </row>
    <row r="4966" spans="1:2" x14ac:dyDescent="0.25">
      <c r="A4966" s="5" t="s">
        <v>4964</v>
      </c>
      <c r="B4966" s="6">
        <v>19.95</v>
      </c>
    </row>
    <row r="4967" spans="1:2" x14ac:dyDescent="0.25">
      <c r="A4967" s="5" t="s">
        <v>4968</v>
      </c>
      <c r="B4967" s="6">
        <v>19.95</v>
      </c>
    </row>
    <row r="4968" spans="1:2" x14ac:dyDescent="0.25">
      <c r="A4968" s="5" t="s">
        <v>4972</v>
      </c>
      <c r="B4968" s="6">
        <v>19.95</v>
      </c>
    </row>
    <row r="4969" spans="1:2" x14ac:dyDescent="0.25">
      <c r="A4969" s="5" t="s">
        <v>4969</v>
      </c>
      <c r="B4969" s="6">
        <v>19.95</v>
      </c>
    </row>
    <row r="4970" spans="1:2" x14ac:dyDescent="0.25">
      <c r="A4970" s="5" t="s">
        <v>4971</v>
      </c>
      <c r="B4970" s="6">
        <v>19.95</v>
      </c>
    </row>
    <row r="4971" spans="1:2" x14ac:dyDescent="0.25">
      <c r="A4971" s="5" t="s">
        <v>4981</v>
      </c>
      <c r="B4971" s="6">
        <v>19.89</v>
      </c>
    </row>
    <row r="4972" spans="1:2" x14ac:dyDescent="0.25">
      <c r="A4972" s="5" t="s">
        <v>4978</v>
      </c>
      <c r="B4972" s="6">
        <v>19.89</v>
      </c>
    </row>
    <row r="4973" spans="1:2" x14ac:dyDescent="0.25">
      <c r="A4973" s="5" t="s">
        <v>4982</v>
      </c>
      <c r="B4973" s="6">
        <v>19.89</v>
      </c>
    </row>
    <row r="4974" spans="1:2" x14ac:dyDescent="0.25">
      <c r="A4974" s="5" t="s">
        <v>4977</v>
      </c>
      <c r="B4974" s="6">
        <v>19.89</v>
      </c>
    </row>
    <row r="4975" spans="1:2" x14ac:dyDescent="0.25">
      <c r="A4975" s="5" t="s">
        <v>4980</v>
      </c>
      <c r="B4975" s="6">
        <v>19.89</v>
      </c>
    </row>
    <row r="4976" spans="1:2" x14ac:dyDescent="0.25">
      <c r="A4976" s="5" t="s">
        <v>4979</v>
      </c>
      <c r="B4976" s="6">
        <v>19.89</v>
      </c>
    </row>
    <row r="4977" spans="1:2" x14ac:dyDescent="0.25">
      <c r="A4977" s="5" t="s">
        <v>4987</v>
      </c>
      <c r="B4977" s="6">
        <v>19.829999999999998</v>
      </c>
    </row>
    <row r="4978" spans="1:2" x14ac:dyDescent="0.25">
      <c r="A4978" s="5" t="s">
        <v>4983</v>
      </c>
      <c r="B4978" s="6">
        <v>19.829999999999998</v>
      </c>
    </row>
    <row r="4979" spans="1:2" x14ac:dyDescent="0.25">
      <c r="A4979" s="5" t="s">
        <v>4985</v>
      </c>
      <c r="B4979" s="6">
        <v>19.829999999999998</v>
      </c>
    </row>
    <row r="4980" spans="1:2" x14ac:dyDescent="0.25">
      <c r="A4980" s="5" t="s">
        <v>4984</v>
      </c>
      <c r="B4980" s="6">
        <v>19.829999999999998</v>
      </c>
    </row>
    <row r="4981" spans="1:2" x14ac:dyDescent="0.25">
      <c r="A4981" s="5" t="s">
        <v>4986</v>
      </c>
      <c r="B4981" s="6">
        <v>19.829999999999998</v>
      </c>
    </row>
    <row r="4982" spans="1:2" x14ac:dyDescent="0.25">
      <c r="A4982" s="5" t="s">
        <v>4989</v>
      </c>
      <c r="B4982" s="6"/>
    </row>
    <row r="4983" spans="1:2" x14ac:dyDescent="0.25">
      <c r="A4983" s="5" t="s">
        <v>4990</v>
      </c>
      <c r="B4983" s="6">
        <v>776266.36999999778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workbookViewId="0">
      <selection activeCell="G12" sqref="G12"/>
    </sheetView>
  </sheetViews>
  <sheetFormatPr defaultRowHeight="15" x14ac:dyDescent="0.25"/>
  <cols>
    <col min="2" max="2" width="10.28515625" bestFit="1" customWidth="1"/>
    <col min="4" max="4" width="12.5703125" bestFit="1" customWidth="1"/>
  </cols>
  <sheetData>
    <row r="1" spans="1:4" x14ac:dyDescent="0.25">
      <c r="A1" t="s">
        <v>4992</v>
      </c>
      <c r="B1" t="s">
        <v>4993</v>
      </c>
      <c r="C1" t="s">
        <v>4994</v>
      </c>
      <c r="D1" t="s">
        <v>4995</v>
      </c>
    </row>
    <row r="2" spans="1:4" x14ac:dyDescent="0.25">
      <c r="A2">
        <v>1</v>
      </c>
      <c r="B2">
        <v>36358.94</v>
      </c>
      <c r="C2" s="1" t="s">
        <v>0</v>
      </c>
      <c r="D2" s="1" t="s">
        <v>1</v>
      </c>
    </row>
    <row r="3" spans="1:4" x14ac:dyDescent="0.25">
      <c r="A3">
        <v>2</v>
      </c>
      <c r="B3">
        <v>27792.36</v>
      </c>
      <c r="C3" s="1" t="s">
        <v>2</v>
      </c>
      <c r="D3" s="1" t="s">
        <v>3</v>
      </c>
    </row>
    <row r="4" spans="1:4" x14ac:dyDescent="0.25">
      <c r="A4">
        <v>3</v>
      </c>
      <c r="B4">
        <v>20689.509999999998</v>
      </c>
      <c r="C4" s="1" t="s">
        <v>4</v>
      </c>
      <c r="D4" s="1" t="s">
        <v>1</v>
      </c>
    </row>
    <row r="5" spans="1:4" x14ac:dyDescent="0.25">
      <c r="A5">
        <v>4</v>
      </c>
      <c r="B5">
        <v>18942.62</v>
      </c>
      <c r="C5" s="1" t="s">
        <v>5</v>
      </c>
      <c r="D5" s="1" t="s">
        <v>6</v>
      </c>
    </row>
    <row r="6" spans="1:4" x14ac:dyDescent="0.25">
      <c r="A6">
        <v>5</v>
      </c>
      <c r="B6">
        <v>16588.14</v>
      </c>
      <c r="C6" s="1" t="s">
        <v>7</v>
      </c>
      <c r="D6" s="1" t="s">
        <v>3</v>
      </c>
    </row>
    <row r="7" spans="1:4" x14ac:dyDescent="0.25">
      <c r="A7">
        <v>6</v>
      </c>
      <c r="B7">
        <v>15631.11</v>
      </c>
      <c r="C7" s="1" t="s">
        <v>8</v>
      </c>
      <c r="D7" s="1" t="s">
        <v>6</v>
      </c>
    </row>
    <row r="8" spans="1:4" x14ac:dyDescent="0.25">
      <c r="A8">
        <v>7</v>
      </c>
      <c r="B8">
        <v>12546.08</v>
      </c>
      <c r="C8" s="1" t="s">
        <v>9</v>
      </c>
      <c r="D8" s="1" t="s">
        <v>1</v>
      </c>
    </row>
    <row r="9" spans="1:4" x14ac:dyDescent="0.25">
      <c r="A9">
        <v>8</v>
      </c>
      <c r="B9">
        <v>11398.44</v>
      </c>
      <c r="C9" s="1" t="s">
        <v>10</v>
      </c>
      <c r="D9" s="1" t="s">
        <v>11</v>
      </c>
    </row>
    <row r="10" spans="1:4" x14ac:dyDescent="0.25">
      <c r="A10">
        <v>9</v>
      </c>
      <c r="B10">
        <v>11223.99</v>
      </c>
      <c r="C10" s="1" t="s">
        <v>12</v>
      </c>
      <c r="D10" s="1" t="s">
        <v>13</v>
      </c>
    </row>
    <row r="11" spans="1:4" x14ac:dyDescent="0.25">
      <c r="A11">
        <v>10</v>
      </c>
      <c r="B11">
        <v>11150.72</v>
      </c>
      <c r="C11" s="1" t="s">
        <v>14</v>
      </c>
      <c r="D11" s="1" t="s">
        <v>3</v>
      </c>
    </row>
    <row r="12" spans="1:4" x14ac:dyDescent="0.25">
      <c r="A12">
        <v>11</v>
      </c>
      <c r="B12">
        <v>9808.61</v>
      </c>
      <c r="C12" s="1" t="s">
        <v>15</v>
      </c>
      <c r="D12" s="1" t="s">
        <v>1</v>
      </c>
    </row>
    <row r="13" spans="1:4" x14ac:dyDescent="0.25">
      <c r="A13">
        <v>12</v>
      </c>
      <c r="B13">
        <v>8604.7199999999993</v>
      </c>
      <c r="C13" s="1" t="s">
        <v>16</v>
      </c>
      <c r="D13" s="1" t="s">
        <v>11</v>
      </c>
    </row>
    <row r="14" spans="1:4" x14ac:dyDescent="0.25">
      <c r="A14">
        <v>13</v>
      </c>
      <c r="B14">
        <v>8043.9</v>
      </c>
      <c r="C14" s="1" t="s">
        <v>17</v>
      </c>
      <c r="D14" s="1" t="s">
        <v>6</v>
      </c>
    </row>
    <row r="15" spans="1:4" x14ac:dyDescent="0.25">
      <c r="A15">
        <v>14</v>
      </c>
      <c r="B15">
        <v>7313.35</v>
      </c>
      <c r="C15" s="1" t="s">
        <v>18</v>
      </c>
      <c r="D15" s="1" t="s">
        <v>1</v>
      </c>
    </row>
    <row r="16" spans="1:4" x14ac:dyDescent="0.25">
      <c r="A16">
        <v>15</v>
      </c>
      <c r="B16">
        <v>7110.8</v>
      </c>
      <c r="C16" s="1" t="s">
        <v>19</v>
      </c>
      <c r="D16" s="1" t="s">
        <v>6</v>
      </c>
    </row>
    <row r="17" spans="1:4" x14ac:dyDescent="0.25">
      <c r="A17">
        <v>16</v>
      </c>
      <c r="B17">
        <v>5735.64</v>
      </c>
      <c r="C17" s="1" t="s">
        <v>20</v>
      </c>
      <c r="D17" s="1" t="s">
        <v>3</v>
      </c>
    </row>
    <row r="18" spans="1:4" x14ac:dyDescent="0.25">
      <c r="A18">
        <v>17</v>
      </c>
      <c r="B18">
        <v>5672.65</v>
      </c>
      <c r="C18" s="1" t="s">
        <v>21</v>
      </c>
      <c r="D18" s="1" t="s">
        <v>1</v>
      </c>
    </row>
    <row r="19" spans="1:4" x14ac:dyDescent="0.25">
      <c r="A19">
        <v>18</v>
      </c>
      <c r="B19">
        <v>5592.16</v>
      </c>
      <c r="C19" s="1" t="s">
        <v>22</v>
      </c>
      <c r="D19" s="1" t="s">
        <v>6</v>
      </c>
    </row>
    <row r="20" spans="1:4" x14ac:dyDescent="0.25">
      <c r="A20">
        <v>19</v>
      </c>
      <c r="B20">
        <v>5455.05</v>
      </c>
      <c r="C20" s="1" t="s">
        <v>23</v>
      </c>
      <c r="D20" s="1" t="s">
        <v>3</v>
      </c>
    </row>
    <row r="21" spans="1:4" x14ac:dyDescent="0.25">
      <c r="A21">
        <v>20</v>
      </c>
      <c r="B21">
        <v>5033.8599999999997</v>
      </c>
      <c r="C21" s="1" t="s">
        <v>24</v>
      </c>
      <c r="D21" s="1" t="s">
        <v>3</v>
      </c>
    </row>
    <row r="22" spans="1:4" x14ac:dyDescent="0.25">
      <c r="A22">
        <v>21</v>
      </c>
      <c r="B22">
        <v>4863.63</v>
      </c>
      <c r="C22" s="1" t="s">
        <v>25</v>
      </c>
      <c r="D22" s="1" t="s">
        <v>6</v>
      </c>
    </row>
    <row r="23" spans="1:4" x14ac:dyDescent="0.25">
      <c r="A23">
        <v>22</v>
      </c>
      <c r="B23">
        <v>4787.3599999999997</v>
      </c>
      <c r="C23" s="1" t="s">
        <v>26</v>
      </c>
      <c r="D23" s="1" t="s">
        <v>3</v>
      </c>
    </row>
    <row r="24" spans="1:4" x14ac:dyDescent="0.25">
      <c r="A24">
        <v>23</v>
      </c>
      <c r="B24">
        <v>4740.29</v>
      </c>
      <c r="C24" s="1" t="s">
        <v>27</v>
      </c>
      <c r="D24" s="1" t="s">
        <v>6</v>
      </c>
    </row>
    <row r="25" spans="1:4" x14ac:dyDescent="0.25">
      <c r="A25">
        <v>24</v>
      </c>
      <c r="B25">
        <v>4724.07</v>
      </c>
      <c r="C25" s="1" t="s">
        <v>28</v>
      </c>
      <c r="D25" s="1" t="s">
        <v>3</v>
      </c>
    </row>
    <row r="26" spans="1:4" x14ac:dyDescent="0.25">
      <c r="A26">
        <v>25</v>
      </c>
      <c r="B26">
        <v>3924.53</v>
      </c>
      <c r="C26" s="1" t="s">
        <v>29</v>
      </c>
      <c r="D26" s="1" t="s">
        <v>6</v>
      </c>
    </row>
    <row r="27" spans="1:4" x14ac:dyDescent="0.25">
      <c r="A27">
        <v>26</v>
      </c>
      <c r="B27">
        <v>3756.63</v>
      </c>
      <c r="C27" s="1" t="s">
        <v>30</v>
      </c>
      <c r="D27" s="1" t="s">
        <v>31</v>
      </c>
    </row>
    <row r="28" spans="1:4" x14ac:dyDescent="0.25">
      <c r="A28">
        <v>27</v>
      </c>
      <c r="B28">
        <v>3662.18</v>
      </c>
      <c r="C28" s="1" t="s">
        <v>32</v>
      </c>
      <c r="D28" s="1" t="s">
        <v>1</v>
      </c>
    </row>
    <row r="29" spans="1:4" x14ac:dyDescent="0.25">
      <c r="A29">
        <v>28</v>
      </c>
      <c r="B29">
        <v>3558.06</v>
      </c>
      <c r="C29" s="1" t="s">
        <v>33</v>
      </c>
      <c r="D29" s="1" t="s">
        <v>3</v>
      </c>
    </row>
    <row r="30" spans="1:4" x14ac:dyDescent="0.25">
      <c r="A30">
        <v>29</v>
      </c>
      <c r="B30">
        <v>3535.97</v>
      </c>
      <c r="C30" s="1" t="s">
        <v>34</v>
      </c>
      <c r="D30" s="1" t="s">
        <v>13</v>
      </c>
    </row>
    <row r="31" spans="1:4" x14ac:dyDescent="0.25">
      <c r="A31">
        <v>30</v>
      </c>
      <c r="B31">
        <v>3396.65</v>
      </c>
      <c r="C31" s="1" t="s">
        <v>35</v>
      </c>
      <c r="D31" s="1" t="s">
        <v>11</v>
      </c>
    </row>
    <row r="32" spans="1:4" x14ac:dyDescent="0.25">
      <c r="A32">
        <v>31</v>
      </c>
      <c r="B32">
        <v>3288.8</v>
      </c>
      <c r="C32" s="1" t="s">
        <v>36</v>
      </c>
      <c r="D32" s="1" t="s">
        <v>11</v>
      </c>
    </row>
    <row r="33" spans="1:4" x14ac:dyDescent="0.25">
      <c r="A33">
        <v>32</v>
      </c>
      <c r="B33">
        <v>3273.98</v>
      </c>
      <c r="C33" s="1" t="s">
        <v>37</v>
      </c>
      <c r="D33" s="1" t="s">
        <v>13</v>
      </c>
    </row>
    <row r="34" spans="1:4" x14ac:dyDescent="0.25">
      <c r="A34">
        <v>33</v>
      </c>
      <c r="B34">
        <v>2945.47</v>
      </c>
      <c r="C34" s="1" t="s">
        <v>38</v>
      </c>
      <c r="D34" s="1" t="s">
        <v>39</v>
      </c>
    </row>
    <row r="35" spans="1:4" x14ac:dyDescent="0.25">
      <c r="A35">
        <v>34</v>
      </c>
      <c r="B35">
        <v>2900.17</v>
      </c>
      <c r="C35" s="1" t="s">
        <v>40</v>
      </c>
      <c r="D35" s="1" t="s">
        <v>3</v>
      </c>
    </row>
    <row r="36" spans="1:4" x14ac:dyDescent="0.25">
      <c r="A36">
        <v>35</v>
      </c>
      <c r="B36">
        <v>2866.38</v>
      </c>
      <c r="C36" s="1" t="s">
        <v>41</v>
      </c>
      <c r="D36" s="1" t="s">
        <v>42</v>
      </c>
    </row>
    <row r="37" spans="1:4" x14ac:dyDescent="0.25">
      <c r="A37">
        <v>36</v>
      </c>
      <c r="B37">
        <v>2786.93</v>
      </c>
      <c r="C37" s="1" t="s">
        <v>43</v>
      </c>
      <c r="D37" s="1" t="s">
        <v>1</v>
      </c>
    </row>
    <row r="38" spans="1:4" x14ac:dyDescent="0.25">
      <c r="A38">
        <v>37</v>
      </c>
      <c r="B38">
        <v>2714.09</v>
      </c>
      <c r="C38" s="1" t="s">
        <v>44</v>
      </c>
      <c r="D38" s="1" t="s">
        <v>1</v>
      </c>
    </row>
    <row r="39" spans="1:4" x14ac:dyDescent="0.25">
      <c r="A39">
        <v>38</v>
      </c>
      <c r="B39">
        <v>2677.36</v>
      </c>
      <c r="C39" s="1" t="s">
        <v>45</v>
      </c>
      <c r="D39" s="1" t="s">
        <v>11</v>
      </c>
    </row>
    <row r="40" spans="1:4" x14ac:dyDescent="0.25">
      <c r="A40">
        <v>39</v>
      </c>
      <c r="B40">
        <v>2652.63</v>
      </c>
      <c r="C40" s="1" t="s">
        <v>46</v>
      </c>
      <c r="D40" s="1" t="s">
        <v>1</v>
      </c>
    </row>
    <row r="41" spans="1:4" x14ac:dyDescent="0.25">
      <c r="A41">
        <v>40</v>
      </c>
      <c r="B41">
        <v>2552.7399999999998</v>
      </c>
      <c r="C41" s="1" t="s">
        <v>47</v>
      </c>
      <c r="D41" s="1" t="s">
        <v>6</v>
      </c>
    </row>
    <row r="42" spans="1:4" x14ac:dyDescent="0.25">
      <c r="A42">
        <v>41</v>
      </c>
      <c r="B42">
        <v>2388.81</v>
      </c>
      <c r="C42" s="1" t="s">
        <v>48</v>
      </c>
      <c r="D42" s="1" t="s">
        <v>6</v>
      </c>
    </row>
    <row r="43" spans="1:4" x14ac:dyDescent="0.25">
      <c r="A43">
        <v>42</v>
      </c>
      <c r="B43">
        <v>2382.5700000000002</v>
      </c>
      <c r="C43" s="1" t="s">
        <v>49</v>
      </c>
      <c r="D43" s="1" t="s">
        <v>11</v>
      </c>
    </row>
    <row r="44" spans="1:4" x14ac:dyDescent="0.25">
      <c r="A44">
        <v>43</v>
      </c>
      <c r="B44">
        <v>2310.89</v>
      </c>
      <c r="C44" s="1" t="s">
        <v>50</v>
      </c>
      <c r="D44" s="1" t="s">
        <v>1</v>
      </c>
    </row>
    <row r="45" spans="1:4" x14ac:dyDescent="0.25">
      <c r="A45">
        <v>44</v>
      </c>
      <c r="B45">
        <v>2271.4699999999998</v>
      </c>
      <c r="C45" s="1" t="s">
        <v>51</v>
      </c>
      <c r="D45" s="1" t="s">
        <v>1</v>
      </c>
    </row>
    <row r="46" spans="1:4" x14ac:dyDescent="0.25">
      <c r="A46">
        <v>45</v>
      </c>
      <c r="B46">
        <v>2249.87</v>
      </c>
      <c r="C46" s="1" t="s">
        <v>52</v>
      </c>
      <c r="D46" s="1" t="s">
        <v>3</v>
      </c>
    </row>
    <row r="47" spans="1:4" x14ac:dyDescent="0.25">
      <c r="A47">
        <v>46</v>
      </c>
      <c r="B47">
        <v>2205.73</v>
      </c>
      <c r="C47" s="1" t="s">
        <v>53</v>
      </c>
      <c r="D47" s="1" t="s">
        <v>1</v>
      </c>
    </row>
    <row r="48" spans="1:4" x14ac:dyDescent="0.25">
      <c r="A48">
        <v>47</v>
      </c>
      <c r="B48">
        <v>2177.4499999999998</v>
      </c>
      <c r="C48" s="1" t="s">
        <v>54</v>
      </c>
      <c r="D48" s="1" t="s">
        <v>6</v>
      </c>
    </row>
    <row r="49" spans="1:4" x14ac:dyDescent="0.25">
      <c r="A49">
        <v>48</v>
      </c>
      <c r="B49">
        <v>2145.9899999999998</v>
      </c>
      <c r="C49" s="1" t="s">
        <v>55</v>
      </c>
      <c r="D49" s="1" t="s">
        <v>1</v>
      </c>
    </row>
    <row r="50" spans="1:4" x14ac:dyDescent="0.25">
      <c r="A50">
        <v>49</v>
      </c>
      <c r="B50">
        <v>2059.3200000000002</v>
      </c>
      <c r="C50" s="1" t="s">
        <v>56</v>
      </c>
      <c r="D50" s="1" t="s">
        <v>13</v>
      </c>
    </row>
    <row r="51" spans="1:4" x14ac:dyDescent="0.25">
      <c r="A51">
        <v>50</v>
      </c>
      <c r="B51">
        <v>2042.67</v>
      </c>
      <c r="C51" s="1" t="s">
        <v>57</v>
      </c>
      <c r="D51" s="1" t="s">
        <v>39</v>
      </c>
    </row>
    <row r="52" spans="1:4" x14ac:dyDescent="0.25">
      <c r="A52">
        <v>51</v>
      </c>
      <c r="B52">
        <v>2011.33</v>
      </c>
      <c r="C52" s="1" t="s">
        <v>58</v>
      </c>
      <c r="D52" s="1" t="s">
        <v>13</v>
      </c>
    </row>
    <row r="53" spans="1:4" x14ac:dyDescent="0.25">
      <c r="A53">
        <v>52</v>
      </c>
      <c r="B53">
        <v>1992.41</v>
      </c>
      <c r="C53" s="1" t="s">
        <v>59</v>
      </c>
      <c r="D53" s="1" t="s">
        <v>11</v>
      </c>
    </row>
    <row r="54" spans="1:4" x14ac:dyDescent="0.25">
      <c r="A54">
        <v>53</v>
      </c>
      <c r="B54">
        <v>1991.74</v>
      </c>
      <c r="C54" s="1" t="s">
        <v>60</v>
      </c>
      <c r="D54" s="1" t="s">
        <v>3</v>
      </c>
    </row>
    <row r="55" spans="1:4" x14ac:dyDescent="0.25">
      <c r="A55">
        <v>54</v>
      </c>
      <c r="B55">
        <v>1977.42</v>
      </c>
      <c r="C55" s="1" t="s">
        <v>61</v>
      </c>
      <c r="D55" s="1" t="s">
        <v>1</v>
      </c>
    </row>
    <row r="56" spans="1:4" x14ac:dyDescent="0.25">
      <c r="A56">
        <v>55</v>
      </c>
      <c r="B56">
        <v>1974.42</v>
      </c>
      <c r="C56" s="1" t="s">
        <v>62</v>
      </c>
      <c r="D56" s="1" t="s">
        <v>1</v>
      </c>
    </row>
    <row r="57" spans="1:4" x14ac:dyDescent="0.25">
      <c r="A57">
        <v>56</v>
      </c>
      <c r="B57">
        <v>1862.46</v>
      </c>
      <c r="C57" s="1" t="s">
        <v>63</v>
      </c>
      <c r="D57" s="1" t="s">
        <v>39</v>
      </c>
    </row>
    <row r="58" spans="1:4" x14ac:dyDescent="0.25">
      <c r="A58">
        <v>57</v>
      </c>
      <c r="B58">
        <v>1787.85</v>
      </c>
      <c r="C58" s="1" t="s">
        <v>64</v>
      </c>
      <c r="D58" s="1" t="s">
        <v>39</v>
      </c>
    </row>
    <row r="59" spans="1:4" x14ac:dyDescent="0.25">
      <c r="A59">
        <v>58</v>
      </c>
      <c r="B59">
        <v>1751.61</v>
      </c>
      <c r="C59" s="1" t="s">
        <v>65</v>
      </c>
      <c r="D59" s="1" t="s">
        <v>1</v>
      </c>
    </row>
    <row r="60" spans="1:4" x14ac:dyDescent="0.25">
      <c r="A60">
        <v>59</v>
      </c>
      <c r="B60">
        <v>1744.2</v>
      </c>
      <c r="C60" s="1" t="s">
        <v>66</v>
      </c>
      <c r="D60" s="1" t="s">
        <v>11</v>
      </c>
    </row>
    <row r="61" spans="1:4" x14ac:dyDescent="0.25">
      <c r="A61">
        <v>60</v>
      </c>
      <c r="B61">
        <v>1660.28</v>
      </c>
      <c r="C61" s="1" t="s">
        <v>67</v>
      </c>
      <c r="D61" s="1" t="s">
        <v>1</v>
      </c>
    </row>
    <row r="62" spans="1:4" x14ac:dyDescent="0.25">
      <c r="A62">
        <v>61</v>
      </c>
      <c r="B62">
        <v>1656.73</v>
      </c>
      <c r="C62" s="1" t="s">
        <v>68</v>
      </c>
      <c r="D62" s="1" t="s">
        <v>13</v>
      </c>
    </row>
    <row r="63" spans="1:4" x14ac:dyDescent="0.25">
      <c r="A63">
        <v>62</v>
      </c>
      <c r="B63">
        <v>1630.96</v>
      </c>
      <c r="C63" s="1" t="s">
        <v>69</v>
      </c>
      <c r="D63" s="1" t="s">
        <v>70</v>
      </c>
    </row>
    <row r="64" spans="1:4" x14ac:dyDescent="0.25">
      <c r="A64">
        <v>63</v>
      </c>
      <c r="B64">
        <v>1618.78</v>
      </c>
      <c r="C64" s="1" t="s">
        <v>71</v>
      </c>
      <c r="D64" s="1" t="s">
        <v>1</v>
      </c>
    </row>
    <row r="65" spans="1:4" x14ac:dyDescent="0.25">
      <c r="A65">
        <v>64</v>
      </c>
      <c r="B65">
        <v>1576.73</v>
      </c>
      <c r="C65" s="1" t="s">
        <v>72</v>
      </c>
      <c r="D65" s="1" t="s">
        <v>11</v>
      </c>
    </row>
    <row r="66" spans="1:4" x14ac:dyDescent="0.25">
      <c r="A66">
        <v>65</v>
      </c>
      <c r="B66">
        <v>1568.9</v>
      </c>
      <c r="C66" s="1" t="s">
        <v>73</v>
      </c>
      <c r="D66" s="1" t="s">
        <v>11</v>
      </c>
    </row>
    <row r="67" spans="1:4" x14ac:dyDescent="0.25">
      <c r="A67">
        <v>66</v>
      </c>
      <c r="B67">
        <v>1531.07</v>
      </c>
      <c r="C67" s="1" t="s">
        <v>74</v>
      </c>
      <c r="D67" s="1" t="s">
        <v>11</v>
      </c>
    </row>
    <row r="68" spans="1:4" x14ac:dyDescent="0.25">
      <c r="A68">
        <v>67</v>
      </c>
      <c r="B68">
        <v>1507.99</v>
      </c>
      <c r="C68" s="1" t="s">
        <v>75</v>
      </c>
      <c r="D68" s="1" t="s">
        <v>1</v>
      </c>
    </row>
    <row r="69" spans="1:4" x14ac:dyDescent="0.25">
      <c r="A69">
        <v>68</v>
      </c>
      <c r="B69">
        <v>1482.47</v>
      </c>
      <c r="C69" s="1" t="s">
        <v>76</v>
      </c>
      <c r="D69" s="1" t="s">
        <v>3</v>
      </c>
    </row>
    <row r="70" spans="1:4" x14ac:dyDescent="0.25">
      <c r="A70">
        <v>69</v>
      </c>
      <c r="B70">
        <v>1471.94</v>
      </c>
      <c r="C70" s="1" t="s">
        <v>77</v>
      </c>
      <c r="D70" s="1" t="s">
        <v>31</v>
      </c>
    </row>
    <row r="71" spans="1:4" x14ac:dyDescent="0.25">
      <c r="A71">
        <v>70</v>
      </c>
      <c r="B71">
        <v>1453.57</v>
      </c>
      <c r="C71" s="1" t="s">
        <v>78</v>
      </c>
      <c r="D71" s="1" t="s">
        <v>39</v>
      </c>
    </row>
    <row r="72" spans="1:4" x14ac:dyDescent="0.25">
      <c r="A72">
        <v>71</v>
      </c>
      <c r="B72">
        <v>1436.68</v>
      </c>
      <c r="C72" s="1" t="s">
        <v>79</v>
      </c>
      <c r="D72" s="1" t="s">
        <v>13</v>
      </c>
    </row>
    <row r="73" spans="1:4" x14ac:dyDescent="0.25">
      <c r="A73">
        <v>72</v>
      </c>
      <c r="B73">
        <v>1423.7</v>
      </c>
      <c r="C73" s="1" t="s">
        <v>80</v>
      </c>
      <c r="D73" s="1" t="s">
        <v>11</v>
      </c>
    </row>
    <row r="74" spans="1:4" x14ac:dyDescent="0.25">
      <c r="A74">
        <v>73</v>
      </c>
      <c r="B74">
        <v>1409.69</v>
      </c>
      <c r="C74" s="1" t="s">
        <v>81</v>
      </c>
      <c r="D74" s="1" t="s">
        <v>39</v>
      </c>
    </row>
    <row r="75" spans="1:4" x14ac:dyDescent="0.25">
      <c r="A75">
        <v>74</v>
      </c>
      <c r="B75">
        <v>1408.22</v>
      </c>
      <c r="C75" s="1" t="s">
        <v>82</v>
      </c>
      <c r="D75" s="1" t="s">
        <v>1</v>
      </c>
    </row>
    <row r="76" spans="1:4" x14ac:dyDescent="0.25">
      <c r="A76">
        <v>75</v>
      </c>
      <c r="B76">
        <v>1371.55</v>
      </c>
      <c r="C76" s="1" t="s">
        <v>83</v>
      </c>
      <c r="D76" s="1" t="s">
        <v>42</v>
      </c>
    </row>
    <row r="77" spans="1:4" x14ac:dyDescent="0.25">
      <c r="A77">
        <v>76</v>
      </c>
      <c r="B77">
        <v>1361.94</v>
      </c>
      <c r="C77" s="1" t="s">
        <v>84</v>
      </c>
      <c r="D77" s="1" t="s">
        <v>31</v>
      </c>
    </row>
    <row r="78" spans="1:4" x14ac:dyDescent="0.25">
      <c r="A78">
        <v>77</v>
      </c>
      <c r="B78">
        <v>1345.29</v>
      </c>
      <c r="C78" s="1" t="s">
        <v>85</v>
      </c>
      <c r="D78" s="1" t="s">
        <v>1</v>
      </c>
    </row>
    <row r="79" spans="1:4" x14ac:dyDescent="0.25">
      <c r="A79">
        <v>78</v>
      </c>
      <c r="B79">
        <v>1329.93</v>
      </c>
      <c r="C79" s="1" t="s">
        <v>86</v>
      </c>
      <c r="D79" s="1" t="s">
        <v>39</v>
      </c>
    </row>
    <row r="80" spans="1:4" x14ac:dyDescent="0.25">
      <c r="A80">
        <v>79</v>
      </c>
      <c r="B80">
        <v>1317.07</v>
      </c>
      <c r="C80" s="1" t="s">
        <v>87</v>
      </c>
      <c r="D80" s="1" t="s">
        <v>39</v>
      </c>
    </row>
    <row r="81" spans="1:4" x14ac:dyDescent="0.25">
      <c r="A81">
        <v>80</v>
      </c>
      <c r="B81">
        <v>1292.77</v>
      </c>
      <c r="C81" s="1" t="s">
        <v>88</v>
      </c>
      <c r="D81" s="1" t="s">
        <v>89</v>
      </c>
    </row>
    <row r="82" spans="1:4" x14ac:dyDescent="0.25">
      <c r="A82">
        <v>81</v>
      </c>
      <c r="B82">
        <v>1286.04</v>
      </c>
      <c r="C82" s="1" t="s">
        <v>90</v>
      </c>
      <c r="D82" s="1" t="s">
        <v>39</v>
      </c>
    </row>
    <row r="83" spans="1:4" x14ac:dyDescent="0.25">
      <c r="A83">
        <v>82</v>
      </c>
      <c r="B83">
        <v>1262.47</v>
      </c>
      <c r="C83" s="1" t="s">
        <v>91</v>
      </c>
      <c r="D83" s="1" t="s">
        <v>31</v>
      </c>
    </row>
    <row r="84" spans="1:4" x14ac:dyDescent="0.25">
      <c r="A84">
        <v>83</v>
      </c>
      <c r="B84">
        <v>1236.4000000000001</v>
      </c>
      <c r="C84" s="1" t="s">
        <v>92</v>
      </c>
      <c r="D84" s="1" t="s">
        <v>3</v>
      </c>
    </row>
    <row r="85" spans="1:4" x14ac:dyDescent="0.25">
      <c r="A85">
        <v>84</v>
      </c>
      <c r="B85">
        <v>1232.17</v>
      </c>
      <c r="C85" s="1" t="s">
        <v>93</v>
      </c>
      <c r="D85" s="1" t="s">
        <v>6</v>
      </c>
    </row>
    <row r="86" spans="1:4" x14ac:dyDescent="0.25">
      <c r="A86">
        <v>85</v>
      </c>
      <c r="B86">
        <v>1216.99</v>
      </c>
      <c r="C86" s="1" t="s">
        <v>94</v>
      </c>
      <c r="D86" s="1" t="s">
        <v>31</v>
      </c>
    </row>
    <row r="87" spans="1:4" x14ac:dyDescent="0.25">
      <c r="A87">
        <v>86</v>
      </c>
      <c r="B87">
        <v>1214.24</v>
      </c>
      <c r="C87" s="1" t="s">
        <v>95</v>
      </c>
      <c r="D87" s="1" t="s">
        <v>31</v>
      </c>
    </row>
    <row r="88" spans="1:4" x14ac:dyDescent="0.25">
      <c r="A88">
        <v>87</v>
      </c>
      <c r="B88">
        <v>1195.33</v>
      </c>
      <c r="C88" s="1" t="s">
        <v>96</v>
      </c>
      <c r="D88" s="1" t="s">
        <v>3</v>
      </c>
    </row>
    <row r="89" spans="1:4" x14ac:dyDescent="0.25">
      <c r="A89">
        <v>88</v>
      </c>
      <c r="B89">
        <v>1189.94</v>
      </c>
      <c r="C89" s="1" t="s">
        <v>97</v>
      </c>
      <c r="D89" s="1" t="s">
        <v>13</v>
      </c>
    </row>
    <row r="90" spans="1:4" x14ac:dyDescent="0.25">
      <c r="A90">
        <v>89</v>
      </c>
      <c r="B90">
        <v>1184.49</v>
      </c>
      <c r="C90" s="1" t="s">
        <v>98</v>
      </c>
      <c r="D90" s="1" t="s">
        <v>1</v>
      </c>
    </row>
    <row r="91" spans="1:4" x14ac:dyDescent="0.25">
      <c r="A91">
        <v>90</v>
      </c>
      <c r="B91">
        <v>1171.45</v>
      </c>
      <c r="C91" s="1" t="s">
        <v>99</v>
      </c>
      <c r="D91" s="1" t="s">
        <v>3</v>
      </c>
    </row>
    <row r="92" spans="1:4" x14ac:dyDescent="0.25">
      <c r="A92">
        <v>91</v>
      </c>
      <c r="B92">
        <v>1161.9000000000001</v>
      </c>
      <c r="C92" s="1" t="s">
        <v>100</v>
      </c>
      <c r="D92" s="1" t="s">
        <v>39</v>
      </c>
    </row>
    <row r="93" spans="1:4" x14ac:dyDescent="0.25">
      <c r="A93">
        <v>92</v>
      </c>
      <c r="B93">
        <v>1160.6199999999999</v>
      </c>
      <c r="C93" s="1" t="s">
        <v>101</v>
      </c>
      <c r="D93" s="1" t="s">
        <v>3</v>
      </c>
    </row>
    <row r="94" spans="1:4" x14ac:dyDescent="0.25">
      <c r="A94">
        <v>93</v>
      </c>
      <c r="B94">
        <v>1121.3800000000001</v>
      </c>
      <c r="C94" s="1" t="s">
        <v>102</v>
      </c>
      <c r="D94" s="1" t="s">
        <v>3</v>
      </c>
    </row>
    <row r="95" spans="1:4" x14ac:dyDescent="0.25">
      <c r="A95">
        <v>94</v>
      </c>
      <c r="B95">
        <v>1062.19</v>
      </c>
      <c r="C95" s="1" t="s">
        <v>103</v>
      </c>
      <c r="D95" s="1" t="s">
        <v>13</v>
      </c>
    </row>
    <row r="96" spans="1:4" x14ac:dyDescent="0.25">
      <c r="A96">
        <v>95</v>
      </c>
      <c r="B96">
        <v>1052.83</v>
      </c>
      <c r="C96" s="1" t="s">
        <v>104</v>
      </c>
      <c r="D96" s="1" t="s">
        <v>13</v>
      </c>
    </row>
    <row r="97" spans="1:4" x14ac:dyDescent="0.25">
      <c r="A97">
        <v>96</v>
      </c>
      <c r="B97">
        <v>1043.22</v>
      </c>
      <c r="C97" s="1" t="s">
        <v>105</v>
      </c>
      <c r="D97" s="1" t="s">
        <v>31</v>
      </c>
    </row>
    <row r="98" spans="1:4" x14ac:dyDescent="0.25">
      <c r="A98">
        <v>97</v>
      </c>
      <c r="B98">
        <v>1035.69</v>
      </c>
      <c r="C98" s="1" t="s">
        <v>106</v>
      </c>
      <c r="D98" s="1" t="s">
        <v>31</v>
      </c>
    </row>
    <row r="99" spans="1:4" x14ac:dyDescent="0.25">
      <c r="A99">
        <v>98</v>
      </c>
      <c r="B99">
        <v>1030.9100000000001</v>
      </c>
      <c r="C99" s="1" t="s">
        <v>107</v>
      </c>
      <c r="D99" s="1" t="s">
        <v>13</v>
      </c>
    </row>
    <row r="100" spans="1:4" x14ac:dyDescent="0.25">
      <c r="A100">
        <v>99</v>
      </c>
      <c r="B100">
        <v>1025.0999999999999</v>
      </c>
      <c r="C100" s="1" t="s">
        <v>108</v>
      </c>
      <c r="D100" s="1" t="s">
        <v>39</v>
      </c>
    </row>
    <row r="101" spans="1:4" x14ac:dyDescent="0.25">
      <c r="A101">
        <v>100</v>
      </c>
      <c r="B101">
        <v>1022.96</v>
      </c>
      <c r="C101" s="1" t="s">
        <v>109</v>
      </c>
      <c r="D101" s="1" t="s">
        <v>39</v>
      </c>
    </row>
    <row r="102" spans="1:4" x14ac:dyDescent="0.25">
      <c r="A102">
        <v>101</v>
      </c>
      <c r="B102">
        <v>1009.61</v>
      </c>
      <c r="C102" s="1" t="s">
        <v>110</v>
      </c>
      <c r="D102" s="1" t="s">
        <v>31</v>
      </c>
    </row>
    <row r="103" spans="1:4" x14ac:dyDescent="0.25">
      <c r="A103">
        <v>102</v>
      </c>
      <c r="B103">
        <v>989.04</v>
      </c>
      <c r="C103" s="1" t="s">
        <v>111</v>
      </c>
      <c r="D103" s="1" t="s">
        <v>1</v>
      </c>
    </row>
    <row r="104" spans="1:4" x14ac:dyDescent="0.25">
      <c r="A104">
        <v>103</v>
      </c>
      <c r="B104">
        <v>971.66</v>
      </c>
      <c r="C104" s="1" t="s">
        <v>112</v>
      </c>
      <c r="D104" s="1" t="s">
        <v>3</v>
      </c>
    </row>
    <row r="105" spans="1:4" x14ac:dyDescent="0.25">
      <c r="A105">
        <v>104</v>
      </c>
      <c r="B105">
        <v>946.32</v>
      </c>
      <c r="C105" s="1" t="s">
        <v>113</v>
      </c>
      <c r="D105" s="1" t="s">
        <v>39</v>
      </c>
    </row>
    <row r="106" spans="1:4" x14ac:dyDescent="0.25">
      <c r="A106">
        <v>105</v>
      </c>
      <c r="B106">
        <v>941.3</v>
      </c>
      <c r="C106" s="1" t="s">
        <v>114</v>
      </c>
      <c r="D106" s="1" t="s">
        <v>31</v>
      </c>
    </row>
    <row r="107" spans="1:4" x14ac:dyDescent="0.25">
      <c r="A107">
        <v>106</v>
      </c>
      <c r="B107">
        <v>936.4</v>
      </c>
      <c r="C107" s="1" t="s">
        <v>115</v>
      </c>
      <c r="D107" s="1" t="s">
        <v>13</v>
      </c>
    </row>
    <row r="108" spans="1:4" x14ac:dyDescent="0.25">
      <c r="A108">
        <v>107</v>
      </c>
      <c r="B108">
        <v>935.42</v>
      </c>
      <c r="C108" s="1" t="s">
        <v>116</v>
      </c>
      <c r="D108" s="1" t="s">
        <v>39</v>
      </c>
    </row>
    <row r="109" spans="1:4" x14ac:dyDescent="0.25">
      <c r="A109">
        <v>108</v>
      </c>
      <c r="B109">
        <v>934.32</v>
      </c>
      <c r="C109" s="1" t="s">
        <v>117</v>
      </c>
      <c r="D109" s="1" t="s">
        <v>13</v>
      </c>
    </row>
    <row r="110" spans="1:4" x14ac:dyDescent="0.25">
      <c r="A110">
        <v>109</v>
      </c>
      <c r="B110">
        <v>931.26</v>
      </c>
      <c r="C110" s="1" t="s">
        <v>118</v>
      </c>
      <c r="D110" s="1" t="s">
        <v>3</v>
      </c>
    </row>
    <row r="111" spans="1:4" x14ac:dyDescent="0.25">
      <c r="A111">
        <v>110</v>
      </c>
      <c r="B111">
        <v>915.59</v>
      </c>
      <c r="C111" s="1" t="s">
        <v>119</v>
      </c>
      <c r="D111" s="1" t="s">
        <v>39</v>
      </c>
    </row>
    <row r="112" spans="1:4" x14ac:dyDescent="0.25">
      <c r="A112">
        <v>111</v>
      </c>
      <c r="B112">
        <v>912.78</v>
      </c>
      <c r="C112" s="1" t="s">
        <v>9</v>
      </c>
      <c r="D112" s="1" t="s">
        <v>6</v>
      </c>
    </row>
    <row r="113" spans="1:4" x14ac:dyDescent="0.25">
      <c r="A113">
        <v>112</v>
      </c>
      <c r="B113">
        <v>890.13</v>
      </c>
      <c r="C113" s="1" t="s">
        <v>120</v>
      </c>
      <c r="D113" s="1" t="s">
        <v>31</v>
      </c>
    </row>
    <row r="114" spans="1:4" x14ac:dyDescent="0.25">
      <c r="A114">
        <v>113</v>
      </c>
      <c r="B114">
        <v>884.07</v>
      </c>
      <c r="C114" s="1" t="s">
        <v>121</v>
      </c>
      <c r="D114" s="1" t="s">
        <v>1</v>
      </c>
    </row>
    <row r="115" spans="1:4" x14ac:dyDescent="0.25">
      <c r="A115">
        <v>114</v>
      </c>
      <c r="B115">
        <v>853.71</v>
      </c>
      <c r="C115" s="1" t="s">
        <v>122</v>
      </c>
      <c r="D115" s="1" t="s">
        <v>70</v>
      </c>
    </row>
    <row r="116" spans="1:4" x14ac:dyDescent="0.25">
      <c r="A116">
        <v>115</v>
      </c>
      <c r="B116">
        <v>844.04</v>
      </c>
      <c r="C116" s="1" t="s">
        <v>123</v>
      </c>
      <c r="D116" s="1" t="s">
        <v>11</v>
      </c>
    </row>
    <row r="117" spans="1:4" x14ac:dyDescent="0.25">
      <c r="A117">
        <v>116</v>
      </c>
      <c r="B117">
        <v>840.18</v>
      </c>
      <c r="C117" s="1" t="s">
        <v>124</v>
      </c>
      <c r="D117" s="1" t="s">
        <v>70</v>
      </c>
    </row>
    <row r="118" spans="1:4" x14ac:dyDescent="0.25">
      <c r="A118">
        <v>117</v>
      </c>
      <c r="B118">
        <v>834.98</v>
      </c>
      <c r="C118" s="1" t="s">
        <v>125</v>
      </c>
      <c r="D118" s="1" t="s">
        <v>13</v>
      </c>
    </row>
    <row r="119" spans="1:4" x14ac:dyDescent="0.25">
      <c r="A119">
        <v>118</v>
      </c>
      <c r="B119">
        <v>830.26</v>
      </c>
      <c r="C119" s="1" t="s">
        <v>126</v>
      </c>
      <c r="D119" s="1" t="s">
        <v>70</v>
      </c>
    </row>
    <row r="120" spans="1:4" x14ac:dyDescent="0.25">
      <c r="A120">
        <v>119</v>
      </c>
      <c r="B120">
        <v>810.06</v>
      </c>
      <c r="C120" s="1" t="s">
        <v>127</v>
      </c>
      <c r="D120" s="1" t="s">
        <v>13</v>
      </c>
    </row>
    <row r="121" spans="1:4" x14ac:dyDescent="0.25">
      <c r="A121">
        <v>120</v>
      </c>
      <c r="B121">
        <v>791.15</v>
      </c>
      <c r="C121" s="1" t="s">
        <v>128</v>
      </c>
      <c r="D121" s="1" t="s">
        <v>31</v>
      </c>
    </row>
    <row r="122" spans="1:4" x14ac:dyDescent="0.25">
      <c r="A122">
        <v>121</v>
      </c>
      <c r="B122">
        <v>782.21</v>
      </c>
      <c r="C122" s="1" t="s">
        <v>129</v>
      </c>
      <c r="D122" s="1" t="s">
        <v>31</v>
      </c>
    </row>
    <row r="123" spans="1:4" x14ac:dyDescent="0.25">
      <c r="A123">
        <v>122</v>
      </c>
      <c r="B123">
        <v>772.97</v>
      </c>
      <c r="C123" s="1" t="s">
        <v>130</v>
      </c>
      <c r="D123" s="1" t="s">
        <v>39</v>
      </c>
    </row>
    <row r="124" spans="1:4" x14ac:dyDescent="0.25">
      <c r="A124">
        <v>123</v>
      </c>
      <c r="B124">
        <v>764.4</v>
      </c>
      <c r="C124" s="1" t="s">
        <v>131</v>
      </c>
      <c r="D124" s="1" t="s">
        <v>31</v>
      </c>
    </row>
    <row r="125" spans="1:4" x14ac:dyDescent="0.25">
      <c r="A125">
        <v>124</v>
      </c>
      <c r="B125">
        <v>762.75</v>
      </c>
      <c r="C125" s="1" t="s">
        <v>132</v>
      </c>
      <c r="D125" s="1" t="s">
        <v>39</v>
      </c>
    </row>
    <row r="126" spans="1:4" x14ac:dyDescent="0.25">
      <c r="A126">
        <v>125</v>
      </c>
      <c r="B126">
        <v>755.04</v>
      </c>
      <c r="C126" s="1" t="s">
        <v>133</v>
      </c>
      <c r="D126" s="1" t="s">
        <v>13</v>
      </c>
    </row>
    <row r="127" spans="1:4" x14ac:dyDescent="0.25">
      <c r="A127">
        <v>126</v>
      </c>
      <c r="B127">
        <v>734.71</v>
      </c>
      <c r="C127" s="1" t="s">
        <v>134</v>
      </c>
      <c r="D127" s="1" t="s">
        <v>13</v>
      </c>
    </row>
    <row r="128" spans="1:4" x14ac:dyDescent="0.25">
      <c r="A128">
        <v>127</v>
      </c>
      <c r="B128">
        <v>733.61</v>
      </c>
      <c r="C128" s="1" t="s">
        <v>135</v>
      </c>
      <c r="D128" s="1" t="s">
        <v>13</v>
      </c>
    </row>
    <row r="129" spans="1:4" x14ac:dyDescent="0.25">
      <c r="A129">
        <v>128</v>
      </c>
      <c r="B129">
        <v>732.33</v>
      </c>
      <c r="C129" s="1" t="s">
        <v>136</v>
      </c>
      <c r="D129" s="1" t="s">
        <v>70</v>
      </c>
    </row>
    <row r="130" spans="1:4" x14ac:dyDescent="0.25">
      <c r="A130">
        <v>129</v>
      </c>
      <c r="B130">
        <v>722.47</v>
      </c>
      <c r="C130" s="1" t="s">
        <v>137</v>
      </c>
      <c r="D130" s="1" t="s">
        <v>13</v>
      </c>
    </row>
    <row r="131" spans="1:4" x14ac:dyDescent="0.25">
      <c r="A131">
        <v>130</v>
      </c>
      <c r="B131">
        <v>713.35</v>
      </c>
      <c r="C131" s="1" t="s">
        <v>138</v>
      </c>
      <c r="D131" s="1" t="s">
        <v>31</v>
      </c>
    </row>
    <row r="132" spans="1:4" x14ac:dyDescent="0.25">
      <c r="A132">
        <v>131</v>
      </c>
      <c r="B132">
        <v>710.17</v>
      </c>
      <c r="C132" s="1" t="s">
        <v>139</v>
      </c>
      <c r="D132" s="1" t="s">
        <v>3</v>
      </c>
    </row>
    <row r="133" spans="1:4" x14ac:dyDescent="0.25">
      <c r="A133">
        <v>132</v>
      </c>
      <c r="B133">
        <v>701.05</v>
      </c>
      <c r="C133" s="1" t="s">
        <v>140</v>
      </c>
      <c r="D133" s="1" t="s">
        <v>13</v>
      </c>
    </row>
    <row r="134" spans="1:4" x14ac:dyDescent="0.25">
      <c r="A134">
        <v>133</v>
      </c>
      <c r="B134">
        <v>700.37</v>
      </c>
      <c r="C134" s="1" t="s">
        <v>141</v>
      </c>
      <c r="D134" s="1" t="s">
        <v>6</v>
      </c>
    </row>
    <row r="135" spans="1:4" x14ac:dyDescent="0.25">
      <c r="A135">
        <v>134</v>
      </c>
      <c r="B135">
        <v>695.54</v>
      </c>
      <c r="C135" s="1" t="s">
        <v>142</v>
      </c>
      <c r="D135" s="1" t="s">
        <v>13</v>
      </c>
    </row>
    <row r="136" spans="1:4" x14ac:dyDescent="0.25">
      <c r="A136">
        <v>135</v>
      </c>
      <c r="B136">
        <v>694.56</v>
      </c>
      <c r="C136" s="1" t="s">
        <v>143</v>
      </c>
      <c r="D136" s="1" t="s">
        <v>39</v>
      </c>
    </row>
    <row r="137" spans="1:4" x14ac:dyDescent="0.25">
      <c r="A137">
        <v>136</v>
      </c>
      <c r="B137">
        <v>691.44</v>
      </c>
      <c r="C137" s="1" t="s">
        <v>144</v>
      </c>
      <c r="D137" s="1" t="s">
        <v>3</v>
      </c>
    </row>
    <row r="138" spans="1:4" x14ac:dyDescent="0.25">
      <c r="A138">
        <v>137</v>
      </c>
      <c r="B138">
        <v>690.34</v>
      </c>
      <c r="C138" s="1" t="s">
        <v>145</v>
      </c>
      <c r="D138" s="1" t="s">
        <v>70</v>
      </c>
    </row>
    <row r="139" spans="1:4" x14ac:dyDescent="0.25">
      <c r="A139">
        <v>138</v>
      </c>
      <c r="B139">
        <v>684.15</v>
      </c>
      <c r="C139" s="1" t="s">
        <v>146</v>
      </c>
      <c r="D139" s="1" t="s">
        <v>13</v>
      </c>
    </row>
    <row r="140" spans="1:4" x14ac:dyDescent="0.25">
      <c r="A140">
        <v>139</v>
      </c>
      <c r="B140">
        <v>681.64</v>
      </c>
      <c r="C140" s="1" t="s">
        <v>147</v>
      </c>
      <c r="D140" s="1" t="s">
        <v>13</v>
      </c>
    </row>
    <row r="141" spans="1:4" x14ac:dyDescent="0.25">
      <c r="A141">
        <v>140</v>
      </c>
      <c r="B141">
        <v>675.46</v>
      </c>
      <c r="C141" s="1" t="s">
        <v>148</v>
      </c>
      <c r="D141" s="1" t="s">
        <v>39</v>
      </c>
    </row>
    <row r="142" spans="1:4" x14ac:dyDescent="0.25">
      <c r="A142">
        <v>141</v>
      </c>
      <c r="B142">
        <v>674.85</v>
      </c>
      <c r="C142" s="1" t="s">
        <v>149</v>
      </c>
      <c r="D142" s="1" t="s">
        <v>42</v>
      </c>
    </row>
    <row r="143" spans="1:4" x14ac:dyDescent="0.25">
      <c r="A143">
        <v>142</v>
      </c>
      <c r="B143">
        <v>668.91</v>
      </c>
      <c r="C143" s="1" t="s">
        <v>150</v>
      </c>
      <c r="D143" s="1" t="s">
        <v>11</v>
      </c>
    </row>
    <row r="144" spans="1:4" x14ac:dyDescent="0.25">
      <c r="A144">
        <v>143</v>
      </c>
      <c r="B144">
        <v>661.32</v>
      </c>
      <c r="C144" s="1" t="s">
        <v>151</v>
      </c>
      <c r="D144" s="1" t="s">
        <v>1</v>
      </c>
    </row>
    <row r="145" spans="1:4" x14ac:dyDescent="0.25">
      <c r="A145">
        <v>144</v>
      </c>
      <c r="B145">
        <v>655.02</v>
      </c>
      <c r="C145" s="1" t="s">
        <v>152</v>
      </c>
      <c r="D145" s="1" t="s">
        <v>39</v>
      </c>
    </row>
    <row r="146" spans="1:4" x14ac:dyDescent="0.25">
      <c r="A146">
        <v>145</v>
      </c>
      <c r="B146">
        <v>653.29999999999995</v>
      </c>
      <c r="C146" s="1" t="s">
        <v>153</v>
      </c>
      <c r="D146" s="1" t="s">
        <v>39</v>
      </c>
    </row>
    <row r="147" spans="1:4" x14ac:dyDescent="0.25">
      <c r="A147">
        <v>146</v>
      </c>
      <c r="B147">
        <v>645.71</v>
      </c>
      <c r="C147" s="1" t="s">
        <v>154</v>
      </c>
      <c r="D147" s="1" t="s">
        <v>31</v>
      </c>
    </row>
    <row r="148" spans="1:4" x14ac:dyDescent="0.25">
      <c r="A148">
        <v>147</v>
      </c>
      <c r="B148">
        <v>643.82000000000005</v>
      </c>
      <c r="C148" s="1" t="s">
        <v>155</v>
      </c>
      <c r="D148" s="1" t="s">
        <v>39</v>
      </c>
    </row>
    <row r="149" spans="1:4" x14ac:dyDescent="0.25">
      <c r="A149">
        <v>148</v>
      </c>
      <c r="B149">
        <v>632.05999999999995</v>
      </c>
      <c r="C149" s="1" t="s">
        <v>156</v>
      </c>
      <c r="D149" s="1" t="s">
        <v>39</v>
      </c>
    </row>
    <row r="150" spans="1:4" x14ac:dyDescent="0.25">
      <c r="A150">
        <v>149</v>
      </c>
      <c r="B150">
        <v>630.59</v>
      </c>
      <c r="C150" s="1" t="s">
        <v>157</v>
      </c>
      <c r="D150" s="1" t="s">
        <v>39</v>
      </c>
    </row>
    <row r="151" spans="1:4" x14ac:dyDescent="0.25">
      <c r="A151">
        <v>150</v>
      </c>
      <c r="B151">
        <v>630.16999999999996</v>
      </c>
      <c r="C151" s="1" t="s">
        <v>158</v>
      </c>
      <c r="D151" s="1" t="s">
        <v>70</v>
      </c>
    </row>
    <row r="152" spans="1:4" x14ac:dyDescent="0.25">
      <c r="A152">
        <v>151</v>
      </c>
      <c r="B152">
        <v>629.67999999999995</v>
      </c>
      <c r="C152" s="1" t="s">
        <v>159</v>
      </c>
      <c r="D152" s="1" t="s">
        <v>31</v>
      </c>
    </row>
    <row r="153" spans="1:4" x14ac:dyDescent="0.25">
      <c r="A153">
        <v>152</v>
      </c>
      <c r="B153">
        <v>625.21</v>
      </c>
      <c r="C153" s="1" t="s">
        <v>160</v>
      </c>
      <c r="D153" s="1" t="s">
        <v>31</v>
      </c>
    </row>
    <row r="154" spans="1:4" x14ac:dyDescent="0.25">
      <c r="A154">
        <v>153</v>
      </c>
      <c r="B154">
        <v>619.33000000000004</v>
      </c>
      <c r="C154" s="1" t="s">
        <v>161</v>
      </c>
      <c r="D154" s="1" t="s">
        <v>13</v>
      </c>
    </row>
    <row r="155" spans="1:4" x14ac:dyDescent="0.25">
      <c r="A155">
        <v>154</v>
      </c>
      <c r="B155">
        <v>618.29</v>
      </c>
      <c r="C155" s="1" t="s">
        <v>162</v>
      </c>
      <c r="D155" s="1" t="s">
        <v>39</v>
      </c>
    </row>
    <row r="156" spans="1:4" x14ac:dyDescent="0.25">
      <c r="A156">
        <v>155</v>
      </c>
      <c r="B156">
        <v>617.91999999999996</v>
      </c>
      <c r="C156" s="1" t="s">
        <v>163</v>
      </c>
      <c r="D156" s="1" t="s">
        <v>31</v>
      </c>
    </row>
    <row r="157" spans="1:4" x14ac:dyDescent="0.25">
      <c r="A157">
        <v>156</v>
      </c>
      <c r="B157">
        <v>615.35</v>
      </c>
      <c r="C157" s="1" t="s">
        <v>164</v>
      </c>
      <c r="D157" s="1" t="s">
        <v>1</v>
      </c>
    </row>
    <row r="158" spans="1:4" x14ac:dyDescent="0.25">
      <c r="A158">
        <v>157</v>
      </c>
      <c r="B158">
        <v>614.25</v>
      </c>
      <c r="C158" s="1" t="s">
        <v>165</v>
      </c>
      <c r="D158" s="1" t="s">
        <v>31</v>
      </c>
    </row>
    <row r="159" spans="1:4" x14ac:dyDescent="0.25">
      <c r="A159">
        <v>158</v>
      </c>
      <c r="B159">
        <v>607.09</v>
      </c>
      <c r="C159" s="1" t="s">
        <v>166</v>
      </c>
      <c r="D159" s="1" t="s">
        <v>89</v>
      </c>
    </row>
    <row r="160" spans="1:4" x14ac:dyDescent="0.25">
      <c r="A160">
        <v>159</v>
      </c>
      <c r="B160">
        <v>603.66</v>
      </c>
      <c r="C160" s="1" t="s">
        <v>167</v>
      </c>
      <c r="D160" s="1" t="s">
        <v>31</v>
      </c>
    </row>
    <row r="161" spans="1:4" x14ac:dyDescent="0.25">
      <c r="A161">
        <v>160</v>
      </c>
      <c r="B161">
        <v>598.46</v>
      </c>
      <c r="C161" s="1" t="s">
        <v>168</v>
      </c>
      <c r="D161" s="1" t="s">
        <v>13</v>
      </c>
    </row>
    <row r="162" spans="1:4" x14ac:dyDescent="0.25">
      <c r="A162">
        <v>161</v>
      </c>
      <c r="B162">
        <v>595.89</v>
      </c>
      <c r="C162" s="1" t="s">
        <v>169</v>
      </c>
      <c r="D162" s="1" t="s">
        <v>39</v>
      </c>
    </row>
    <row r="163" spans="1:4" x14ac:dyDescent="0.25">
      <c r="A163">
        <v>162</v>
      </c>
      <c r="B163">
        <v>593.5</v>
      </c>
      <c r="C163" s="1" t="s">
        <v>170</v>
      </c>
      <c r="D163" s="1" t="s">
        <v>39</v>
      </c>
    </row>
    <row r="164" spans="1:4" x14ac:dyDescent="0.25">
      <c r="A164">
        <v>163</v>
      </c>
      <c r="B164">
        <v>588.54</v>
      </c>
      <c r="C164" s="1" t="s">
        <v>171</v>
      </c>
      <c r="D164" s="1" t="s">
        <v>13</v>
      </c>
    </row>
    <row r="165" spans="1:4" x14ac:dyDescent="0.25">
      <c r="A165">
        <v>164</v>
      </c>
      <c r="B165">
        <v>587.44000000000005</v>
      </c>
      <c r="C165" s="1" t="s">
        <v>172</v>
      </c>
      <c r="D165" s="1" t="s">
        <v>39</v>
      </c>
    </row>
    <row r="166" spans="1:4" x14ac:dyDescent="0.25">
      <c r="A166">
        <v>165</v>
      </c>
      <c r="B166">
        <v>584.44000000000005</v>
      </c>
      <c r="C166" s="1" t="s">
        <v>173</v>
      </c>
      <c r="D166" s="1" t="s">
        <v>39</v>
      </c>
    </row>
    <row r="167" spans="1:4" x14ac:dyDescent="0.25">
      <c r="A167">
        <v>166</v>
      </c>
      <c r="B167">
        <v>584.32000000000005</v>
      </c>
      <c r="C167" s="1" t="s">
        <v>174</v>
      </c>
      <c r="D167" s="1" t="s">
        <v>39</v>
      </c>
    </row>
    <row r="168" spans="1:4" x14ac:dyDescent="0.25">
      <c r="A168">
        <v>167</v>
      </c>
      <c r="B168">
        <v>581.38</v>
      </c>
      <c r="C168" s="1" t="s">
        <v>175</v>
      </c>
      <c r="D168" s="1" t="s">
        <v>39</v>
      </c>
    </row>
    <row r="169" spans="1:4" x14ac:dyDescent="0.25">
      <c r="A169">
        <v>168</v>
      </c>
      <c r="B169">
        <v>579.24</v>
      </c>
      <c r="C169" s="1" t="s">
        <v>176</v>
      </c>
      <c r="D169" s="1" t="s">
        <v>39</v>
      </c>
    </row>
    <row r="170" spans="1:4" x14ac:dyDescent="0.25">
      <c r="A170">
        <v>169</v>
      </c>
      <c r="B170">
        <v>577.71</v>
      </c>
      <c r="C170" s="1" t="s">
        <v>177</v>
      </c>
      <c r="D170" s="1" t="s">
        <v>39</v>
      </c>
    </row>
    <row r="171" spans="1:4" x14ac:dyDescent="0.25">
      <c r="A171">
        <v>170</v>
      </c>
      <c r="B171">
        <v>573.12</v>
      </c>
      <c r="C171" s="1" t="s">
        <v>178</v>
      </c>
      <c r="D171" s="1" t="s">
        <v>31</v>
      </c>
    </row>
    <row r="172" spans="1:4" x14ac:dyDescent="0.25">
      <c r="A172">
        <v>171</v>
      </c>
      <c r="B172">
        <v>569.14</v>
      </c>
      <c r="C172" s="1" t="s">
        <v>179</v>
      </c>
      <c r="D172" s="1" t="s">
        <v>39</v>
      </c>
    </row>
    <row r="173" spans="1:4" x14ac:dyDescent="0.25">
      <c r="A173">
        <v>172</v>
      </c>
      <c r="B173">
        <v>564</v>
      </c>
      <c r="C173" s="1" t="s">
        <v>180</v>
      </c>
      <c r="D173" s="1" t="s">
        <v>31</v>
      </c>
    </row>
    <row r="174" spans="1:4" x14ac:dyDescent="0.25">
      <c r="A174">
        <v>173</v>
      </c>
      <c r="B174">
        <v>560.75</v>
      </c>
      <c r="C174" s="1" t="s">
        <v>181</v>
      </c>
      <c r="D174" s="1" t="s">
        <v>13</v>
      </c>
    </row>
    <row r="175" spans="1:4" x14ac:dyDescent="0.25">
      <c r="A175">
        <v>174</v>
      </c>
      <c r="B175">
        <v>558.54999999999995</v>
      </c>
      <c r="C175" s="1" t="s">
        <v>182</v>
      </c>
      <c r="D175" s="1" t="s">
        <v>3</v>
      </c>
    </row>
    <row r="176" spans="1:4" x14ac:dyDescent="0.25">
      <c r="A176">
        <v>175</v>
      </c>
      <c r="B176">
        <v>557.57000000000005</v>
      </c>
      <c r="C176" s="1" t="s">
        <v>183</v>
      </c>
      <c r="D176" s="1" t="s">
        <v>39</v>
      </c>
    </row>
    <row r="177" spans="1:4" x14ac:dyDescent="0.25">
      <c r="A177">
        <v>176</v>
      </c>
      <c r="B177">
        <v>552.73</v>
      </c>
      <c r="C177" s="1" t="s">
        <v>184</v>
      </c>
      <c r="D177" s="1" t="s">
        <v>13</v>
      </c>
    </row>
    <row r="178" spans="1:4" x14ac:dyDescent="0.25">
      <c r="A178">
        <v>177</v>
      </c>
      <c r="B178">
        <v>546</v>
      </c>
      <c r="C178" s="1" t="s">
        <v>185</v>
      </c>
      <c r="D178" s="1" t="s">
        <v>13</v>
      </c>
    </row>
    <row r="179" spans="1:4" x14ac:dyDescent="0.25">
      <c r="A179">
        <v>178</v>
      </c>
      <c r="B179">
        <v>530.39</v>
      </c>
      <c r="C179" s="1" t="s">
        <v>186</v>
      </c>
      <c r="D179" s="1" t="s">
        <v>13</v>
      </c>
    </row>
    <row r="180" spans="1:4" x14ac:dyDescent="0.25">
      <c r="A180">
        <v>179</v>
      </c>
      <c r="B180">
        <v>529.23</v>
      </c>
      <c r="C180" s="1" t="s">
        <v>187</v>
      </c>
      <c r="D180" s="1" t="s">
        <v>13</v>
      </c>
    </row>
    <row r="181" spans="1:4" x14ac:dyDescent="0.25">
      <c r="A181">
        <v>180</v>
      </c>
      <c r="B181">
        <v>528.25</v>
      </c>
      <c r="C181" s="1" t="s">
        <v>188</v>
      </c>
      <c r="D181" s="1" t="s">
        <v>70</v>
      </c>
    </row>
    <row r="182" spans="1:4" x14ac:dyDescent="0.25">
      <c r="A182">
        <v>181</v>
      </c>
      <c r="B182">
        <v>522.5</v>
      </c>
      <c r="C182" s="1" t="s">
        <v>189</v>
      </c>
      <c r="D182" s="1" t="s">
        <v>31</v>
      </c>
    </row>
    <row r="183" spans="1:4" x14ac:dyDescent="0.25">
      <c r="A183">
        <v>182</v>
      </c>
      <c r="B183">
        <v>521.21</v>
      </c>
      <c r="C183" s="1" t="s">
        <v>190</v>
      </c>
      <c r="D183" s="1" t="s">
        <v>39</v>
      </c>
    </row>
    <row r="184" spans="1:4" x14ac:dyDescent="0.25">
      <c r="A184">
        <v>183</v>
      </c>
      <c r="B184">
        <v>516.79999999999995</v>
      </c>
      <c r="C184" s="1" t="s">
        <v>191</v>
      </c>
      <c r="D184" s="1" t="s">
        <v>13</v>
      </c>
    </row>
    <row r="185" spans="1:4" x14ac:dyDescent="0.25">
      <c r="A185">
        <v>184</v>
      </c>
      <c r="B185">
        <v>515.95000000000005</v>
      </c>
      <c r="C185" s="1" t="s">
        <v>192</v>
      </c>
      <c r="D185" s="1" t="s">
        <v>39</v>
      </c>
    </row>
    <row r="186" spans="1:4" x14ac:dyDescent="0.25">
      <c r="A186">
        <v>185</v>
      </c>
      <c r="B186">
        <v>512.58000000000004</v>
      </c>
      <c r="C186" s="1" t="s">
        <v>193</v>
      </c>
      <c r="D186" s="1" t="s">
        <v>11</v>
      </c>
    </row>
    <row r="187" spans="1:4" x14ac:dyDescent="0.25">
      <c r="A187">
        <v>186</v>
      </c>
      <c r="B187">
        <v>510.99</v>
      </c>
      <c r="C187" s="1" t="s">
        <v>194</v>
      </c>
      <c r="D187" s="1" t="s">
        <v>39</v>
      </c>
    </row>
    <row r="188" spans="1:4" x14ac:dyDescent="0.25">
      <c r="A188">
        <v>187</v>
      </c>
      <c r="B188">
        <v>508.48</v>
      </c>
      <c r="C188" s="1" t="s">
        <v>195</v>
      </c>
      <c r="D188" s="1" t="s">
        <v>31</v>
      </c>
    </row>
    <row r="189" spans="1:4" x14ac:dyDescent="0.25">
      <c r="A189">
        <v>188</v>
      </c>
      <c r="B189">
        <v>506.89</v>
      </c>
      <c r="C189" s="1" t="s">
        <v>196</v>
      </c>
      <c r="D189" s="1" t="s">
        <v>39</v>
      </c>
    </row>
    <row r="190" spans="1:4" x14ac:dyDescent="0.25">
      <c r="A190">
        <v>189</v>
      </c>
      <c r="B190">
        <v>506.09</v>
      </c>
      <c r="C190" s="1" t="s">
        <v>197</v>
      </c>
      <c r="D190" s="1" t="s">
        <v>31</v>
      </c>
    </row>
    <row r="191" spans="1:4" x14ac:dyDescent="0.25">
      <c r="A191">
        <v>190</v>
      </c>
      <c r="B191">
        <v>503.46</v>
      </c>
      <c r="C191" s="1" t="s">
        <v>198</v>
      </c>
      <c r="D191" s="1" t="s">
        <v>13</v>
      </c>
    </row>
    <row r="192" spans="1:4" x14ac:dyDescent="0.25">
      <c r="A192">
        <v>191</v>
      </c>
      <c r="B192">
        <v>498.44</v>
      </c>
      <c r="C192" s="1" t="s">
        <v>199</v>
      </c>
      <c r="D192" s="1" t="s">
        <v>3</v>
      </c>
    </row>
    <row r="193" spans="1:4" x14ac:dyDescent="0.25">
      <c r="A193">
        <v>192</v>
      </c>
      <c r="B193">
        <v>498.26</v>
      </c>
      <c r="C193" s="1" t="s">
        <v>200</v>
      </c>
      <c r="D193" s="1" t="s">
        <v>13</v>
      </c>
    </row>
    <row r="194" spans="1:4" x14ac:dyDescent="0.25">
      <c r="A194">
        <v>193</v>
      </c>
      <c r="B194">
        <v>494.03</v>
      </c>
      <c r="C194" s="1" t="s">
        <v>201</v>
      </c>
      <c r="D194" s="1" t="s">
        <v>31</v>
      </c>
    </row>
    <row r="195" spans="1:4" x14ac:dyDescent="0.25">
      <c r="A195">
        <v>194</v>
      </c>
      <c r="B195">
        <v>493.36</v>
      </c>
      <c r="C195" s="1" t="s">
        <v>202</v>
      </c>
      <c r="D195" s="1" t="s">
        <v>70</v>
      </c>
    </row>
    <row r="196" spans="1:4" x14ac:dyDescent="0.25">
      <c r="A196">
        <v>195</v>
      </c>
      <c r="B196">
        <v>493.3</v>
      </c>
      <c r="C196" s="1" t="s">
        <v>203</v>
      </c>
      <c r="D196" s="1" t="s">
        <v>39</v>
      </c>
    </row>
    <row r="197" spans="1:4" x14ac:dyDescent="0.25">
      <c r="A197">
        <v>196</v>
      </c>
      <c r="B197">
        <v>490.91</v>
      </c>
      <c r="C197" s="1" t="s">
        <v>204</v>
      </c>
      <c r="D197" s="1" t="s">
        <v>13</v>
      </c>
    </row>
    <row r="198" spans="1:4" x14ac:dyDescent="0.25">
      <c r="A198">
        <v>197</v>
      </c>
      <c r="B198">
        <v>478.67</v>
      </c>
      <c r="C198" s="1" t="s">
        <v>205</v>
      </c>
      <c r="D198" s="1" t="s">
        <v>3</v>
      </c>
    </row>
    <row r="199" spans="1:4" x14ac:dyDescent="0.25">
      <c r="A199">
        <v>198</v>
      </c>
      <c r="B199">
        <v>477.51</v>
      </c>
      <c r="C199" s="1" t="s">
        <v>206</v>
      </c>
      <c r="D199" s="1" t="s">
        <v>1</v>
      </c>
    </row>
    <row r="200" spans="1:4" x14ac:dyDescent="0.25">
      <c r="A200">
        <v>199</v>
      </c>
      <c r="B200">
        <v>474.87</v>
      </c>
      <c r="C200" s="1" t="s">
        <v>207</v>
      </c>
      <c r="D200" s="1" t="s">
        <v>39</v>
      </c>
    </row>
    <row r="201" spans="1:4" x14ac:dyDescent="0.25">
      <c r="A201">
        <v>200</v>
      </c>
      <c r="B201">
        <v>473.04</v>
      </c>
      <c r="C201" s="1" t="s">
        <v>208</v>
      </c>
      <c r="D201" s="1" t="s">
        <v>39</v>
      </c>
    </row>
    <row r="202" spans="1:4" x14ac:dyDescent="0.25">
      <c r="A202">
        <v>201</v>
      </c>
      <c r="B202">
        <v>468.69</v>
      </c>
      <c r="C202" s="1" t="s">
        <v>209</v>
      </c>
      <c r="D202" s="1" t="s">
        <v>13</v>
      </c>
    </row>
    <row r="203" spans="1:4" x14ac:dyDescent="0.25">
      <c r="A203">
        <v>202</v>
      </c>
      <c r="B203">
        <v>468.51</v>
      </c>
      <c r="C203" s="1" t="s">
        <v>210</v>
      </c>
      <c r="D203" s="1" t="s">
        <v>39</v>
      </c>
    </row>
    <row r="204" spans="1:4" x14ac:dyDescent="0.25">
      <c r="A204">
        <v>203</v>
      </c>
      <c r="B204">
        <v>467.77</v>
      </c>
      <c r="C204" s="1" t="s">
        <v>211</v>
      </c>
      <c r="D204" s="1" t="s">
        <v>70</v>
      </c>
    </row>
    <row r="205" spans="1:4" x14ac:dyDescent="0.25">
      <c r="A205">
        <v>204</v>
      </c>
      <c r="B205">
        <v>467.04</v>
      </c>
      <c r="C205" s="1" t="s">
        <v>212</v>
      </c>
      <c r="D205" s="1" t="s">
        <v>39</v>
      </c>
    </row>
    <row r="206" spans="1:4" x14ac:dyDescent="0.25">
      <c r="A206">
        <v>205</v>
      </c>
      <c r="B206">
        <v>463.86</v>
      </c>
      <c r="C206" s="1" t="s">
        <v>213</v>
      </c>
      <c r="D206" s="1" t="s">
        <v>39</v>
      </c>
    </row>
    <row r="207" spans="1:4" x14ac:dyDescent="0.25">
      <c r="A207">
        <v>206</v>
      </c>
      <c r="B207">
        <v>463.49</v>
      </c>
      <c r="C207" s="1" t="s">
        <v>214</v>
      </c>
      <c r="D207" s="1" t="s">
        <v>13</v>
      </c>
    </row>
    <row r="208" spans="1:4" x14ac:dyDescent="0.25">
      <c r="A208">
        <v>207</v>
      </c>
      <c r="B208">
        <v>463.24</v>
      </c>
      <c r="C208" s="1" t="s">
        <v>215</v>
      </c>
      <c r="D208" s="1" t="s">
        <v>39</v>
      </c>
    </row>
    <row r="209" spans="1:4" x14ac:dyDescent="0.25">
      <c r="A209">
        <v>208</v>
      </c>
      <c r="B209">
        <v>462.2</v>
      </c>
      <c r="C209" s="1" t="s">
        <v>216</v>
      </c>
      <c r="D209" s="1" t="s">
        <v>1</v>
      </c>
    </row>
    <row r="210" spans="1:4" x14ac:dyDescent="0.25">
      <c r="A210">
        <v>209</v>
      </c>
      <c r="B210">
        <v>460.92</v>
      </c>
      <c r="C210" s="1" t="s">
        <v>217</v>
      </c>
      <c r="D210" s="1" t="s">
        <v>31</v>
      </c>
    </row>
    <row r="211" spans="1:4" x14ac:dyDescent="0.25">
      <c r="A211">
        <v>210</v>
      </c>
      <c r="B211">
        <v>460.24</v>
      </c>
      <c r="C211" s="1" t="s">
        <v>218</v>
      </c>
      <c r="D211" s="1" t="s">
        <v>39</v>
      </c>
    </row>
    <row r="212" spans="1:4" x14ac:dyDescent="0.25">
      <c r="A212">
        <v>211</v>
      </c>
      <c r="B212">
        <v>458.16</v>
      </c>
      <c r="C212" s="1" t="s">
        <v>219</v>
      </c>
      <c r="D212" s="1" t="s">
        <v>39</v>
      </c>
    </row>
    <row r="213" spans="1:4" x14ac:dyDescent="0.25">
      <c r="A213">
        <v>212</v>
      </c>
      <c r="B213">
        <v>453.45</v>
      </c>
      <c r="C213" s="1" t="s">
        <v>220</v>
      </c>
      <c r="D213" s="1" t="s">
        <v>1</v>
      </c>
    </row>
    <row r="214" spans="1:4" x14ac:dyDescent="0.25">
      <c r="A214">
        <v>213</v>
      </c>
      <c r="B214">
        <v>444.21</v>
      </c>
      <c r="C214" s="1" t="s">
        <v>221</v>
      </c>
      <c r="D214" s="1" t="s">
        <v>13</v>
      </c>
    </row>
    <row r="215" spans="1:4" x14ac:dyDescent="0.25">
      <c r="A215">
        <v>214</v>
      </c>
      <c r="B215">
        <v>442.25</v>
      </c>
      <c r="C215" s="1" t="s">
        <v>222</v>
      </c>
      <c r="D215" s="1" t="s">
        <v>1</v>
      </c>
    </row>
    <row r="216" spans="1:4" x14ac:dyDescent="0.25">
      <c r="A216">
        <v>215</v>
      </c>
      <c r="B216">
        <v>441.58</v>
      </c>
      <c r="C216" s="1" t="s">
        <v>223</v>
      </c>
      <c r="D216" s="1" t="s">
        <v>39</v>
      </c>
    </row>
    <row r="217" spans="1:4" x14ac:dyDescent="0.25">
      <c r="A217">
        <v>216</v>
      </c>
      <c r="B217">
        <v>438.39</v>
      </c>
      <c r="C217" s="1" t="s">
        <v>224</v>
      </c>
      <c r="D217" s="1" t="s">
        <v>11</v>
      </c>
    </row>
    <row r="218" spans="1:4" x14ac:dyDescent="0.25">
      <c r="A218">
        <v>217</v>
      </c>
      <c r="B218">
        <v>435.52</v>
      </c>
      <c r="C218" s="1" t="s">
        <v>225</v>
      </c>
      <c r="D218" s="1" t="s">
        <v>13</v>
      </c>
    </row>
    <row r="219" spans="1:4" x14ac:dyDescent="0.25">
      <c r="A219">
        <v>218</v>
      </c>
      <c r="B219">
        <v>431.78</v>
      </c>
      <c r="C219" s="1" t="s">
        <v>226</v>
      </c>
      <c r="D219" s="1" t="s">
        <v>13</v>
      </c>
    </row>
    <row r="220" spans="1:4" x14ac:dyDescent="0.25">
      <c r="A220">
        <v>219</v>
      </c>
      <c r="B220">
        <v>420.89</v>
      </c>
      <c r="C220" s="1" t="s">
        <v>227</v>
      </c>
      <c r="D220" s="1" t="s">
        <v>39</v>
      </c>
    </row>
    <row r="221" spans="1:4" x14ac:dyDescent="0.25">
      <c r="A221">
        <v>220</v>
      </c>
      <c r="B221">
        <v>420.89</v>
      </c>
      <c r="C221" s="1" t="s">
        <v>228</v>
      </c>
      <c r="D221" s="1" t="s">
        <v>39</v>
      </c>
    </row>
    <row r="222" spans="1:4" x14ac:dyDescent="0.25">
      <c r="A222">
        <v>221</v>
      </c>
      <c r="B222">
        <v>417.21</v>
      </c>
      <c r="C222" s="1" t="s">
        <v>229</v>
      </c>
      <c r="D222" s="1" t="s">
        <v>39</v>
      </c>
    </row>
    <row r="223" spans="1:4" x14ac:dyDescent="0.25">
      <c r="A223">
        <v>222</v>
      </c>
      <c r="B223">
        <v>414.52</v>
      </c>
      <c r="C223" s="1" t="s">
        <v>230</v>
      </c>
      <c r="D223" s="1" t="s">
        <v>31</v>
      </c>
    </row>
    <row r="224" spans="1:4" x14ac:dyDescent="0.25">
      <c r="A224">
        <v>223</v>
      </c>
      <c r="B224">
        <v>414.28</v>
      </c>
      <c r="C224" s="1" t="s">
        <v>231</v>
      </c>
      <c r="D224" s="1" t="s">
        <v>39</v>
      </c>
    </row>
    <row r="225" spans="1:4" x14ac:dyDescent="0.25">
      <c r="A225">
        <v>224</v>
      </c>
      <c r="B225">
        <v>411.52</v>
      </c>
      <c r="C225" s="1" t="s">
        <v>232</v>
      </c>
      <c r="D225" s="1" t="s">
        <v>70</v>
      </c>
    </row>
    <row r="226" spans="1:4" x14ac:dyDescent="0.25">
      <c r="A226">
        <v>225</v>
      </c>
      <c r="B226">
        <v>410.79</v>
      </c>
      <c r="C226" s="1" t="s">
        <v>233</v>
      </c>
      <c r="D226" s="1" t="s">
        <v>39</v>
      </c>
    </row>
    <row r="227" spans="1:4" x14ac:dyDescent="0.25">
      <c r="A227">
        <v>226</v>
      </c>
      <c r="B227">
        <v>408.58</v>
      </c>
      <c r="C227" s="1" t="s">
        <v>234</v>
      </c>
      <c r="D227" s="1" t="s">
        <v>13</v>
      </c>
    </row>
    <row r="228" spans="1:4" x14ac:dyDescent="0.25">
      <c r="A228">
        <v>227</v>
      </c>
      <c r="B228">
        <v>405.77</v>
      </c>
      <c r="C228" s="1" t="s">
        <v>235</v>
      </c>
      <c r="D228" s="1" t="s">
        <v>70</v>
      </c>
    </row>
    <row r="229" spans="1:4" x14ac:dyDescent="0.25">
      <c r="A229">
        <v>228</v>
      </c>
      <c r="B229">
        <v>402.03</v>
      </c>
      <c r="C229" s="1" t="s">
        <v>236</v>
      </c>
      <c r="D229" s="1" t="s">
        <v>39</v>
      </c>
    </row>
    <row r="230" spans="1:4" x14ac:dyDescent="0.25">
      <c r="A230">
        <v>229</v>
      </c>
      <c r="B230">
        <v>399.95</v>
      </c>
      <c r="C230" s="1" t="s">
        <v>237</v>
      </c>
      <c r="D230" s="1" t="s">
        <v>31</v>
      </c>
    </row>
    <row r="231" spans="1:4" x14ac:dyDescent="0.25">
      <c r="A231">
        <v>230</v>
      </c>
      <c r="B231">
        <v>399.83</v>
      </c>
      <c r="C231" s="1" t="s">
        <v>238</v>
      </c>
      <c r="D231" s="1" t="s">
        <v>13</v>
      </c>
    </row>
    <row r="232" spans="1:4" x14ac:dyDescent="0.25">
      <c r="A232">
        <v>231</v>
      </c>
      <c r="B232">
        <v>398.3</v>
      </c>
      <c r="C232" s="1" t="s">
        <v>239</v>
      </c>
      <c r="D232" s="1" t="s">
        <v>39</v>
      </c>
    </row>
    <row r="233" spans="1:4" x14ac:dyDescent="0.25">
      <c r="A233">
        <v>232</v>
      </c>
      <c r="B233">
        <v>397.99</v>
      </c>
      <c r="C233" s="1" t="s">
        <v>240</v>
      </c>
      <c r="D233" s="1" t="s">
        <v>11</v>
      </c>
    </row>
    <row r="234" spans="1:4" x14ac:dyDescent="0.25">
      <c r="A234">
        <v>233</v>
      </c>
      <c r="B234">
        <v>396.22</v>
      </c>
      <c r="C234" s="1" t="s">
        <v>241</v>
      </c>
      <c r="D234" s="1" t="s">
        <v>13</v>
      </c>
    </row>
    <row r="235" spans="1:4" x14ac:dyDescent="0.25">
      <c r="A235">
        <v>234</v>
      </c>
      <c r="B235">
        <v>393.4</v>
      </c>
      <c r="C235" s="1" t="s">
        <v>242</v>
      </c>
      <c r="D235" s="1" t="s">
        <v>42</v>
      </c>
    </row>
    <row r="236" spans="1:4" x14ac:dyDescent="0.25">
      <c r="A236">
        <v>235</v>
      </c>
      <c r="B236">
        <v>392.91</v>
      </c>
      <c r="C236" s="1" t="s">
        <v>243</v>
      </c>
      <c r="D236" s="1" t="s">
        <v>13</v>
      </c>
    </row>
    <row r="237" spans="1:4" x14ac:dyDescent="0.25">
      <c r="A237">
        <v>236</v>
      </c>
      <c r="B237">
        <v>391.01</v>
      </c>
      <c r="C237" s="1" t="s">
        <v>244</v>
      </c>
      <c r="D237" s="1" t="s">
        <v>39</v>
      </c>
    </row>
    <row r="238" spans="1:4" x14ac:dyDescent="0.25">
      <c r="A238">
        <v>237</v>
      </c>
      <c r="B238">
        <v>390.53</v>
      </c>
      <c r="C238" s="1" t="s">
        <v>245</v>
      </c>
      <c r="D238" s="1" t="s">
        <v>39</v>
      </c>
    </row>
    <row r="239" spans="1:4" x14ac:dyDescent="0.25">
      <c r="A239">
        <v>238</v>
      </c>
      <c r="B239">
        <v>389.06</v>
      </c>
      <c r="C239" s="1" t="s">
        <v>246</v>
      </c>
      <c r="D239" s="1" t="s">
        <v>1</v>
      </c>
    </row>
    <row r="240" spans="1:4" x14ac:dyDescent="0.25">
      <c r="A240">
        <v>239</v>
      </c>
      <c r="B240">
        <v>388.81</v>
      </c>
      <c r="C240" s="1" t="s">
        <v>247</v>
      </c>
      <c r="D240" s="1" t="s">
        <v>13</v>
      </c>
    </row>
    <row r="241" spans="1:4" x14ac:dyDescent="0.25">
      <c r="A241">
        <v>240</v>
      </c>
      <c r="B241">
        <v>388.26</v>
      </c>
      <c r="C241" s="1" t="s">
        <v>248</v>
      </c>
      <c r="D241" s="1" t="s">
        <v>39</v>
      </c>
    </row>
    <row r="242" spans="1:4" x14ac:dyDescent="0.25">
      <c r="A242">
        <v>241</v>
      </c>
      <c r="B242">
        <v>385.14</v>
      </c>
      <c r="C242" s="1" t="s">
        <v>249</v>
      </c>
      <c r="D242" s="1" t="s">
        <v>39</v>
      </c>
    </row>
    <row r="243" spans="1:4" x14ac:dyDescent="0.25">
      <c r="A243">
        <v>242</v>
      </c>
      <c r="B243">
        <v>383.06</v>
      </c>
      <c r="C243" s="1" t="s">
        <v>250</v>
      </c>
      <c r="D243" s="1" t="s">
        <v>1</v>
      </c>
    </row>
    <row r="244" spans="1:4" x14ac:dyDescent="0.25">
      <c r="A244">
        <v>243</v>
      </c>
      <c r="B244">
        <v>378.59</v>
      </c>
      <c r="C244" s="1" t="s">
        <v>251</v>
      </c>
      <c r="D244" s="1" t="s">
        <v>31</v>
      </c>
    </row>
    <row r="245" spans="1:4" x14ac:dyDescent="0.25">
      <c r="A245">
        <v>244</v>
      </c>
      <c r="B245">
        <v>376.63</v>
      </c>
      <c r="C245" s="1" t="s">
        <v>252</v>
      </c>
      <c r="D245" s="1" t="s">
        <v>39</v>
      </c>
    </row>
    <row r="246" spans="1:4" x14ac:dyDescent="0.25">
      <c r="A246">
        <v>245</v>
      </c>
      <c r="B246">
        <v>376.57</v>
      </c>
      <c r="C246" s="1" t="s">
        <v>253</v>
      </c>
      <c r="D246" s="1" t="s">
        <v>31</v>
      </c>
    </row>
    <row r="247" spans="1:4" x14ac:dyDescent="0.25">
      <c r="A247">
        <v>246</v>
      </c>
      <c r="B247">
        <v>372.41</v>
      </c>
      <c r="C247" s="1" t="s">
        <v>254</v>
      </c>
      <c r="D247" s="1" t="s">
        <v>39</v>
      </c>
    </row>
    <row r="248" spans="1:4" x14ac:dyDescent="0.25">
      <c r="A248">
        <v>247</v>
      </c>
      <c r="B248">
        <v>370.88</v>
      </c>
      <c r="C248" s="1" t="s">
        <v>255</v>
      </c>
      <c r="D248" s="1" t="s">
        <v>13</v>
      </c>
    </row>
    <row r="249" spans="1:4" x14ac:dyDescent="0.25">
      <c r="A249">
        <v>248</v>
      </c>
      <c r="B249">
        <v>369.65</v>
      </c>
      <c r="C249" s="1" t="s">
        <v>256</v>
      </c>
      <c r="D249" s="1" t="s">
        <v>31</v>
      </c>
    </row>
    <row r="250" spans="1:4" x14ac:dyDescent="0.25">
      <c r="A250">
        <v>249</v>
      </c>
      <c r="B250">
        <v>368.8</v>
      </c>
      <c r="C250" s="1" t="s">
        <v>257</v>
      </c>
      <c r="D250" s="1" t="s">
        <v>70</v>
      </c>
    </row>
    <row r="251" spans="1:4" x14ac:dyDescent="0.25">
      <c r="A251">
        <v>250</v>
      </c>
      <c r="B251">
        <v>367.39</v>
      </c>
      <c r="C251" s="1" t="s">
        <v>258</v>
      </c>
      <c r="D251" s="1" t="s">
        <v>70</v>
      </c>
    </row>
    <row r="252" spans="1:4" x14ac:dyDescent="0.25">
      <c r="A252">
        <v>251</v>
      </c>
      <c r="B252">
        <v>362.12</v>
      </c>
      <c r="C252" s="1" t="s">
        <v>259</v>
      </c>
      <c r="D252" s="1" t="s">
        <v>13</v>
      </c>
    </row>
    <row r="253" spans="1:4" x14ac:dyDescent="0.25">
      <c r="A253">
        <v>252</v>
      </c>
      <c r="B253">
        <v>362.06</v>
      </c>
      <c r="C253" s="1" t="s">
        <v>260</v>
      </c>
      <c r="D253" s="1" t="s">
        <v>70</v>
      </c>
    </row>
    <row r="254" spans="1:4" x14ac:dyDescent="0.25">
      <c r="A254">
        <v>253</v>
      </c>
      <c r="B254">
        <v>360.78</v>
      </c>
      <c r="C254" s="1" t="s">
        <v>261</v>
      </c>
      <c r="D254" s="1" t="s">
        <v>13</v>
      </c>
    </row>
    <row r="255" spans="1:4" x14ac:dyDescent="0.25">
      <c r="A255">
        <v>254</v>
      </c>
      <c r="B255">
        <v>360.78</v>
      </c>
      <c r="C255" s="1" t="s">
        <v>262</v>
      </c>
      <c r="D255" s="1" t="s">
        <v>39</v>
      </c>
    </row>
    <row r="256" spans="1:4" x14ac:dyDescent="0.25">
      <c r="A256">
        <v>255</v>
      </c>
      <c r="B256">
        <v>358.88</v>
      </c>
      <c r="C256" s="1" t="s">
        <v>263</v>
      </c>
      <c r="D256" s="1" t="s">
        <v>39</v>
      </c>
    </row>
    <row r="257" spans="1:4" x14ac:dyDescent="0.25">
      <c r="A257">
        <v>256</v>
      </c>
      <c r="B257">
        <v>357.29</v>
      </c>
      <c r="C257" s="1" t="s">
        <v>264</v>
      </c>
      <c r="D257" s="1" t="s">
        <v>11</v>
      </c>
    </row>
    <row r="258" spans="1:4" x14ac:dyDescent="0.25">
      <c r="A258">
        <v>257</v>
      </c>
      <c r="B258">
        <v>352.82</v>
      </c>
      <c r="C258" s="1" t="s">
        <v>265</v>
      </c>
      <c r="D258" s="1" t="s">
        <v>39</v>
      </c>
    </row>
    <row r="259" spans="1:4" x14ac:dyDescent="0.25">
      <c r="A259">
        <v>258</v>
      </c>
      <c r="B259">
        <v>351.84</v>
      </c>
      <c r="C259" s="1" t="s">
        <v>266</v>
      </c>
      <c r="D259" s="1" t="s">
        <v>31</v>
      </c>
    </row>
    <row r="260" spans="1:4" x14ac:dyDescent="0.25">
      <c r="A260">
        <v>259</v>
      </c>
      <c r="B260">
        <v>351.35</v>
      </c>
      <c r="C260" s="1" t="s">
        <v>267</v>
      </c>
      <c r="D260" s="1" t="s">
        <v>39</v>
      </c>
    </row>
    <row r="261" spans="1:4" x14ac:dyDescent="0.25">
      <c r="A261">
        <v>260</v>
      </c>
      <c r="B261">
        <v>350.37</v>
      </c>
      <c r="C261" s="1" t="s">
        <v>268</v>
      </c>
      <c r="D261" s="1" t="s">
        <v>13</v>
      </c>
    </row>
    <row r="262" spans="1:4" x14ac:dyDescent="0.25">
      <c r="A262">
        <v>261</v>
      </c>
      <c r="B262">
        <v>350.06</v>
      </c>
      <c r="C262" s="1" t="s">
        <v>269</v>
      </c>
      <c r="D262" s="1" t="s">
        <v>31</v>
      </c>
    </row>
    <row r="263" spans="1:4" x14ac:dyDescent="0.25">
      <c r="A263">
        <v>262</v>
      </c>
      <c r="B263">
        <v>350</v>
      </c>
      <c r="C263" s="1" t="s">
        <v>270</v>
      </c>
      <c r="D263" s="1" t="s">
        <v>70</v>
      </c>
    </row>
    <row r="264" spans="1:4" x14ac:dyDescent="0.25">
      <c r="A264">
        <v>263</v>
      </c>
      <c r="B264">
        <v>349.88</v>
      </c>
      <c r="C264" s="1" t="s">
        <v>271</v>
      </c>
      <c r="D264" s="1" t="s">
        <v>13</v>
      </c>
    </row>
    <row r="265" spans="1:4" x14ac:dyDescent="0.25">
      <c r="A265">
        <v>264</v>
      </c>
      <c r="B265">
        <v>346.64</v>
      </c>
      <c r="C265" s="1" t="s">
        <v>272</v>
      </c>
      <c r="D265" s="1" t="s">
        <v>1</v>
      </c>
    </row>
    <row r="266" spans="1:4" x14ac:dyDescent="0.25">
      <c r="A266">
        <v>265</v>
      </c>
      <c r="B266">
        <v>346.45</v>
      </c>
      <c r="C266" s="1" t="s">
        <v>273</v>
      </c>
      <c r="D266" s="1" t="s">
        <v>70</v>
      </c>
    </row>
    <row r="267" spans="1:4" x14ac:dyDescent="0.25">
      <c r="A267">
        <v>266</v>
      </c>
      <c r="B267">
        <v>345.96</v>
      </c>
      <c r="C267" s="1" t="s">
        <v>274</v>
      </c>
      <c r="D267" s="1" t="s">
        <v>13</v>
      </c>
    </row>
    <row r="268" spans="1:4" x14ac:dyDescent="0.25">
      <c r="A268">
        <v>267</v>
      </c>
      <c r="B268">
        <v>345.72</v>
      </c>
      <c r="C268" s="1" t="s">
        <v>275</v>
      </c>
      <c r="D268" s="1" t="s">
        <v>70</v>
      </c>
    </row>
    <row r="269" spans="1:4" x14ac:dyDescent="0.25">
      <c r="A269">
        <v>268</v>
      </c>
      <c r="B269">
        <v>345.29</v>
      </c>
      <c r="C269" s="1" t="s">
        <v>276</v>
      </c>
      <c r="D269" s="1" t="s">
        <v>31</v>
      </c>
    </row>
    <row r="270" spans="1:4" x14ac:dyDescent="0.25">
      <c r="A270">
        <v>269</v>
      </c>
      <c r="B270">
        <v>345.17</v>
      </c>
      <c r="C270" s="1" t="s">
        <v>277</v>
      </c>
      <c r="D270" s="1" t="s">
        <v>13</v>
      </c>
    </row>
    <row r="271" spans="1:4" x14ac:dyDescent="0.25">
      <c r="A271">
        <v>270</v>
      </c>
      <c r="B271">
        <v>343.82</v>
      </c>
      <c r="C271" s="1" t="s">
        <v>278</v>
      </c>
      <c r="D271" s="1" t="s">
        <v>13</v>
      </c>
    </row>
    <row r="272" spans="1:4" x14ac:dyDescent="0.25">
      <c r="A272">
        <v>271</v>
      </c>
      <c r="B272">
        <v>338.19</v>
      </c>
      <c r="C272" s="1" t="s">
        <v>279</v>
      </c>
      <c r="D272" s="1" t="s">
        <v>13</v>
      </c>
    </row>
    <row r="273" spans="1:4" x14ac:dyDescent="0.25">
      <c r="A273">
        <v>272</v>
      </c>
      <c r="B273">
        <v>336.84</v>
      </c>
      <c r="C273" s="1" t="s">
        <v>280</v>
      </c>
      <c r="D273" s="1" t="s">
        <v>39</v>
      </c>
    </row>
    <row r="274" spans="1:4" x14ac:dyDescent="0.25">
      <c r="A274">
        <v>273</v>
      </c>
      <c r="B274">
        <v>335.99</v>
      </c>
      <c r="C274" s="1" t="s">
        <v>281</v>
      </c>
      <c r="D274" s="1" t="s">
        <v>1</v>
      </c>
    </row>
    <row r="275" spans="1:4" x14ac:dyDescent="0.25">
      <c r="A275">
        <v>274</v>
      </c>
      <c r="B275">
        <v>335.19</v>
      </c>
      <c r="C275" s="1" t="s">
        <v>282</v>
      </c>
      <c r="D275" s="1" t="s">
        <v>31</v>
      </c>
    </row>
    <row r="276" spans="1:4" x14ac:dyDescent="0.25">
      <c r="A276">
        <v>275</v>
      </c>
      <c r="B276">
        <v>333.11</v>
      </c>
      <c r="C276" s="1" t="s">
        <v>283</v>
      </c>
      <c r="D276" s="1" t="s">
        <v>31</v>
      </c>
    </row>
    <row r="277" spans="1:4" x14ac:dyDescent="0.25">
      <c r="A277">
        <v>276</v>
      </c>
      <c r="B277">
        <v>332.31</v>
      </c>
      <c r="C277" s="1" t="s">
        <v>284</v>
      </c>
      <c r="D277" s="1" t="s">
        <v>31</v>
      </c>
    </row>
    <row r="278" spans="1:4" x14ac:dyDescent="0.25">
      <c r="A278">
        <v>277</v>
      </c>
      <c r="B278">
        <v>331.89</v>
      </c>
      <c r="C278" s="1" t="s">
        <v>285</v>
      </c>
      <c r="D278" s="1" t="s">
        <v>39</v>
      </c>
    </row>
    <row r="279" spans="1:4" x14ac:dyDescent="0.25">
      <c r="A279">
        <v>278</v>
      </c>
      <c r="B279">
        <v>328.64</v>
      </c>
      <c r="C279" s="1" t="s">
        <v>286</v>
      </c>
      <c r="D279" s="1" t="s">
        <v>70</v>
      </c>
    </row>
    <row r="280" spans="1:4" x14ac:dyDescent="0.25">
      <c r="A280">
        <v>279</v>
      </c>
      <c r="B280">
        <v>328.52</v>
      </c>
      <c r="C280" s="1" t="s">
        <v>287</v>
      </c>
      <c r="D280" s="1" t="s">
        <v>39</v>
      </c>
    </row>
    <row r="281" spans="1:4" x14ac:dyDescent="0.25">
      <c r="A281">
        <v>280</v>
      </c>
      <c r="B281">
        <v>328.34</v>
      </c>
      <c r="C281" s="1" t="s">
        <v>288</v>
      </c>
      <c r="D281" s="1" t="s">
        <v>42</v>
      </c>
    </row>
    <row r="282" spans="1:4" x14ac:dyDescent="0.25">
      <c r="A282">
        <v>281</v>
      </c>
      <c r="B282">
        <v>326.25</v>
      </c>
      <c r="C282" s="1" t="s">
        <v>289</v>
      </c>
      <c r="D282" s="1" t="s">
        <v>13</v>
      </c>
    </row>
    <row r="283" spans="1:4" x14ac:dyDescent="0.25">
      <c r="A283">
        <v>282</v>
      </c>
      <c r="B283">
        <v>324.42</v>
      </c>
      <c r="C283" s="1" t="s">
        <v>290</v>
      </c>
      <c r="D283" s="1" t="s">
        <v>6</v>
      </c>
    </row>
    <row r="284" spans="1:4" x14ac:dyDescent="0.25">
      <c r="A284">
        <v>283</v>
      </c>
      <c r="B284">
        <v>324.36</v>
      </c>
      <c r="C284" s="1" t="s">
        <v>291</v>
      </c>
      <c r="D284" s="1" t="s">
        <v>13</v>
      </c>
    </row>
    <row r="285" spans="1:4" x14ac:dyDescent="0.25">
      <c r="A285">
        <v>284</v>
      </c>
      <c r="B285">
        <v>324.36</v>
      </c>
      <c r="C285" s="1" t="s">
        <v>292</v>
      </c>
      <c r="D285" s="1" t="s">
        <v>39</v>
      </c>
    </row>
    <row r="286" spans="1:4" x14ac:dyDescent="0.25">
      <c r="A286">
        <v>285</v>
      </c>
      <c r="B286">
        <v>321.85000000000002</v>
      </c>
      <c r="C286" s="1" t="s">
        <v>293</v>
      </c>
      <c r="D286" s="1" t="s">
        <v>1</v>
      </c>
    </row>
    <row r="287" spans="1:4" x14ac:dyDescent="0.25">
      <c r="A287">
        <v>286</v>
      </c>
      <c r="B287">
        <v>321.3</v>
      </c>
      <c r="C287" s="1" t="s">
        <v>294</v>
      </c>
      <c r="D287" s="1" t="s">
        <v>39</v>
      </c>
    </row>
    <row r="288" spans="1:4" x14ac:dyDescent="0.25">
      <c r="A288">
        <v>287</v>
      </c>
      <c r="B288">
        <v>319.64</v>
      </c>
      <c r="C288" s="1" t="s">
        <v>295</v>
      </c>
      <c r="D288" s="1" t="s">
        <v>39</v>
      </c>
    </row>
    <row r="289" spans="1:4" x14ac:dyDescent="0.25">
      <c r="A289">
        <v>288</v>
      </c>
      <c r="B289">
        <v>317.81</v>
      </c>
      <c r="C289" s="1" t="s">
        <v>296</v>
      </c>
      <c r="D289" s="1" t="s">
        <v>70</v>
      </c>
    </row>
    <row r="290" spans="1:4" x14ac:dyDescent="0.25">
      <c r="A290">
        <v>289</v>
      </c>
      <c r="B290">
        <v>317.5</v>
      </c>
      <c r="C290" s="1" t="s">
        <v>297</v>
      </c>
      <c r="D290" s="1" t="s">
        <v>39</v>
      </c>
    </row>
    <row r="291" spans="1:4" x14ac:dyDescent="0.25">
      <c r="A291">
        <v>290</v>
      </c>
      <c r="B291">
        <v>316.64</v>
      </c>
      <c r="C291" s="1" t="s">
        <v>298</v>
      </c>
      <c r="D291" s="1" t="s">
        <v>70</v>
      </c>
    </row>
    <row r="292" spans="1:4" x14ac:dyDescent="0.25">
      <c r="A292">
        <v>291</v>
      </c>
      <c r="B292">
        <v>315.54000000000002</v>
      </c>
      <c r="C292" s="1" t="s">
        <v>299</v>
      </c>
      <c r="D292" s="1" t="s">
        <v>13</v>
      </c>
    </row>
    <row r="293" spans="1:4" x14ac:dyDescent="0.25">
      <c r="A293">
        <v>292</v>
      </c>
      <c r="B293">
        <v>314.26</v>
      </c>
      <c r="C293" s="1" t="s">
        <v>300</v>
      </c>
      <c r="D293" s="1" t="s">
        <v>39</v>
      </c>
    </row>
    <row r="294" spans="1:4" x14ac:dyDescent="0.25">
      <c r="A294">
        <v>293</v>
      </c>
      <c r="B294">
        <v>313.64</v>
      </c>
      <c r="C294" s="1" t="s">
        <v>301</v>
      </c>
      <c r="D294" s="1" t="s">
        <v>39</v>
      </c>
    </row>
    <row r="295" spans="1:4" x14ac:dyDescent="0.25">
      <c r="A295">
        <v>294</v>
      </c>
      <c r="B295">
        <v>313.45999999999998</v>
      </c>
      <c r="C295" s="1" t="s">
        <v>302</v>
      </c>
      <c r="D295" s="1" t="s">
        <v>70</v>
      </c>
    </row>
    <row r="296" spans="1:4" x14ac:dyDescent="0.25">
      <c r="A296">
        <v>295</v>
      </c>
      <c r="B296">
        <v>312.67</v>
      </c>
      <c r="C296" s="1" t="s">
        <v>303</v>
      </c>
      <c r="D296" s="1" t="s">
        <v>1</v>
      </c>
    </row>
    <row r="297" spans="1:4" x14ac:dyDescent="0.25">
      <c r="A297">
        <v>296</v>
      </c>
      <c r="B297">
        <v>311.01</v>
      </c>
      <c r="C297" s="1" t="s">
        <v>304</v>
      </c>
      <c r="D297" s="1" t="s">
        <v>39</v>
      </c>
    </row>
    <row r="298" spans="1:4" x14ac:dyDescent="0.25">
      <c r="A298">
        <v>297</v>
      </c>
      <c r="B298">
        <v>310.58</v>
      </c>
      <c r="C298" s="1" t="s">
        <v>305</v>
      </c>
      <c r="D298" s="1" t="s">
        <v>13</v>
      </c>
    </row>
    <row r="299" spans="1:4" x14ac:dyDescent="0.25">
      <c r="A299">
        <v>298</v>
      </c>
      <c r="B299">
        <v>310.33999999999997</v>
      </c>
      <c r="C299" s="1" t="s">
        <v>306</v>
      </c>
      <c r="D299" s="1" t="s">
        <v>70</v>
      </c>
    </row>
    <row r="300" spans="1:4" x14ac:dyDescent="0.25">
      <c r="A300">
        <v>299</v>
      </c>
      <c r="B300">
        <v>308.75</v>
      </c>
      <c r="C300" s="1" t="s">
        <v>307</v>
      </c>
      <c r="D300" s="1" t="s">
        <v>39</v>
      </c>
    </row>
    <row r="301" spans="1:4" x14ac:dyDescent="0.25">
      <c r="A301">
        <v>300</v>
      </c>
      <c r="B301">
        <v>308.26</v>
      </c>
      <c r="C301" s="1" t="s">
        <v>308</v>
      </c>
      <c r="D301" s="1" t="s">
        <v>31</v>
      </c>
    </row>
    <row r="302" spans="1:4" x14ac:dyDescent="0.25">
      <c r="A302">
        <v>301</v>
      </c>
      <c r="B302">
        <v>306.05</v>
      </c>
      <c r="C302" s="1" t="s">
        <v>309</v>
      </c>
      <c r="D302" s="1" t="s">
        <v>31</v>
      </c>
    </row>
    <row r="303" spans="1:4" x14ac:dyDescent="0.25">
      <c r="A303">
        <v>302</v>
      </c>
      <c r="B303">
        <v>305.01</v>
      </c>
      <c r="C303" s="1" t="s">
        <v>310</v>
      </c>
      <c r="D303" s="1" t="s">
        <v>3</v>
      </c>
    </row>
    <row r="304" spans="1:4" x14ac:dyDescent="0.25">
      <c r="A304">
        <v>303</v>
      </c>
      <c r="B304">
        <v>304.64999999999998</v>
      </c>
      <c r="C304" s="1" t="s">
        <v>311</v>
      </c>
      <c r="D304" s="1" t="s">
        <v>42</v>
      </c>
    </row>
    <row r="305" spans="1:4" x14ac:dyDescent="0.25">
      <c r="A305">
        <v>304</v>
      </c>
      <c r="B305">
        <v>302.69</v>
      </c>
      <c r="C305" s="1" t="s">
        <v>312</v>
      </c>
      <c r="D305" s="1" t="s">
        <v>39</v>
      </c>
    </row>
    <row r="306" spans="1:4" x14ac:dyDescent="0.25">
      <c r="A306">
        <v>305</v>
      </c>
      <c r="B306">
        <v>302.26</v>
      </c>
      <c r="C306" s="1" t="s">
        <v>313</v>
      </c>
      <c r="D306" s="1" t="s">
        <v>13</v>
      </c>
    </row>
    <row r="307" spans="1:4" x14ac:dyDescent="0.25">
      <c r="A307">
        <v>306</v>
      </c>
      <c r="B307">
        <v>302.08</v>
      </c>
      <c r="C307" s="1" t="s">
        <v>314</v>
      </c>
      <c r="D307" s="1" t="s">
        <v>13</v>
      </c>
    </row>
    <row r="308" spans="1:4" x14ac:dyDescent="0.25">
      <c r="A308">
        <v>307</v>
      </c>
      <c r="B308">
        <v>300.79000000000002</v>
      </c>
      <c r="C308" s="1" t="s">
        <v>315</v>
      </c>
      <c r="D308" s="1" t="s">
        <v>70</v>
      </c>
    </row>
    <row r="309" spans="1:4" x14ac:dyDescent="0.25">
      <c r="A309">
        <v>308</v>
      </c>
      <c r="B309">
        <v>298.95</v>
      </c>
      <c r="C309" s="1" t="s">
        <v>316</v>
      </c>
      <c r="D309" s="1" t="s">
        <v>70</v>
      </c>
    </row>
    <row r="310" spans="1:4" x14ac:dyDescent="0.25">
      <c r="A310">
        <v>309</v>
      </c>
      <c r="B310">
        <v>298.70999999999998</v>
      </c>
      <c r="C310" s="1" t="s">
        <v>317</v>
      </c>
      <c r="D310" s="1" t="s">
        <v>13</v>
      </c>
    </row>
    <row r="311" spans="1:4" x14ac:dyDescent="0.25">
      <c r="A311">
        <v>310</v>
      </c>
      <c r="B311">
        <v>298.33999999999997</v>
      </c>
      <c r="C311" s="1" t="s">
        <v>318</v>
      </c>
      <c r="D311" s="1" t="s">
        <v>39</v>
      </c>
    </row>
    <row r="312" spans="1:4" x14ac:dyDescent="0.25">
      <c r="A312">
        <v>311</v>
      </c>
      <c r="B312">
        <v>297.73</v>
      </c>
      <c r="C312" s="1" t="s">
        <v>319</v>
      </c>
      <c r="D312" s="1" t="s">
        <v>70</v>
      </c>
    </row>
    <row r="313" spans="1:4" x14ac:dyDescent="0.25">
      <c r="A313">
        <v>312</v>
      </c>
      <c r="B313">
        <v>295.70999999999998</v>
      </c>
      <c r="C313" s="1" t="s">
        <v>320</v>
      </c>
      <c r="D313" s="1" t="s">
        <v>1</v>
      </c>
    </row>
    <row r="314" spans="1:4" x14ac:dyDescent="0.25">
      <c r="A314">
        <v>313</v>
      </c>
      <c r="B314">
        <v>294.91000000000003</v>
      </c>
      <c r="C314" s="1" t="s">
        <v>321</v>
      </c>
      <c r="D314" s="1" t="s">
        <v>39</v>
      </c>
    </row>
    <row r="315" spans="1:4" x14ac:dyDescent="0.25">
      <c r="A315">
        <v>314</v>
      </c>
      <c r="B315">
        <v>293.51</v>
      </c>
      <c r="C315" s="1" t="s">
        <v>322</v>
      </c>
      <c r="D315" s="1" t="s">
        <v>31</v>
      </c>
    </row>
    <row r="316" spans="1:4" x14ac:dyDescent="0.25">
      <c r="A316">
        <v>315</v>
      </c>
      <c r="B316">
        <v>292.83</v>
      </c>
      <c r="C316" s="1" t="s">
        <v>323</v>
      </c>
      <c r="D316" s="1" t="s">
        <v>3</v>
      </c>
    </row>
    <row r="317" spans="1:4" x14ac:dyDescent="0.25">
      <c r="A317">
        <v>316</v>
      </c>
      <c r="B317">
        <v>292.77</v>
      </c>
      <c r="C317" s="1" t="s">
        <v>324</v>
      </c>
      <c r="D317" s="1" t="s">
        <v>13</v>
      </c>
    </row>
    <row r="318" spans="1:4" x14ac:dyDescent="0.25">
      <c r="A318">
        <v>317</v>
      </c>
      <c r="B318">
        <v>291.79000000000002</v>
      </c>
      <c r="C318" s="1" t="s">
        <v>325</v>
      </c>
      <c r="D318" s="1" t="s">
        <v>39</v>
      </c>
    </row>
    <row r="319" spans="1:4" x14ac:dyDescent="0.25">
      <c r="A319">
        <v>318</v>
      </c>
      <c r="B319">
        <v>291.36</v>
      </c>
      <c r="C319" s="1" t="s">
        <v>326</v>
      </c>
      <c r="D319" s="1" t="s">
        <v>13</v>
      </c>
    </row>
    <row r="320" spans="1:4" x14ac:dyDescent="0.25">
      <c r="A320">
        <v>319</v>
      </c>
      <c r="B320">
        <v>290.87</v>
      </c>
      <c r="C320" s="1" t="s">
        <v>327</v>
      </c>
      <c r="D320" s="1" t="s">
        <v>31</v>
      </c>
    </row>
    <row r="321" spans="1:4" x14ac:dyDescent="0.25">
      <c r="A321">
        <v>320</v>
      </c>
      <c r="B321">
        <v>290.81</v>
      </c>
      <c r="C321" s="1" t="s">
        <v>328</v>
      </c>
      <c r="D321" s="1" t="s">
        <v>39</v>
      </c>
    </row>
    <row r="322" spans="1:4" x14ac:dyDescent="0.25">
      <c r="A322">
        <v>321</v>
      </c>
      <c r="B322">
        <v>290.02</v>
      </c>
      <c r="C322" s="1" t="s">
        <v>329</v>
      </c>
      <c r="D322" s="1" t="s">
        <v>13</v>
      </c>
    </row>
    <row r="323" spans="1:4" x14ac:dyDescent="0.25">
      <c r="A323">
        <v>322</v>
      </c>
      <c r="B323">
        <v>288.85000000000002</v>
      </c>
      <c r="C323" s="1" t="s">
        <v>330</v>
      </c>
      <c r="D323" s="1" t="s">
        <v>39</v>
      </c>
    </row>
    <row r="324" spans="1:4" x14ac:dyDescent="0.25">
      <c r="A324">
        <v>323</v>
      </c>
      <c r="B324">
        <v>288.24</v>
      </c>
      <c r="C324" s="1" t="s">
        <v>331</v>
      </c>
      <c r="D324" s="1" t="s">
        <v>70</v>
      </c>
    </row>
    <row r="325" spans="1:4" x14ac:dyDescent="0.25">
      <c r="A325">
        <v>324</v>
      </c>
      <c r="B325">
        <v>287.32</v>
      </c>
      <c r="C325" s="1" t="s">
        <v>332</v>
      </c>
      <c r="D325" s="1" t="s">
        <v>39</v>
      </c>
    </row>
    <row r="326" spans="1:4" x14ac:dyDescent="0.25">
      <c r="A326">
        <v>325</v>
      </c>
      <c r="B326">
        <v>286.83</v>
      </c>
      <c r="C326" s="1" t="s">
        <v>333</v>
      </c>
      <c r="D326" s="1" t="s">
        <v>13</v>
      </c>
    </row>
    <row r="327" spans="1:4" x14ac:dyDescent="0.25">
      <c r="A327">
        <v>326</v>
      </c>
      <c r="B327">
        <v>286.52999999999997</v>
      </c>
      <c r="C327" s="1" t="s">
        <v>334</v>
      </c>
      <c r="D327" s="1" t="s">
        <v>39</v>
      </c>
    </row>
    <row r="328" spans="1:4" x14ac:dyDescent="0.25">
      <c r="A328">
        <v>327</v>
      </c>
      <c r="B328">
        <v>286.52999999999997</v>
      </c>
      <c r="C328" s="1" t="s">
        <v>335</v>
      </c>
      <c r="D328" s="1" t="s">
        <v>39</v>
      </c>
    </row>
    <row r="329" spans="1:4" x14ac:dyDescent="0.25">
      <c r="A329">
        <v>328</v>
      </c>
      <c r="B329">
        <v>285.06</v>
      </c>
      <c r="C329" s="1" t="s">
        <v>336</v>
      </c>
      <c r="D329" s="1" t="s">
        <v>3</v>
      </c>
    </row>
    <row r="330" spans="1:4" x14ac:dyDescent="0.25">
      <c r="A330">
        <v>329</v>
      </c>
      <c r="B330">
        <v>282.55</v>
      </c>
      <c r="C330" s="1" t="s">
        <v>337</v>
      </c>
      <c r="D330" s="1" t="s">
        <v>13</v>
      </c>
    </row>
    <row r="331" spans="1:4" x14ac:dyDescent="0.25">
      <c r="A331">
        <v>330</v>
      </c>
      <c r="B331">
        <v>282.06</v>
      </c>
      <c r="C331" s="1" t="s">
        <v>338</v>
      </c>
      <c r="D331" s="1" t="s">
        <v>3</v>
      </c>
    </row>
    <row r="332" spans="1:4" x14ac:dyDescent="0.25">
      <c r="A332">
        <v>331</v>
      </c>
      <c r="B332">
        <v>281.69</v>
      </c>
      <c r="C332" s="1" t="s">
        <v>339</v>
      </c>
      <c r="D332" s="1" t="s">
        <v>39</v>
      </c>
    </row>
    <row r="333" spans="1:4" x14ac:dyDescent="0.25">
      <c r="A333">
        <v>332</v>
      </c>
      <c r="B333">
        <v>279.43</v>
      </c>
      <c r="C333" s="1" t="s">
        <v>340</v>
      </c>
      <c r="D333" s="1" t="s">
        <v>39</v>
      </c>
    </row>
    <row r="334" spans="1:4" x14ac:dyDescent="0.25">
      <c r="A334">
        <v>333</v>
      </c>
      <c r="B334">
        <v>279.18</v>
      </c>
      <c r="C334" s="1" t="s">
        <v>341</v>
      </c>
      <c r="D334" s="1" t="s">
        <v>70</v>
      </c>
    </row>
    <row r="335" spans="1:4" x14ac:dyDescent="0.25">
      <c r="A335">
        <v>334</v>
      </c>
      <c r="B335">
        <v>279.12</v>
      </c>
      <c r="C335" s="1" t="s">
        <v>342</v>
      </c>
      <c r="D335" s="1" t="s">
        <v>13</v>
      </c>
    </row>
    <row r="336" spans="1:4" x14ac:dyDescent="0.25">
      <c r="A336">
        <v>335</v>
      </c>
      <c r="B336">
        <v>278.45</v>
      </c>
      <c r="C336" s="1" t="s">
        <v>343</v>
      </c>
      <c r="D336" s="1" t="s">
        <v>13</v>
      </c>
    </row>
    <row r="337" spans="1:4" x14ac:dyDescent="0.25">
      <c r="A337">
        <v>336</v>
      </c>
      <c r="B337">
        <v>275.69</v>
      </c>
      <c r="C337" s="1" t="s">
        <v>344</v>
      </c>
      <c r="D337" s="1" t="s">
        <v>39</v>
      </c>
    </row>
    <row r="338" spans="1:4" x14ac:dyDescent="0.25">
      <c r="A338">
        <v>337</v>
      </c>
      <c r="B338">
        <v>275.63</v>
      </c>
      <c r="C338" s="1" t="s">
        <v>345</v>
      </c>
      <c r="D338" s="1" t="s">
        <v>70</v>
      </c>
    </row>
    <row r="339" spans="1:4" x14ac:dyDescent="0.25">
      <c r="A339">
        <v>338</v>
      </c>
      <c r="B339">
        <v>275.27</v>
      </c>
      <c r="C339" s="1" t="s">
        <v>346</v>
      </c>
      <c r="D339" s="1" t="s">
        <v>13</v>
      </c>
    </row>
    <row r="340" spans="1:4" x14ac:dyDescent="0.25">
      <c r="A340">
        <v>339</v>
      </c>
      <c r="B340">
        <v>272.69</v>
      </c>
      <c r="C340" s="1" t="s">
        <v>347</v>
      </c>
      <c r="D340" s="1" t="s">
        <v>13</v>
      </c>
    </row>
    <row r="341" spans="1:4" x14ac:dyDescent="0.25">
      <c r="A341">
        <v>340</v>
      </c>
      <c r="B341">
        <v>272.69</v>
      </c>
      <c r="C341" s="1" t="s">
        <v>348</v>
      </c>
      <c r="D341" s="1" t="s">
        <v>39</v>
      </c>
    </row>
    <row r="342" spans="1:4" x14ac:dyDescent="0.25">
      <c r="A342">
        <v>341</v>
      </c>
      <c r="B342">
        <v>272.57</v>
      </c>
      <c r="C342" s="1" t="s">
        <v>349</v>
      </c>
      <c r="D342" s="1" t="s">
        <v>70</v>
      </c>
    </row>
    <row r="343" spans="1:4" x14ac:dyDescent="0.25">
      <c r="A343">
        <v>342</v>
      </c>
      <c r="B343">
        <v>272.27</v>
      </c>
      <c r="C343" s="1" t="s">
        <v>350</v>
      </c>
      <c r="D343" s="1" t="s">
        <v>39</v>
      </c>
    </row>
    <row r="344" spans="1:4" x14ac:dyDescent="0.25">
      <c r="A344">
        <v>343</v>
      </c>
      <c r="B344">
        <v>272.02</v>
      </c>
      <c r="C344" s="1" t="s">
        <v>351</v>
      </c>
      <c r="D344" s="1" t="s">
        <v>31</v>
      </c>
    </row>
    <row r="345" spans="1:4" x14ac:dyDescent="0.25">
      <c r="A345">
        <v>344</v>
      </c>
      <c r="B345">
        <v>271.47000000000003</v>
      </c>
      <c r="C345" s="1" t="s">
        <v>352</v>
      </c>
      <c r="D345" s="1" t="s">
        <v>13</v>
      </c>
    </row>
    <row r="346" spans="1:4" x14ac:dyDescent="0.25">
      <c r="A346">
        <v>345</v>
      </c>
      <c r="B346">
        <v>271.10000000000002</v>
      </c>
      <c r="C346" s="1" t="s">
        <v>353</v>
      </c>
      <c r="D346" s="1" t="s">
        <v>13</v>
      </c>
    </row>
    <row r="347" spans="1:4" x14ac:dyDescent="0.25">
      <c r="A347">
        <v>346</v>
      </c>
      <c r="B347">
        <v>270.43</v>
      </c>
      <c r="C347" s="1" t="s">
        <v>354</v>
      </c>
      <c r="D347" s="1" t="s">
        <v>13</v>
      </c>
    </row>
    <row r="348" spans="1:4" x14ac:dyDescent="0.25">
      <c r="A348">
        <v>347</v>
      </c>
      <c r="B348">
        <v>269.63</v>
      </c>
      <c r="C348" s="1" t="s">
        <v>355</v>
      </c>
      <c r="D348" s="1" t="s">
        <v>39</v>
      </c>
    </row>
    <row r="349" spans="1:4" x14ac:dyDescent="0.25">
      <c r="A349">
        <v>348</v>
      </c>
      <c r="B349">
        <v>268.35000000000002</v>
      </c>
      <c r="C349" s="1" t="s">
        <v>356</v>
      </c>
      <c r="D349" s="1" t="s">
        <v>42</v>
      </c>
    </row>
    <row r="350" spans="1:4" x14ac:dyDescent="0.25">
      <c r="A350">
        <v>349</v>
      </c>
      <c r="B350">
        <v>268.04000000000002</v>
      </c>
      <c r="C350" s="1" t="s">
        <v>357</v>
      </c>
      <c r="D350" s="1" t="s">
        <v>39</v>
      </c>
    </row>
    <row r="351" spans="1:4" x14ac:dyDescent="0.25">
      <c r="A351">
        <v>350</v>
      </c>
      <c r="B351">
        <v>267.37</v>
      </c>
      <c r="C351" s="1" t="s">
        <v>358</v>
      </c>
      <c r="D351" s="1" t="s">
        <v>13</v>
      </c>
    </row>
    <row r="352" spans="1:4" x14ac:dyDescent="0.25">
      <c r="A352">
        <v>351</v>
      </c>
      <c r="B352">
        <v>267.31</v>
      </c>
      <c r="C352" s="1" t="s">
        <v>359</v>
      </c>
      <c r="D352" s="1" t="s">
        <v>1</v>
      </c>
    </row>
    <row r="353" spans="1:4" x14ac:dyDescent="0.25">
      <c r="A353">
        <v>352</v>
      </c>
      <c r="B353">
        <v>266.94</v>
      </c>
      <c r="C353" s="1" t="s">
        <v>360</v>
      </c>
      <c r="D353" s="1" t="s">
        <v>39</v>
      </c>
    </row>
    <row r="354" spans="1:4" x14ac:dyDescent="0.25">
      <c r="A354">
        <v>353</v>
      </c>
      <c r="B354">
        <v>266.57</v>
      </c>
      <c r="C354" s="1" t="s">
        <v>361</v>
      </c>
      <c r="D354" s="1" t="s">
        <v>39</v>
      </c>
    </row>
    <row r="355" spans="1:4" x14ac:dyDescent="0.25">
      <c r="A355">
        <v>354</v>
      </c>
      <c r="B355">
        <v>265.77999999999997</v>
      </c>
      <c r="C355" s="1" t="s">
        <v>362</v>
      </c>
      <c r="D355" s="1" t="s">
        <v>31</v>
      </c>
    </row>
    <row r="356" spans="1:4" x14ac:dyDescent="0.25">
      <c r="A356">
        <v>355</v>
      </c>
      <c r="B356">
        <v>265.04000000000002</v>
      </c>
      <c r="C356" s="1" t="s">
        <v>363</v>
      </c>
      <c r="D356" s="1" t="s">
        <v>1</v>
      </c>
    </row>
    <row r="357" spans="1:4" x14ac:dyDescent="0.25">
      <c r="A357">
        <v>356</v>
      </c>
      <c r="B357">
        <v>264.06</v>
      </c>
      <c r="C357" s="1" t="s">
        <v>364</v>
      </c>
      <c r="D357" s="1" t="s">
        <v>13</v>
      </c>
    </row>
    <row r="358" spans="1:4" x14ac:dyDescent="0.25">
      <c r="A358">
        <v>357</v>
      </c>
      <c r="B358">
        <v>263.7</v>
      </c>
      <c r="C358" s="1" t="s">
        <v>365</v>
      </c>
      <c r="D358" s="1" t="s">
        <v>89</v>
      </c>
    </row>
    <row r="359" spans="1:4" x14ac:dyDescent="0.25">
      <c r="A359">
        <v>358</v>
      </c>
      <c r="B359">
        <v>263.7</v>
      </c>
      <c r="C359" s="1" t="s">
        <v>366</v>
      </c>
      <c r="D359" s="1" t="s">
        <v>39</v>
      </c>
    </row>
    <row r="360" spans="1:4" x14ac:dyDescent="0.25">
      <c r="A360">
        <v>359</v>
      </c>
      <c r="B360">
        <v>263.57</v>
      </c>
      <c r="C360" s="1" t="s">
        <v>367</v>
      </c>
      <c r="D360" s="1" t="s">
        <v>3</v>
      </c>
    </row>
    <row r="361" spans="1:4" x14ac:dyDescent="0.25">
      <c r="A361">
        <v>360</v>
      </c>
      <c r="B361">
        <v>263.14999999999998</v>
      </c>
      <c r="C361" s="1" t="s">
        <v>368</v>
      </c>
      <c r="D361" s="1" t="s">
        <v>13</v>
      </c>
    </row>
    <row r="362" spans="1:4" x14ac:dyDescent="0.25">
      <c r="A362">
        <v>361</v>
      </c>
      <c r="B362">
        <v>262.83999999999997</v>
      </c>
      <c r="C362" s="1" t="s">
        <v>369</v>
      </c>
      <c r="D362" s="1" t="s">
        <v>13</v>
      </c>
    </row>
    <row r="363" spans="1:4" x14ac:dyDescent="0.25">
      <c r="A363">
        <v>362</v>
      </c>
      <c r="B363">
        <v>262.52999999999997</v>
      </c>
      <c r="C363" s="1" t="s">
        <v>370</v>
      </c>
      <c r="D363" s="1" t="s">
        <v>13</v>
      </c>
    </row>
    <row r="364" spans="1:4" x14ac:dyDescent="0.25">
      <c r="A364">
        <v>363</v>
      </c>
      <c r="B364">
        <v>262.35000000000002</v>
      </c>
      <c r="C364" s="1" t="s">
        <v>371</v>
      </c>
      <c r="D364" s="1" t="s">
        <v>31</v>
      </c>
    </row>
    <row r="365" spans="1:4" x14ac:dyDescent="0.25">
      <c r="A365">
        <v>364</v>
      </c>
      <c r="B365">
        <v>262.29000000000002</v>
      </c>
      <c r="C365" s="1" t="s">
        <v>372</v>
      </c>
      <c r="D365" s="1" t="s">
        <v>13</v>
      </c>
    </row>
    <row r="366" spans="1:4" x14ac:dyDescent="0.25">
      <c r="A366">
        <v>365</v>
      </c>
      <c r="B366">
        <v>261.98</v>
      </c>
      <c r="C366" s="1" t="s">
        <v>373</v>
      </c>
      <c r="D366" s="1" t="s">
        <v>39</v>
      </c>
    </row>
    <row r="367" spans="1:4" x14ac:dyDescent="0.25">
      <c r="A367">
        <v>366</v>
      </c>
      <c r="B367">
        <v>260.82</v>
      </c>
      <c r="C367" s="1" t="s">
        <v>374</v>
      </c>
      <c r="D367" s="1" t="s">
        <v>42</v>
      </c>
    </row>
    <row r="368" spans="1:4" x14ac:dyDescent="0.25">
      <c r="A368">
        <v>367</v>
      </c>
      <c r="B368">
        <v>260.33</v>
      </c>
      <c r="C368" s="1" t="s">
        <v>375</v>
      </c>
      <c r="D368" s="1" t="s">
        <v>13</v>
      </c>
    </row>
    <row r="369" spans="1:4" x14ac:dyDescent="0.25">
      <c r="A369">
        <v>368</v>
      </c>
      <c r="B369">
        <v>258.98</v>
      </c>
      <c r="C369" s="1" t="s">
        <v>376</v>
      </c>
      <c r="D369" s="1" t="s">
        <v>39</v>
      </c>
    </row>
    <row r="370" spans="1:4" x14ac:dyDescent="0.25">
      <c r="A370">
        <v>369</v>
      </c>
      <c r="B370">
        <v>258.74</v>
      </c>
      <c r="C370" s="1" t="s">
        <v>377</v>
      </c>
      <c r="D370" s="1" t="s">
        <v>39</v>
      </c>
    </row>
    <row r="371" spans="1:4" x14ac:dyDescent="0.25">
      <c r="A371">
        <v>370</v>
      </c>
      <c r="B371">
        <v>258.31</v>
      </c>
      <c r="C371" s="1" t="s">
        <v>378</v>
      </c>
      <c r="D371" s="1" t="s">
        <v>39</v>
      </c>
    </row>
    <row r="372" spans="1:4" x14ac:dyDescent="0.25">
      <c r="A372">
        <v>371</v>
      </c>
      <c r="B372">
        <v>258</v>
      </c>
      <c r="C372" s="1" t="s">
        <v>379</v>
      </c>
      <c r="D372" s="1" t="s">
        <v>42</v>
      </c>
    </row>
    <row r="373" spans="1:4" x14ac:dyDescent="0.25">
      <c r="A373">
        <v>372</v>
      </c>
      <c r="B373">
        <v>257.14999999999998</v>
      </c>
      <c r="C373" s="1" t="s">
        <v>380</v>
      </c>
      <c r="D373" s="1" t="s">
        <v>39</v>
      </c>
    </row>
    <row r="374" spans="1:4" x14ac:dyDescent="0.25">
      <c r="A374">
        <v>373</v>
      </c>
      <c r="B374">
        <v>256.89999999999998</v>
      </c>
      <c r="C374" s="1" t="s">
        <v>381</v>
      </c>
      <c r="D374" s="1" t="s">
        <v>39</v>
      </c>
    </row>
    <row r="375" spans="1:4" x14ac:dyDescent="0.25">
      <c r="A375">
        <v>374</v>
      </c>
      <c r="B375">
        <v>255.37</v>
      </c>
      <c r="C375" s="1" t="s">
        <v>382</v>
      </c>
      <c r="D375" s="1" t="s">
        <v>13</v>
      </c>
    </row>
    <row r="376" spans="1:4" x14ac:dyDescent="0.25">
      <c r="A376">
        <v>375</v>
      </c>
      <c r="B376">
        <v>254.45</v>
      </c>
      <c r="C376" s="1" t="s">
        <v>383</v>
      </c>
      <c r="D376" s="1" t="s">
        <v>13</v>
      </c>
    </row>
    <row r="377" spans="1:4" x14ac:dyDescent="0.25">
      <c r="A377">
        <v>376</v>
      </c>
      <c r="B377">
        <v>254.33</v>
      </c>
      <c r="C377" s="1" t="s">
        <v>384</v>
      </c>
      <c r="D377" s="1" t="s">
        <v>39</v>
      </c>
    </row>
    <row r="378" spans="1:4" x14ac:dyDescent="0.25">
      <c r="A378">
        <v>377</v>
      </c>
      <c r="B378">
        <v>253.84</v>
      </c>
      <c r="C378" s="1" t="s">
        <v>385</v>
      </c>
      <c r="D378" s="1" t="s">
        <v>13</v>
      </c>
    </row>
    <row r="379" spans="1:4" x14ac:dyDescent="0.25">
      <c r="A379">
        <v>378</v>
      </c>
      <c r="B379">
        <v>253.35</v>
      </c>
      <c r="C379" s="1" t="s">
        <v>386</v>
      </c>
      <c r="D379" s="1" t="s">
        <v>13</v>
      </c>
    </row>
    <row r="380" spans="1:4" x14ac:dyDescent="0.25">
      <c r="A380">
        <v>379</v>
      </c>
      <c r="B380">
        <v>253.17</v>
      </c>
      <c r="C380" s="1" t="s">
        <v>387</v>
      </c>
      <c r="D380" s="1" t="s">
        <v>1</v>
      </c>
    </row>
    <row r="381" spans="1:4" x14ac:dyDescent="0.25">
      <c r="A381">
        <v>380</v>
      </c>
      <c r="B381">
        <v>252.98</v>
      </c>
      <c r="C381" s="1" t="s">
        <v>388</v>
      </c>
      <c r="D381" s="1" t="s">
        <v>39</v>
      </c>
    </row>
    <row r="382" spans="1:4" x14ac:dyDescent="0.25">
      <c r="A382">
        <v>381</v>
      </c>
      <c r="B382">
        <v>252.98</v>
      </c>
      <c r="C382" s="1" t="s">
        <v>389</v>
      </c>
      <c r="D382" s="1" t="s">
        <v>39</v>
      </c>
    </row>
    <row r="383" spans="1:4" x14ac:dyDescent="0.25">
      <c r="A383">
        <v>382</v>
      </c>
      <c r="B383">
        <v>252.56</v>
      </c>
      <c r="C383" s="1" t="s">
        <v>390</v>
      </c>
      <c r="D383" s="1" t="s">
        <v>31</v>
      </c>
    </row>
    <row r="384" spans="1:4" x14ac:dyDescent="0.25">
      <c r="A384">
        <v>383</v>
      </c>
      <c r="B384">
        <v>252.49</v>
      </c>
      <c r="C384" s="1" t="s">
        <v>391</v>
      </c>
      <c r="D384" s="1" t="s">
        <v>39</v>
      </c>
    </row>
    <row r="385" spans="1:4" x14ac:dyDescent="0.25">
      <c r="A385">
        <v>384</v>
      </c>
      <c r="B385">
        <v>252.49</v>
      </c>
      <c r="C385" s="1" t="s">
        <v>392</v>
      </c>
      <c r="D385" s="1" t="s">
        <v>31</v>
      </c>
    </row>
    <row r="386" spans="1:4" x14ac:dyDescent="0.25">
      <c r="A386">
        <v>385</v>
      </c>
      <c r="B386">
        <v>252.31</v>
      </c>
      <c r="C386" s="1" t="s">
        <v>393</v>
      </c>
      <c r="D386" s="1" t="s">
        <v>39</v>
      </c>
    </row>
    <row r="387" spans="1:4" x14ac:dyDescent="0.25">
      <c r="A387">
        <v>386</v>
      </c>
      <c r="B387">
        <v>252.19</v>
      </c>
      <c r="C387" s="1" t="s">
        <v>394</v>
      </c>
      <c r="D387" s="1" t="s">
        <v>39</v>
      </c>
    </row>
    <row r="388" spans="1:4" x14ac:dyDescent="0.25">
      <c r="A388">
        <v>387</v>
      </c>
      <c r="B388">
        <v>250.17</v>
      </c>
      <c r="C388" s="1" t="s">
        <v>395</v>
      </c>
      <c r="D388" s="1" t="s">
        <v>39</v>
      </c>
    </row>
    <row r="389" spans="1:4" x14ac:dyDescent="0.25">
      <c r="A389">
        <v>388</v>
      </c>
      <c r="B389">
        <v>250.17</v>
      </c>
      <c r="C389" s="1" t="s">
        <v>396</v>
      </c>
      <c r="D389" s="1" t="s">
        <v>31</v>
      </c>
    </row>
    <row r="390" spans="1:4" x14ac:dyDescent="0.25">
      <c r="A390">
        <v>389</v>
      </c>
      <c r="B390">
        <v>250.11</v>
      </c>
      <c r="C390" s="1" t="s">
        <v>397</v>
      </c>
      <c r="D390" s="1" t="s">
        <v>31</v>
      </c>
    </row>
    <row r="391" spans="1:4" x14ac:dyDescent="0.25">
      <c r="A391">
        <v>390</v>
      </c>
      <c r="B391">
        <v>249.62</v>
      </c>
      <c r="C391" s="1" t="s">
        <v>398</v>
      </c>
      <c r="D391" s="1" t="s">
        <v>13</v>
      </c>
    </row>
    <row r="392" spans="1:4" x14ac:dyDescent="0.25">
      <c r="A392">
        <v>391</v>
      </c>
      <c r="B392">
        <v>249.56</v>
      </c>
      <c r="C392" s="1" t="s">
        <v>399</v>
      </c>
      <c r="D392" s="1" t="s">
        <v>13</v>
      </c>
    </row>
    <row r="393" spans="1:4" x14ac:dyDescent="0.25">
      <c r="A393">
        <v>392</v>
      </c>
      <c r="B393">
        <v>248.58</v>
      </c>
      <c r="C393" s="1" t="s">
        <v>400</v>
      </c>
      <c r="D393" s="1" t="s">
        <v>13</v>
      </c>
    </row>
    <row r="394" spans="1:4" x14ac:dyDescent="0.25">
      <c r="A394">
        <v>393</v>
      </c>
      <c r="B394">
        <v>247.9</v>
      </c>
      <c r="C394" s="1" t="s">
        <v>401</v>
      </c>
      <c r="D394" s="1" t="s">
        <v>70</v>
      </c>
    </row>
    <row r="395" spans="1:4" x14ac:dyDescent="0.25">
      <c r="A395">
        <v>394</v>
      </c>
      <c r="B395">
        <v>247.84</v>
      </c>
      <c r="C395" s="1" t="s">
        <v>402</v>
      </c>
      <c r="D395" s="1" t="s">
        <v>31</v>
      </c>
    </row>
    <row r="396" spans="1:4" x14ac:dyDescent="0.25">
      <c r="A396">
        <v>395</v>
      </c>
      <c r="B396">
        <v>247.6</v>
      </c>
      <c r="C396" s="1" t="s">
        <v>403</v>
      </c>
      <c r="D396" s="1" t="s">
        <v>31</v>
      </c>
    </row>
    <row r="397" spans="1:4" x14ac:dyDescent="0.25">
      <c r="A397">
        <v>396</v>
      </c>
      <c r="B397">
        <v>247.35</v>
      </c>
      <c r="C397" s="1" t="s">
        <v>404</v>
      </c>
      <c r="D397" s="1" t="s">
        <v>70</v>
      </c>
    </row>
    <row r="398" spans="1:4" x14ac:dyDescent="0.25">
      <c r="A398">
        <v>397</v>
      </c>
      <c r="B398">
        <v>246.19</v>
      </c>
      <c r="C398" s="1" t="s">
        <v>405</v>
      </c>
      <c r="D398" s="1" t="s">
        <v>13</v>
      </c>
    </row>
    <row r="399" spans="1:4" x14ac:dyDescent="0.25">
      <c r="A399">
        <v>398</v>
      </c>
      <c r="B399">
        <v>246.13</v>
      </c>
      <c r="C399" s="1" t="s">
        <v>406</v>
      </c>
      <c r="D399" s="1" t="s">
        <v>13</v>
      </c>
    </row>
    <row r="400" spans="1:4" x14ac:dyDescent="0.25">
      <c r="A400">
        <v>399</v>
      </c>
      <c r="B400">
        <v>244.54</v>
      </c>
      <c r="C400" s="1" t="s">
        <v>407</v>
      </c>
      <c r="D400" s="1" t="s">
        <v>13</v>
      </c>
    </row>
    <row r="401" spans="1:4" x14ac:dyDescent="0.25">
      <c r="A401">
        <v>400</v>
      </c>
      <c r="B401">
        <v>244.05</v>
      </c>
      <c r="C401" s="1" t="s">
        <v>408</v>
      </c>
      <c r="D401" s="1" t="s">
        <v>70</v>
      </c>
    </row>
    <row r="402" spans="1:4" x14ac:dyDescent="0.25">
      <c r="A402">
        <v>401</v>
      </c>
      <c r="B402">
        <v>243.86</v>
      </c>
      <c r="C402" s="1" t="s">
        <v>409</v>
      </c>
      <c r="D402" s="1" t="s">
        <v>39</v>
      </c>
    </row>
    <row r="403" spans="1:4" x14ac:dyDescent="0.25">
      <c r="A403">
        <v>402</v>
      </c>
      <c r="B403">
        <v>243.68</v>
      </c>
      <c r="C403" s="1" t="s">
        <v>410</v>
      </c>
      <c r="D403" s="1" t="s">
        <v>13</v>
      </c>
    </row>
    <row r="404" spans="1:4" x14ac:dyDescent="0.25">
      <c r="A404">
        <v>403</v>
      </c>
      <c r="B404">
        <v>243.19</v>
      </c>
      <c r="C404" s="1" t="s">
        <v>411</v>
      </c>
      <c r="D404" s="1" t="s">
        <v>13</v>
      </c>
    </row>
    <row r="405" spans="1:4" x14ac:dyDescent="0.25">
      <c r="A405">
        <v>404</v>
      </c>
      <c r="B405">
        <v>242.58</v>
      </c>
      <c r="C405" s="1" t="s">
        <v>412</v>
      </c>
      <c r="D405" s="1" t="s">
        <v>13</v>
      </c>
    </row>
    <row r="406" spans="1:4" x14ac:dyDescent="0.25">
      <c r="A406">
        <v>405</v>
      </c>
      <c r="B406">
        <v>242.46</v>
      </c>
      <c r="C406" s="1" t="s">
        <v>413</v>
      </c>
      <c r="D406" s="1" t="s">
        <v>13</v>
      </c>
    </row>
    <row r="407" spans="1:4" x14ac:dyDescent="0.25">
      <c r="A407">
        <v>406</v>
      </c>
      <c r="B407">
        <v>240.99</v>
      </c>
      <c r="C407" s="1" t="s">
        <v>414</v>
      </c>
      <c r="D407" s="1" t="s">
        <v>13</v>
      </c>
    </row>
    <row r="408" spans="1:4" x14ac:dyDescent="0.25">
      <c r="A408">
        <v>407</v>
      </c>
      <c r="B408">
        <v>240.44</v>
      </c>
      <c r="C408" s="1" t="s">
        <v>415</v>
      </c>
      <c r="D408" s="1" t="s">
        <v>39</v>
      </c>
    </row>
    <row r="409" spans="1:4" x14ac:dyDescent="0.25">
      <c r="A409">
        <v>408</v>
      </c>
      <c r="B409">
        <v>239.52</v>
      </c>
      <c r="C409" s="1" t="s">
        <v>416</v>
      </c>
      <c r="D409" s="1" t="s">
        <v>39</v>
      </c>
    </row>
    <row r="410" spans="1:4" x14ac:dyDescent="0.25">
      <c r="A410">
        <v>409</v>
      </c>
      <c r="B410">
        <v>239.4</v>
      </c>
      <c r="C410" s="1" t="s">
        <v>417</v>
      </c>
      <c r="D410" s="1" t="s">
        <v>13</v>
      </c>
    </row>
    <row r="411" spans="1:4" x14ac:dyDescent="0.25">
      <c r="A411">
        <v>410</v>
      </c>
      <c r="B411">
        <v>239.21</v>
      </c>
      <c r="C411" s="1" t="s">
        <v>418</v>
      </c>
      <c r="D411" s="1" t="s">
        <v>39</v>
      </c>
    </row>
    <row r="412" spans="1:4" x14ac:dyDescent="0.25">
      <c r="A412">
        <v>411</v>
      </c>
      <c r="B412">
        <v>238.6</v>
      </c>
      <c r="C412" s="1" t="s">
        <v>419</v>
      </c>
      <c r="D412" s="1" t="s">
        <v>39</v>
      </c>
    </row>
    <row r="413" spans="1:4" x14ac:dyDescent="0.25">
      <c r="A413">
        <v>412</v>
      </c>
      <c r="B413">
        <v>237.56</v>
      </c>
      <c r="C413" s="1" t="s">
        <v>420</v>
      </c>
      <c r="D413" s="1" t="s">
        <v>42</v>
      </c>
    </row>
    <row r="414" spans="1:4" x14ac:dyDescent="0.25">
      <c r="A414">
        <v>413</v>
      </c>
      <c r="B414">
        <v>237.38</v>
      </c>
      <c r="C414" s="1" t="s">
        <v>421</v>
      </c>
      <c r="D414" s="1" t="s">
        <v>13</v>
      </c>
    </row>
    <row r="415" spans="1:4" x14ac:dyDescent="0.25">
      <c r="A415">
        <v>414</v>
      </c>
      <c r="B415">
        <v>237.25</v>
      </c>
      <c r="C415" s="1" t="s">
        <v>422</v>
      </c>
      <c r="D415" s="1" t="s">
        <v>70</v>
      </c>
    </row>
    <row r="416" spans="1:4" x14ac:dyDescent="0.25">
      <c r="A416">
        <v>415</v>
      </c>
      <c r="B416">
        <v>237.19</v>
      </c>
      <c r="C416" s="1" t="s">
        <v>423</v>
      </c>
      <c r="D416" s="1" t="s">
        <v>70</v>
      </c>
    </row>
    <row r="417" spans="1:4" x14ac:dyDescent="0.25">
      <c r="A417">
        <v>416</v>
      </c>
      <c r="B417">
        <v>236.7</v>
      </c>
      <c r="C417" s="1" t="s">
        <v>424</v>
      </c>
      <c r="D417" s="1" t="s">
        <v>39</v>
      </c>
    </row>
    <row r="418" spans="1:4" x14ac:dyDescent="0.25">
      <c r="A418">
        <v>417</v>
      </c>
      <c r="B418">
        <v>236.21</v>
      </c>
      <c r="C418" s="1" t="s">
        <v>425</v>
      </c>
      <c r="D418" s="1" t="s">
        <v>13</v>
      </c>
    </row>
    <row r="419" spans="1:4" x14ac:dyDescent="0.25">
      <c r="A419">
        <v>418</v>
      </c>
      <c r="B419">
        <v>235.6</v>
      </c>
      <c r="C419" s="1" t="s">
        <v>426</v>
      </c>
      <c r="D419" s="1" t="s">
        <v>39</v>
      </c>
    </row>
    <row r="420" spans="1:4" x14ac:dyDescent="0.25">
      <c r="A420">
        <v>419</v>
      </c>
      <c r="B420">
        <v>235.48</v>
      </c>
      <c r="C420" s="1" t="s">
        <v>427</v>
      </c>
      <c r="D420" s="1" t="s">
        <v>31</v>
      </c>
    </row>
    <row r="421" spans="1:4" x14ac:dyDescent="0.25">
      <c r="A421">
        <v>420</v>
      </c>
      <c r="B421">
        <v>235.11</v>
      </c>
      <c r="C421" s="1" t="s">
        <v>428</v>
      </c>
      <c r="D421" s="1" t="s">
        <v>1</v>
      </c>
    </row>
    <row r="422" spans="1:4" x14ac:dyDescent="0.25">
      <c r="A422">
        <v>421</v>
      </c>
      <c r="B422">
        <v>234.99</v>
      </c>
      <c r="C422" s="1" t="s">
        <v>429</v>
      </c>
      <c r="D422" s="1" t="s">
        <v>1</v>
      </c>
    </row>
    <row r="423" spans="1:4" x14ac:dyDescent="0.25">
      <c r="A423">
        <v>422</v>
      </c>
      <c r="B423">
        <v>234.74</v>
      </c>
      <c r="C423" s="1" t="s">
        <v>430</v>
      </c>
      <c r="D423" s="1" t="s">
        <v>13</v>
      </c>
    </row>
    <row r="424" spans="1:4" x14ac:dyDescent="0.25">
      <c r="A424">
        <v>423</v>
      </c>
      <c r="B424">
        <v>234.68</v>
      </c>
      <c r="C424" s="1" t="s">
        <v>431</v>
      </c>
      <c r="D424" s="1" t="s">
        <v>39</v>
      </c>
    </row>
    <row r="425" spans="1:4" x14ac:dyDescent="0.25">
      <c r="A425">
        <v>424</v>
      </c>
      <c r="B425">
        <v>231.93</v>
      </c>
      <c r="C425" s="1" t="s">
        <v>432</v>
      </c>
      <c r="D425" s="1" t="s">
        <v>1</v>
      </c>
    </row>
    <row r="426" spans="1:4" x14ac:dyDescent="0.25">
      <c r="A426">
        <v>425</v>
      </c>
      <c r="B426">
        <v>231.13</v>
      </c>
      <c r="C426" s="1" t="s">
        <v>433</v>
      </c>
      <c r="D426" s="1" t="s">
        <v>39</v>
      </c>
    </row>
    <row r="427" spans="1:4" x14ac:dyDescent="0.25">
      <c r="A427">
        <v>426</v>
      </c>
      <c r="B427">
        <v>230.76</v>
      </c>
      <c r="C427" s="1" t="s">
        <v>434</v>
      </c>
      <c r="D427" s="1" t="s">
        <v>39</v>
      </c>
    </row>
    <row r="428" spans="1:4" x14ac:dyDescent="0.25">
      <c r="A428">
        <v>427</v>
      </c>
      <c r="B428">
        <v>229.66</v>
      </c>
      <c r="C428" s="1" t="s">
        <v>435</v>
      </c>
      <c r="D428" s="1" t="s">
        <v>39</v>
      </c>
    </row>
    <row r="429" spans="1:4" x14ac:dyDescent="0.25">
      <c r="A429">
        <v>428</v>
      </c>
      <c r="B429">
        <v>229.48</v>
      </c>
      <c r="C429" s="1" t="s">
        <v>436</v>
      </c>
      <c r="D429" s="1" t="s">
        <v>31</v>
      </c>
    </row>
    <row r="430" spans="1:4" x14ac:dyDescent="0.25">
      <c r="A430">
        <v>429</v>
      </c>
      <c r="B430">
        <v>229.36</v>
      </c>
      <c r="C430" s="1" t="s">
        <v>437</v>
      </c>
      <c r="D430" s="1" t="s">
        <v>70</v>
      </c>
    </row>
    <row r="431" spans="1:4" x14ac:dyDescent="0.25">
      <c r="A431">
        <v>430</v>
      </c>
      <c r="B431">
        <v>228.44</v>
      </c>
      <c r="C431" s="1" t="s">
        <v>438</v>
      </c>
      <c r="D431" s="1" t="s">
        <v>39</v>
      </c>
    </row>
    <row r="432" spans="1:4" x14ac:dyDescent="0.25">
      <c r="A432">
        <v>431</v>
      </c>
      <c r="B432">
        <v>227.34</v>
      </c>
      <c r="C432" s="1" t="s">
        <v>439</v>
      </c>
      <c r="D432" s="1" t="s">
        <v>39</v>
      </c>
    </row>
    <row r="433" spans="1:4" x14ac:dyDescent="0.25">
      <c r="A433">
        <v>432</v>
      </c>
      <c r="B433">
        <v>225.26</v>
      </c>
      <c r="C433" s="1" t="s">
        <v>440</v>
      </c>
      <c r="D433" s="1" t="s">
        <v>70</v>
      </c>
    </row>
    <row r="434" spans="1:4" x14ac:dyDescent="0.25">
      <c r="A434">
        <v>433</v>
      </c>
      <c r="B434">
        <v>224.83</v>
      </c>
      <c r="C434" s="1" t="s">
        <v>441</v>
      </c>
      <c r="D434" s="1" t="s">
        <v>70</v>
      </c>
    </row>
    <row r="435" spans="1:4" x14ac:dyDescent="0.25">
      <c r="A435">
        <v>434</v>
      </c>
      <c r="B435">
        <v>224.83</v>
      </c>
      <c r="C435" s="1" t="s">
        <v>442</v>
      </c>
      <c r="D435" s="1" t="s">
        <v>39</v>
      </c>
    </row>
    <row r="436" spans="1:4" x14ac:dyDescent="0.25">
      <c r="A436">
        <v>435</v>
      </c>
      <c r="B436">
        <v>224.52</v>
      </c>
      <c r="C436" s="1" t="s">
        <v>443</v>
      </c>
      <c r="D436" s="1" t="s">
        <v>39</v>
      </c>
    </row>
    <row r="437" spans="1:4" x14ac:dyDescent="0.25">
      <c r="A437">
        <v>436</v>
      </c>
      <c r="B437">
        <v>224.4</v>
      </c>
      <c r="C437" s="1" t="s">
        <v>444</v>
      </c>
      <c r="D437" s="1" t="s">
        <v>39</v>
      </c>
    </row>
    <row r="438" spans="1:4" x14ac:dyDescent="0.25">
      <c r="A438">
        <v>437</v>
      </c>
      <c r="B438">
        <v>224.22</v>
      </c>
      <c r="C438" s="1" t="s">
        <v>445</v>
      </c>
      <c r="D438" s="1" t="s">
        <v>39</v>
      </c>
    </row>
    <row r="439" spans="1:4" x14ac:dyDescent="0.25">
      <c r="A439">
        <v>438</v>
      </c>
      <c r="B439">
        <v>222.93</v>
      </c>
      <c r="C439" s="1" t="s">
        <v>446</v>
      </c>
      <c r="D439" s="1" t="s">
        <v>39</v>
      </c>
    </row>
    <row r="440" spans="1:4" x14ac:dyDescent="0.25">
      <c r="A440">
        <v>439</v>
      </c>
      <c r="B440">
        <v>222.62</v>
      </c>
      <c r="C440" s="1" t="s">
        <v>447</v>
      </c>
      <c r="D440" s="1" t="s">
        <v>13</v>
      </c>
    </row>
    <row r="441" spans="1:4" x14ac:dyDescent="0.25">
      <c r="A441">
        <v>440</v>
      </c>
      <c r="B441">
        <v>222.32</v>
      </c>
      <c r="C441" s="1" t="s">
        <v>448</v>
      </c>
      <c r="D441" s="1" t="s">
        <v>3</v>
      </c>
    </row>
    <row r="442" spans="1:4" x14ac:dyDescent="0.25">
      <c r="A442">
        <v>441</v>
      </c>
      <c r="B442">
        <v>221.77</v>
      </c>
      <c r="C442" s="1" t="s">
        <v>449</v>
      </c>
      <c r="D442" s="1" t="s">
        <v>13</v>
      </c>
    </row>
    <row r="443" spans="1:4" x14ac:dyDescent="0.25">
      <c r="A443">
        <v>442</v>
      </c>
      <c r="B443">
        <v>221.64</v>
      </c>
      <c r="C443" s="1" t="s">
        <v>450</v>
      </c>
      <c r="D443" s="1" t="s">
        <v>39</v>
      </c>
    </row>
    <row r="444" spans="1:4" x14ac:dyDescent="0.25">
      <c r="A444">
        <v>443</v>
      </c>
      <c r="B444">
        <v>221.4</v>
      </c>
      <c r="C444" s="1" t="s">
        <v>451</v>
      </c>
      <c r="D444" s="1" t="s">
        <v>39</v>
      </c>
    </row>
    <row r="445" spans="1:4" x14ac:dyDescent="0.25">
      <c r="A445">
        <v>444</v>
      </c>
      <c r="B445">
        <v>221.03</v>
      </c>
      <c r="C445" s="1" t="s">
        <v>452</v>
      </c>
      <c r="D445" s="1" t="s">
        <v>70</v>
      </c>
    </row>
    <row r="446" spans="1:4" x14ac:dyDescent="0.25">
      <c r="A446">
        <v>445</v>
      </c>
      <c r="B446">
        <v>220.54</v>
      </c>
      <c r="C446" s="1" t="s">
        <v>453</v>
      </c>
      <c r="D446" s="1" t="s">
        <v>13</v>
      </c>
    </row>
    <row r="447" spans="1:4" x14ac:dyDescent="0.25">
      <c r="A447">
        <v>446</v>
      </c>
      <c r="B447">
        <v>220.48</v>
      </c>
      <c r="C447" s="1" t="s">
        <v>454</v>
      </c>
      <c r="D447" s="1" t="s">
        <v>11</v>
      </c>
    </row>
    <row r="448" spans="1:4" x14ac:dyDescent="0.25">
      <c r="A448">
        <v>447</v>
      </c>
      <c r="B448">
        <v>220.36</v>
      </c>
      <c r="C448" s="1" t="s">
        <v>455</v>
      </c>
      <c r="D448" s="1" t="s">
        <v>13</v>
      </c>
    </row>
    <row r="449" spans="1:4" x14ac:dyDescent="0.25">
      <c r="A449">
        <v>448</v>
      </c>
      <c r="B449">
        <v>219.93</v>
      </c>
      <c r="C449" s="1" t="s">
        <v>456</v>
      </c>
      <c r="D449" s="1" t="s">
        <v>39</v>
      </c>
    </row>
    <row r="450" spans="1:4" x14ac:dyDescent="0.25">
      <c r="A450">
        <v>449</v>
      </c>
      <c r="B450">
        <v>219.62</v>
      </c>
      <c r="C450" s="1" t="s">
        <v>457</v>
      </c>
      <c r="D450" s="1" t="s">
        <v>39</v>
      </c>
    </row>
    <row r="451" spans="1:4" x14ac:dyDescent="0.25">
      <c r="A451">
        <v>450</v>
      </c>
      <c r="B451">
        <v>219.38</v>
      </c>
      <c r="C451" s="1" t="s">
        <v>458</v>
      </c>
      <c r="D451" s="1" t="s">
        <v>70</v>
      </c>
    </row>
    <row r="452" spans="1:4" x14ac:dyDescent="0.25">
      <c r="A452">
        <v>451</v>
      </c>
      <c r="B452">
        <v>218.95</v>
      </c>
      <c r="C452" s="1" t="s">
        <v>459</v>
      </c>
      <c r="D452" s="1" t="s">
        <v>39</v>
      </c>
    </row>
    <row r="453" spans="1:4" x14ac:dyDescent="0.25">
      <c r="A453">
        <v>452</v>
      </c>
      <c r="B453">
        <v>217.91</v>
      </c>
      <c r="C453" s="1" t="s">
        <v>460</v>
      </c>
      <c r="D453" s="1" t="s">
        <v>39</v>
      </c>
    </row>
    <row r="454" spans="1:4" x14ac:dyDescent="0.25">
      <c r="A454">
        <v>453</v>
      </c>
      <c r="B454">
        <v>217.67</v>
      </c>
      <c r="C454" s="1" t="s">
        <v>461</v>
      </c>
      <c r="D454" s="1" t="s">
        <v>13</v>
      </c>
    </row>
    <row r="455" spans="1:4" x14ac:dyDescent="0.25">
      <c r="A455">
        <v>454</v>
      </c>
      <c r="B455">
        <v>217.36</v>
      </c>
      <c r="C455" s="1" t="s">
        <v>462</v>
      </c>
      <c r="D455" s="1" t="s">
        <v>13</v>
      </c>
    </row>
    <row r="456" spans="1:4" x14ac:dyDescent="0.25">
      <c r="A456">
        <v>455</v>
      </c>
      <c r="B456">
        <v>217.36</v>
      </c>
      <c r="C456" s="1" t="s">
        <v>463</v>
      </c>
      <c r="D456" s="1" t="s">
        <v>31</v>
      </c>
    </row>
    <row r="457" spans="1:4" x14ac:dyDescent="0.25">
      <c r="A457">
        <v>456</v>
      </c>
      <c r="B457">
        <v>216.87</v>
      </c>
      <c r="C457" s="1" t="s">
        <v>341</v>
      </c>
      <c r="D457" s="1" t="s">
        <v>39</v>
      </c>
    </row>
    <row r="458" spans="1:4" x14ac:dyDescent="0.25">
      <c r="A458">
        <v>457</v>
      </c>
      <c r="B458">
        <v>216.63</v>
      </c>
      <c r="C458" s="1" t="s">
        <v>464</v>
      </c>
      <c r="D458" s="1" t="s">
        <v>39</v>
      </c>
    </row>
    <row r="459" spans="1:4" x14ac:dyDescent="0.25">
      <c r="A459">
        <v>458</v>
      </c>
      <c r="B459">
        <v>216.56</v>
      </c>
      <c r="C459" s="1" t="s">
        <v>465</v>
      </c>
      <c r="D459" s="1" t="s">
        <v>39</v>
      </c>
    </row>
    <row r="460" spans="1:4" x14ac:dyDescent="0.25">
      <c r="A460">
        <v>459</v>
      </c>
      <c r="B460">
        <v>216.14</v>
      </c>
      <c r="C460" s="1" t="s">
        <v>466</v>
      </c>
      <c r="D460" s="1" t="s">
        <v>13</v>
      </c>
    </row>
    <row r="461" spans="1:4" x14ac:dyDescent="0.25">
      <c r="A461">
        <v>460</v>
      </c>
      <c r="B461">
        <v>216.01</v>
      </c>
      <c r="C461" s="1" t="s">
        <v>467</v>
      </c>
      <c r="D461" s="1" t="s">
        <v>39</v>
      </c>
    </row>
    <row r="462" spans="1:4" x14ac:dyDescent="0.25">
      <c r="A462">
        <v>461</v>
      </c>
      <c r="B462">
        <v>215.65</v>
      </c>
      <c r="C462" s="1" t="s">
        <v>468</v>
      </c>
      <c r="D462" s="1" t="s">
        <v>31</v>
      </c>
    </row>
    <row r="463" spans="1:4" x14ac:dyDescent="0.25">
      <c r="A463">
        <v>462</v>
      </c>
      <c r="B463">
        <v>215.4</v>
      </c>
      <c r="C463" s="1" t="s">
        <v>469</v>
      </c>
      <c r="D463" s="1" t="s">
        <v>39</v>
      </c>
    </row>
    <row r="464" spans="1:4" x14ac:dyDescent="0.25">
      <c r="A464">
        <v>463</v>
      </c>
      <c r="B464">
        <v>214.67</v>
      </c>
      <c r="C464" s="1" t="s">
        <v>470</v>
      </c>
      <c r="D464" s="1" t="s">
        <v>39</v>
      </c>
    </row>
    <row r="465" spans="1:4" x14ac:dyDescent="0.25">
      <c r="A465">
        <v>464</v>
      </c>
      <c r="B465">
        <v>214.61</v>
      </c>
      <c r="C465" s="1" t="s">
        <v>471</v>
      </c>
      <c r="D465" s="1" t="s">
        <v>13</v>
      </c>
    </row>
    <row r="466" spans="1:4" x14ac:dyDescent="0.25">
      <c r="A466">
        <v>465</v>
      </c>
      <c r="B466">
        <v>214.54</v>
      </c>
      <c r="C466" s="1" t="s">
        <v>472</v>
      </c>
      <c r="D466" s="1" t="s">
        <v>31</v>
      </c>
    </row>
    <row r="467" spans="1:4" x14ac:dyDescent="0.25">
      <c r="A467">
        <v>466</v>
      </c>
      <c r="B467">
        <v>214.48</v>
      </c>
      <c r="C467" s="1" t="s">
        <v>473</v>
      </c>
      <c r="D467" s="1" t="s">
        <v>31</v>
      </c>
    </row>
    <row r="468" spans="1:4" x14ac:dyDescent="0.25">
      <c r="A468">
        <v>467</v>
      </c>
      <c r="B468">
        <v>214.36</v>
      </c>
      <c r="C468" s="1" t="s">
        <v>474</v>
      </c>
      <c r="D468" s="1" t="s">
        <v>39</v>
      </c>
    </row>
    <row r="469" spans="1:4" x14ac:dyDescent="0.25">
      <c r="A469">
        <v>468</v>
      </c>
      <c r="B469">
        <v>213.5</v>
      </c>
      <c r="C469" s="1" t="s">
        <v>475</v>
      </c>
      <c r="D469" s="1" t="s">
        <v>39</v>
      </c>
    </row>
    <row r="470" spans="1:4" x14ac:dyDescent="0.25">
      <c r="A470">
        <v>469</v>
      </c>
      <c r="B470">
        <v>213.14</v>
      </c>
      <c r="C470" s="1" t="s">
        <v>476</v>
      </c>
      <c r="D470" s="1" t="s">
        <v>39</v>
      </c>
    </row>
    <row r="471" spans="1:4" x14ac:dyDescent="0.25">
      <c r="A471">
        <v>470</v>
      </c>
      <c r="B471">
        <v>212.95</v>
      </c>
      <c r="C471" s="1" t="s">
        <v>477</v>
      </c>
      <c r="D471" s="1" t="s">
        <v>39</v>
      </c>
    </row>
    <row r="472" spans="1:4" x14ac:dyDescent="0.25">
      <c r="A472">
        <v>471</v>
      </c>
      <c r="B472">
        <v>211.54</v>
      </c>
      <c r="C472" s="1" t="s">
        <v>478</v>
      </c>
      <c r="D472" s="1" t="s">
        <v>39</v>
      </c>
    </row>
    <row r="473" spans="1:4" x14ac:dyDescent="0.25">
      <c r="A473">
        <v>472</v>
      </c>
      <c r="B473">
        <v>211.48</v>
      </c>
      <c r="C473" s="1" t="s">
        <v>479</v>
      </c>
      <c r="D473" s="1" t="s">
        <v>39</v>
      </c>
    </row>
    <row r="474" spans="1:4" x14ac:dyDescent="0.25">
      <c r="A474">
        <v>473</v>
      </c>
      <c r="B474">
        <v>210.32</v>
      </c>
      <c r="C474" s="1" t="s">
        <v>480</v>
      </c>
      <c r="D474" s="1" t="s">
        <v>11</v>
      </c>
    </row>
    <row r="475" spans="1:4" x14ac:dyDescent="0.25">
      <c r="A475">
        <v>474</v>
      </c>
      <c r="B475">
        <v>209.95</v>
      </c>
      <c r="C475" s="1" t="s">
        <v>481</v>
      </c>
      <c r="D475" s="1" t="s">
        <v>13</v>
      </c>
    </row>
    <row r="476" spans="1:4" x14ac:dyDescent="0.25">
      <c r="A476">
        <v>475</v>
      </c>
      <c r="B476">
        <v>209.77</v>
      </c>
      <c r="C476" s="1" t="s">
        <v>482</v>
      </c>
      <c r="D476" s="1" t="s">
        <v>39</v>
      </c>
    </row>
    <row r="477" spans="1:4" x14ac:dyDescent="0.25">
      <c r="A477">
        <v>476</v>
      </c>
      <c r="B477">
        <v>209.65</v>
      </c>
      <c r="C477" s="1" t="s">
        <v>483</v>
      </c>
      <c r="D477" s="1" t="s">
        <v>39</v>
      </c>
    </row>
    <row r="478" spans="1:4" x14ac:dyDescent="0.25">
      <c r="A478">
        <v>477</v>
      </c>
      <c r="B478">
        <v>209.52</v>
      </c>
      <c r="C478" s="1" t="s">
        <v>484</v>
      </c>
      <c r="D478" s="1" t="s">
        <v>13</v>
      </c>
    </row>
    <row r="479" spans="1:4" x14ac:dyDescent="0.25">
      <c r="A479">
        <v>478</v>
      </c>
      <c r="B479">
        <v>209.16</v>
      </c>
      <c r="C479" s="1" t="s">
        <v>485</v>
      </c>
      <c r="D479" s="1" t="s">
        <v>39</v>
      </c>
    </row>
    <row r="480" spans="1:4" x14ac:dyDescent="0.25">
      <c r="A480">
        <v>479</v>
      </c>
      <c r="B480">
        <v>208.85</v>
      </c>
      <c r="C480" s="1" t="s">
        <v>486</v>
      </c>
      <c r="D480" s="1" t="s">
        <v>13</v>
      </c>
    </row>
    <row r="481" spans="1:4" x14ac:dyDescent="0.25">
      <c r="A481">
        <v>480</v>
      </c>
      <c r="B481">
        <v>208.85</v>
      </c>
      <c r="C481" s="1" t="s">
        <v>487</v>
      </c>
      <c r="D481" s="1" t="s">
        <v>13</v>
      </c>
    </row>
    <row r="482" spans="1:4" x14ac:dyDescent="0.25">
      <c r="A482">
        <v>481</v>
      </c>
      <c r="B482">
        <v>207.57</v>
      </c>
      <c r="C482" s="1" t="s">
        <v>488</v>
      </c>
      <c r="D482" s="1" t="s">
        <v>13</v>
      </c>
    </row>
    <row r="483" spans="1:4" x14ac:dyDescent="0.25">
      <c r="A483">
        <v>482</v>
      </c>
      <c r="B483">
        <v>206.89</v>
      </c>
      <c r="C483" s="1" t="s">
        <v>489</v>
      </c>
      <c r="D483" s="1" t="s">
        <v>31</v>
      </c>
    </row>
    <row r="484" spans="1:4" x14ac:dyDescent="0.25">
      <c r="A484">
        <v>483</v>
      </c>
      <c r="B484">
        <v>206.83</v>
      </c>
      <c r="C484" s="1" t="s">
        <v>490</v>
      </c>
      <c r="D484" s="1" t="s">
        <v>1</v>
      </c>
    </row>
    <row r="485" spans="1:4" x14ac:dyDescent="0.25">
      <c r="A485">
        <v>484</v>
      </c>
      <c r="B485">
        <v>206.83</v>
      </c>
      <c r="C485" s="1" t="s">
        <v>491</v>
      </c>
      <c r="D485" s="1" t="s">
        <v>13</v>
      </c>
    </row>
    <row r="486" spans="1:4" x14ac:dyDescent="0.25">
      <c r="A486">
        <v>485</v>
      </c>
      <c r="B486">
        <v>205.06</v>
      </c>
      <c r="C486" s="1" t="s">
        <v>492</v>
      </c>
      <c r="D486" s="1" t="s">
        <v>13</v>
      </c>
    </row>
    <row r="487" spans="1:4" x14ac:dyDescent="0.25">
      <c r="A487">
        <v>486</v>
      </c>
      <c r="B487">
        <v>205.06</v>
      </c>
      <c r="C487" s="1" t="s">
        <v>493</v>
      </c>
      <c r="D487" s="1" t="s">
        <v>13</v>
      </c>
    </row>
    <row r="488" spans="1:4" x14ac:dyDescent="0.25">
      <c r="A488">
        <v>487</v>
      </c>
      <c r="B488">
        <v>204.69</v>
      </c>
      <c r="C488" s="1" t="s">
        <v>494</v>
      </c>
      <c r="D488" s="1" t="s">
        <v>13</v>
      </c>
    </row>
    <row r="489" spans="1:4" x14ac:dyDescent="0.25">
      <c r="A489">
        <v>488</v>
      </c>
      <c r="B489">
        <v>204.26</v>
      </c>
      <c r="C489" s="1" t="s">
        <v>495</v>
      </c>
      <c r="D489" s="1" t="s">
        <v>70</v>
      </c>
    </row>
    <row r="490" spans="1:4" x14ac:dyDescent="0.25">
      <c r="A490">
        <v>489</v>
      </c>
      <c r="B490">
        <v>203.95</v>
      </c>
      <c r="C490" s="1" t="s">
        <v>496</v>
      </c>
      <c r="D490" s="1" t="s">
        <v>70</v>
      </c>
    </row>
    <row r="491" spans="1:4" x14ac:dyDescent="0.25">
      <c r="A491">
        <v>490</v>
      </c>
      <c r="B491">
        <v>203.77</v>
      </c>
      <c r="C491" s="1" t="s">
        <v>497</v>
      </c>
      <c r="D491" s="1" t="s">
        <v>39</v>
      </c>
    </row>
    <row r="492" spans="1:4" x14ac:dyDescent="0.25">
      <c r="A492">
        <v>491</v>
      </c>
      <c r="B492">
        <v>202.79</v>
      </c>
      <c r="C492" s="1" t="s">
        <v>498</v>
      </c>
      <c r="D492" s="1" t="s">
        <v>39</v>
      </c>
    </row>
    <row r="493" spans="1:4" x14ac:dyDescent="0.25">
      <c r="A493">
        <v>492</v>
      </c>
      <c r="B493">
        <v>202.55</v>
      </c>
      <c r="C493" s="1" t="s">
        <v>499</v>
      </c>
      <c r="D493" s="1" t="s">
        <v>70</v>
      </c>
    </row>
    <row r="494" spans="1:4" x14ac:dyDescent="0.25">
      <c r="A494">
        <v>493</v>
      </c>
      <c r="B494">
        <v>201.63</v>
      </c>
      <c r="C494" s="1" t="s">
        <v>500</v>
      </c>
      <c r="D494" s="1" t="s">
        <v>39</v>
      </c>
    </row>
    <row r="495" spans="1:4" x14ac:dyDescent="0.25">
      <c r="A495">
        <v>494</v>
      </c>
      <c r="B495">
        <v>201.38</v>
      </c>
      <c r="C495" s="1" t="s">
        <v>501</v>
      </c>
      <c r="D495" s="1" t="s">
        <v>70</v>
      </c>
    </row>
    <row r="496" spans="1:4" x14ac:dyDescent="0.25">
      <c r="A496">
        <v>495</v>
      </c>
      <c r="B496">
        <v>201.2</v>
      </c>
      <c r="C496" s="1" t="s">
        <v>502</v>
      </c>
      <c r="D496" s="1" t="s">
        <v>70</v>
      </c>
    </row>
    <row r="497" spans="1:4" x14ac:dyDescent="0.25">
      <c r="A497">
        <v>496</v>
      </c>
      <c r="B497">
        <v>201.2</v>
      </c>
      <c r="C497" s="1" t="s">
        <v>503</v>
      </c>
      <c r="D497" s="1" t="s">
        <v>39</v>
      </c>
    </row>
    <row r="498" spans="1:4" x14ac:dyDescent="0.25">
      <c r="A498">
        <v>497</v>
      </c>
      <c r="B498">
        <v>200.83</v>
      </c>
      <c r="C498" s="1" t="s">
        <v>504</v>
      </c>
      <c r="D498" s="1" t="s">
        <v>39</v>
      </c>
    </row>
    <row r="499" spans="1:4" x14ac:dyDescent="0.25">
      <c r="A499">
        <v>498</v>
      </c>
      <c r="B499">
        <v>200.77</v>
      </c>
      <c r="C499" s="1" t="s">
        <v>505</v>
      </c>
      <c r="D499" s="1" t="s">
        <v>39</v>
      </c>
    </row>
    <row r="500" spans="1:4" x14ac:dyDescent="0.25">
      <c r="A500">
        <v>499</v>
      </c>
      <c r="B500">
        <v>200.34</v>
      </c>
      <c r="C500" s="1" t="s">
        <v>506</v>
      </c>
      <c r="D500" s="1" t="s">
        <v>13</v>
      </c>
    </row>
    <row r="501" spans="1:4" x14ac:dyDescent="0.25">
      <c r="A501">
        <v>500</v>
      </c>
      <c r="B501">
        <v>199.61</v>
      </c>
      <c r="C501" s="1" t="s">
        <v>507</v>
      </c>
      <c r="D501" s="1" t="s">
        <v>70</v>
      </c>
    </row>
    <row r="502" spans="1:4" x14ac:dyDescent="0.25">
      <c r="A502">
        <v>501</v>
      </c>
      <c r="B502">
        <v>199.36</v>
      </c>
      <c r="C502" s="1" t="s">
        <v>508</v>
      </c>
      <c r="D502" s="1" t="s">
        <v>39</v>
      </c>
    </row>
    <row r="503" spans="1:4" x14ac:dyDescent="0.25">
      <c r="A503">
        <v>502</v>
      </c>
      <c r="B503">
        <v>198.69</v>
      </c>
      <c r="C503" s="1" t="s">
        <v>509</v>
      </c>
      <c r="D503" s="1" t="s">
        <v>70</v>
      </c>
    </row>
    <row r="504" spans="1:4" x14ac:dyDescent="0.25">
      <c r="A504">
        <v>503</v>
      </c>
      <c r="B504">
        <v>197.59</v>
      </c>
      <c r="C504" s="1" t="s">
        <v>510</v>
      </c>
      <c r="D504" s="1" t="s">
        <v>39</v>
      </c>
    </row>
    <row r="505" spans="1:4" x14ac:dyDescent="0.25">
      <c r="A505">
        <v>504</v>
      </c>
      <c r="B505">
        <v>197.47</v>
      </c>
      <c r="C505" s="1" t="s">
        <v>511</v>
      </c>
      <c r="D505" s="1" t="s">
        <v>70</v>
      </c>
    </row>
    <row r="506" spans="1:4" x14ac:dyDescent="0.25">
      <c r="A506">
        <v>505</v>
      </c>
      <c r="B506">
        <v>197.41</v>
      </c>
      <c r="C506" s="1" t="s">
        <v>512</v>
      </c>
      <c r="D506" s="1" t="s">
        <v>31</v>
      </c>
    </row>
    <row r="507" spans="1:4" x14ac:dyDescent="0.25">
      <c r="A507">
        <v>506</v>
      </c>
      <c r="B507">
        <v>197.22</v>
      </c>
      <c r="C507" s="1" t="s">
        <v>513</v>
      </c>
      <c r="D507" s="1" t="s">
        <v>13</v>
      </c>
    </row>
    <row r="508" spans="1:4" x14ac:dyDescent="0.25">
      <c r="A508">
        <v>507</v>
      </c>
      <c r="B508">
        <v>196.67</v>
      </c>
      <c r="C508" s="1" t="s">
        <v>514</v>
      </c>
      <c r="D508" s="1" t="s">
        <v>13</v>
      </c>
    </row>
    <row r="509" spans="1:4" x14ac:dyDescent="0.25">
      <c r="A509">
        <v>508</v>
      </c>
      <c r="B509">
        <v>196.49</v>
      </c>
      <c r="C509" s="1" t="s">
        <v>515</v>
      </c>
      <c r="D509" s="1" t="s">
        <v>3</v>
      </c>
    </row>
    <row r="510" spans="1:4" x14ac:dyDescent="0.25">
      <c r="A510">
        <v>509</v>
      </c>
      <c r="B510">
        <v>196.24</v>
      </c>
      <c r="C510" s="1" t="s">
        <v>516</v>
      </c>
      <c r="D510" s="1" t="s">
        <v>31</v>
      </c>
    </row>
    <row r="511" spans="1:4" x14ac:dyDescent="0.25">
      <c r="A511">
        <v>510</v>
      </c>
      <c r="B511">
        <v>196.18</v>
      </c>
      <c r="C511" s="1" t="s">
        <v>517</v>
      </c>
      <c r="D511" s="1" t="s">
        <v>3</v>
      </c>
    </row>
    <row r="512" spans="1:4" x14ac:dyDescent="0.25">
      <c r="A512">
        <v>511</v>
      </c>
      <c r="B512">
        <v>195.2</v>
      </c>
      <c r="C512" s="1" t="s">
        <v>518</v>
      </c>
      <c r="D512" s="1" t="s">
        <v>31</v>
      </c>
    </row>
    <row r="513" spans="1:4" x14ac:dyDescent="0.25">
      <c r="A513">
        <v>512</v>
      </c>
      <c r="B513">
        <v>194.96</v>
      </c>
      <c r="C513" s="1" t="s">
        <v>519</v>
      </c>
      <c r="D513" s="1" t="s">
        <v>13</v>
      </c>
    </row>
    <row r="514" spans="1:4" x14ac:dyDescent="0.25">
      <c r="A514">
        <v>513</v>
      </c>
      <c r="B514">
        <v>193.49</v>
      </c>
      <c r="C514" s="1" t="s">
        <v>520</v>
      </c>
      <c r="D514" s="1" t="s">
        <v>39</v>
      </c>
    </row>
    <row r="515" spans="1:4" x14ac:dyDescent="0.25">
      <c r="A515">
        <v>514</v>
      </c>
      <c r="B515">
        <v>192.75</v>
      </c>
      <c r="C515" s="1" t="s">
        <v>521</v>
      </c>
      <c r="D515" s="1" t="s">
        <v>31</v>
      </c>
    </row>
    <row r="516" spans="1:4" x14ac:dyDescent="0.25">
      <c r="A516">
        <v>515</v>
      </c>
      <c r="B516">
        <v>192.32</v>
      </c>
      <c r="C516" s="1" t="s">
        <v>522</v>
      </c>
      <c r="D516" s="1" t="s">
        <v>39</v>
      </c>
    </row>
    <row r="517" spans="1:4" x14ac:dyDescent="0.25">
      <c r="A517">
        <v>516</v>
      </c>
      <c r="B517">
        <v>192.2</v>
      </c>
      <c r="C517" s="1" t="s">
        <v>523</v>
      </c>
      <c r="D517" s="1" t="s">
        <v>70</v>
      </c>
    </row>
    <row r="518" spans="1:4" x14ac:dyDescent="0.25">
      <c r="A518">
        <v>517</v>
      </c>
      <c r="B518">
        <v>191.71</v>
      </c>
      <c r="C518" s="1" t="s">
        <v>524</v>
      </c>
      <c r="D518" s="1" t="s">
        <v>39</v>
      </c>
    </row>
    <row r="519" spans="1:4" x14ac:dyDescent="0.25">
      <c r="A519">
        <v>518</v>
      </c>
      <c r="B519">
        <v>191.65</v>
      </c>
      <c r="C519" s="1" t="s">
        <v>525</v>
      </c>
      <c r="D519" s="1" t="s">
        <v>39</v>
      </c>
    </row>
    <row r="520" spans="1:4" x14ac:dyDescent="0.25">
      <c r="A520">
        <v>519</v>
      </c>
      <c r="B520">
        <v>191.53</v>
      </c>
      <c r="C520" s="1" t="s">
        <v>526</v>
      </c>
      <c r="D520" s="1" t="s">
        <v>39</v>
      </c>
    </row>
    <row r="521" spans="1:4" x14ac:dyDescent="0.25">
      <c r="A521">
        <v>520</v>
      </c>
      <c r="B521">
        <v>191.35</v>
      </c>
      <c r="C521" s="1" t="s">
        <v>527</v>
      </c>
      <c r="D521" s="1" t="s">
        <v>39</v>
      </c>
    </row>
    <row r="522" spans="1:4" x14ac:dyDescent="0.25">
      <c r="A522">
        <v>521</v>
      </c>
      <c r="B522">
        <v>191.22</v>
      </c>
      <c r="C522" s="1" t="s">
        <v>528</v>
      </c>
      <c r="D522" s="1" t="s">
        <v>13</v>
      </c>
    </row>
    <row r="523" spans="1:4" x14ac:dyDescent="0.25">
      <c r="A523">
        <v>522</v>
      </c>
      <c r="B523">
        <v>191.22</v>
      </c>
      <c r="C523" s="1" t="s">
        <v>529</v>
      </c>
      <c r="D523" s="1" t="s">
        <v>31</v>
      </c>
    </row>
    <row r="524" spans="1:4" x14ac:dyDescent="0.25">
      <c r="A524">
        <v>523</v>
      </c>
      <c r="B524">
        <v>191.04</v>
      </c>
      <c r="C524" s="1" t="s">
        <v>530</v>
      </c>
      <c r="D524" s="1" t="s">
        <v>39</v>
      </c>
    </row>
    <row r="525" spans="1:4" x14ac:dyDescent="0.25">
      <c r="A525">
        <v>524</v>
      </c>
      <c r="B525">
        <v>191.04</v>
      </c>
      <c r="C525" s="1" t="s">
        <v>531</v>
      </c>
      <c r="D525" s="1" t="s">
        <v>39</v>
      </c>
    </row>
    <row r="526" spans="1:4" x14ac:dyDescent="0.25">
      <c r="A526">
        <v>525</v>
      </c>
      <c r="B526">
        <v>189.81</v>
      </c>
      <c r="C526" s="1" t="s">
        <v>532</v>
      </c>
      <c r="D526" s="1" t="s">
        <v>70</v>
      </c>
    </row>
    <row r="527" spans="1:4" x14ac:dyDescent="0.25">
      <c r="A527">
        <v>526</v>
      </c>
      <c r="B527">
        <v>189.81</v>
      </c>
      <c r="C527" s="1" t="s">
        <v>533</v>
      </c>
      <c r="D527" s="1" t="s">
        <v>39</v>
      </c>
    </row>
    <row r="528" spans="1:4" x14ac:dyDescent="0.25">
      <c r="A528">
        <v>527</v>
      </c>
      <c r="B528">
        <v>189.02</v>
      </c>
      <c r="C528" s="1" t="s">
        <v>534</v>
      </c>
      <c r="D528" s="1" t="s">
        <v>13</v>
      </c>
    </row>
    <row r="529" spans="1:4" x14ac:dyDescent="0.25">
      <c r="A529">
        <v>528</v>
      </c>
      <c r="B529">
        <v>188.41</v>
      </c>
      <c r="C529" s="1" t="s">
        <v>535</v>
      </c>
      <c r="D529" s="1" t="s">
        <v>39</v>
      </c>
    </row>
    <row r="530" spans="1:4" x14ac:dyDescent="0.25">
      <c r="A530">
        <v>529</v>
      </c>
      <c r="B530">
        <v>187.49</v>
      </c>
      <c r="C530" s="1" t="s">
        <v>536</v>
      </c>
      <c r="D530" s="1" t="s">
        <v>70</v>
      </c>
    </row>
    <row r="531" spans="1:4" x14ac:dyDescent="0.25">
      <c r="A531">
        <v>530</v>
      </c>
      <c r="B531">
        <v>187.31</v>
      </c>
      <c r="C531" s="1" t="s">
        <v>537</v>
      </c>
      <c r="D531" s="1" t="s">
        <v>70</v>
      </c>
    </row>
    <row r="532" spans="1:4" x14ac:dyDescent="0.25">
      <c r="A532">
        <v>531</v>
      </c>
      <c r="B532">
        <v>187.31</v>
      </c>
      <c r="C532" s="1" t="s">
        <v>538</v>
      </c>
      <c r="D532" s="1" t="s">
        <v>13</v>
      </c>
    </row>
    <row r="533" spans="1:4" x14ac:dyDescent="0.25">
      <c r="A533">
        <v>532</v>
      </c>
      <c r="B533">
        <v>187.24</v>
      </c>
      <c r="C533" s="1" t="s">
        <v>539</v>
      </c>
      <c r="D533" s="1" t="s">
        <v>31</v>
      </c>
    </row>
    <row r="534" spans="1:4" x14ac:dyDescent="0.25">
      <c r="A534">
        <v>533</v>
      </c>
      <c r="B534">
        <v>187.18</v>
      </c>
      <c r="C534" s="1" t="s">
        <v>540</v>
      </c>
      <c r="D534" s="1" t="s">
        <v>31</v>
      </c>
    </row>
    <row r="535" spans="1:4" x14ac:dyDescent="0.25">
      <c r="A535">
        <v>534</v>
      </c>
      <c r="B535">
        <v>187.06</v>
      </c>
      <c r="C535" s="1" t="s">
        <v>541</v>
      </c>
      <c r="D535" s="1" t="s">
        <v>39</v>
      </c>
    </row>
    <row r="536" spans="1:4" x14ac:dyDescent="0.25">
      <c r="A536">
        <v>535</v>
      </c>
      <c r="B536">
        <v>186.94</v>
      </c>
      <c r="C536" s="1" t="s">
        <v>542</v>
      </c>
      <c r="D536" s="1" t="s">
        <v>70</v>
      </c>
    </row>
    <row r="537" spans="1:4" x14ac:dyDescent="0.25">
      <c r="A537">
        <v>536</v>
      </c>
      <c r="B537">
        <v>186.57</v>
      </c>
      <c r="C537" s="1" t="s">
        <v>543</v>
      </c>
      <c r="D537" s="1" t="s">
        <v>70</v>
      </c>
    </row>
    <row r="538" spans="1:4" x14ac:dyDescent="0.25">
      <c r="A538">
        <v>537</v>
      </c>
      <c r="B538">
        <v>186.2</v>
      </c>
      <c r="C538" s="1" t="s">
        <v>544</v>
      </c>
      <c r="D538" s="1" t="s">
        <v>13</v>
      </c>
    </row>
    <row r="539" spans="1:4" x14ac:dyDescent="0.25">
      <c r="A539">
        <v>538</v>
      </c>
      <c r="B539">
        <v>185.9</v>
      </c>
      <c r="C539" s="1" t="s">
        <v>545</v>
      </c>
      <c r="D539" s="1" t="s">
        <v>39</v>
      </c>
    </row>
    <row r="540" spans="1:4" x14ac:dyDescent="0.25">
      <c r="A540">
        <v>539</v>
      </c>
      <c r="B540">
        <v>185.71</v>
      </c>
      <c r="C540" s="1" t="s">
        <v>546</v>
      </c>
      <c r="D540" s="1" t="s">
        <v>31</v>
      </c>
    </row>
    <row r="541" spans="1:4" x14ac:dyDescent="0.25">
      <c r="A541">
        <v>540</v>
      </c>
      <c r="B541">
        <v>185.71</v>
      </c>
      <c r="C541" s="1" t="s">
        <v>547</v>
      </c>
      <c r="D541" s="1" t="s">
        <v>39</v>
      </c>
    </row>
    <row r="542" spans="1:4" x14ac:dyDescent="0.25">
      <c r="A542">
        <v>541</v>
      </c>
      <c r="B542">
        <v>185.41</v>
      </c>
      <c r="C542" s="1" t="s">
        <v>548</v>
      </c>
      <c r="D542" s="1" t="s">
        <v>39</v>
      </c>
    </row>
    <row r="543" spans="1:4" x14ac:dyDescent="0.25">
      <c r="A543">
        <v>542</v>
      </c>
      <c r="B543">
        <v>185.16</v>
      </c>
      <c r="C543" s="1" t="s">
        <v>549</v>
      </c>
      <c r="D543" s="1" t="s">
        <v>39</v>
      </c>
    </row>
    <row r="544" spans="1:4" x14ac:dyDescent="0.25">
      <c r="A544">
        <v>543</v>
      </c>
      <c r="B544">
        <v>184.86</v>
      </c>
      <c r="C544" s="1" t="s">
        <v>550</v>
      </c>
      <c r="D544" s="1" t="s">
        <v>13</v>
      </c>
    </row>
    <row r="545" spans="1:4" x14ac:dyDescent="0.25">
      <c r="A545">
        <v>544</v>
      </c>
      <c r="B545">
        <v>184.49</v>
      </c>
      <c r="C545" s="1" t="s">
        <v>551</v>
      </c>
      <c r="D545" s="1" t="s">
        <v>31</v>
      </c>
    </row>
    <row r="546" spans="1:4" x14ac:dyDescent="0.25">
      <c r="A546">
        <v>545</v>
      </c>
      <c r="B546">
        <v>184.18</v>
      </c>
      <c r="C546" s="1" t="s">
        <v>552</v>
      </c>
      <c r="D546" s="1" t="s">
        <v>13</v>
      </c>
    </row>
    <row r="547" spans="1:4" x14ac:dyDescent="0.25">
      <c r="A547">
        <v>546</v>
      </c>
      <c r="B547">
        <v>183.45</v>
      </c>
      <c r="C547" s="1" t="s">
        <v>553</v>
      </c>
      <c r="D547" s="1" t="s">
        <v>39</v>
      </c>
    </row>
    <row r="548" spans="1:4" x14ac:dyDescent="0.25">
      <c r="A548">
        <v>547</v>
      </c>
      <c r="B548">
        <v>183.45</v>
      </c>
      <c r="C548" s="1" t="s">
        <v>554</v>
      </c>
      <c r="D548" s="1" t="s">
        <v>39</v>
      </c>
    </row>
    <row r="549" spans="1:4" x14ac:dyDescent="0.25">
      <c r="A549">
        <v>548</v>
      </c>
      <c r="B549">
        <v>182.65</v>
      </c>
      <c r="C549" s="1" t="s">
        <v>555</v>
      </c>
      <c r="D549" s="1" t="s">
        <v>39</v>
      </c>
    </row>
    <row r="550" spans="1:4" x14ac:dyDescent="0.25">
      <c r="A550">
        <v>549</v>
      </c>
      <c r="B550">
        <v>182.35</v>
      </c>
      <c r="C550" s="1" t="s">
        <v>556</v>
      </c>
      <c r="D550" s="1" t="s">
        <v>39</v>
      </c>
    </row>
    <row r="551" spans="1:4" x14ac:dyDescent="0.25">
      <c r="A551">
        <v>550</v>
      </c>
      <c r="B551">
        <v>182.29</v>
      </c>
      <c r="C551" s="1" t="s">
        <v>557</v>
      </c>
      <c r="D551" s="1" t="s">
        <v>39</v>
      </c>
    </row>
    <row r="552" spans="1:4" x14ac:dyDescent="0.25">
      <c r="A552">
        <v>551</v>
      </c>
      <c r="B552">
        <v>182.22</v>
      </c>
      <c r="C552" s="1" t="s">
        <v>558</v>
      </c>
      <c r="D552" s="1" t="s">
        <v>39</v>
      </c>
    </row>
    <row r="553" spans="1:4" x14ac:dyDescent="0.25">
      <c r="A553">
        <v>552</v>
      </c>
      <c r="B553">
        <v>182.1</v>
      </c>
      <c r="C553" s="1" t="s">
        <v>559</v>
      </c>
      <c r="D553" s="1" t="s">
        <v>13</v>
      </c>
    </row>
    <row r="554" spans="1:4" x14ac:dyDescent="0.25">
      <c r="A554">
        <v>553</v>
      </c>
      <c r="B554">
        <v>181.98</v>
      </c>
      <c r="C554" s="1" t="s">
        <v>560</v>
      </c>
      <c r="D554" s="1" t="s">
        <v>39</v>
      </c>
    </row>
    <row r="555" spans="1:4" x14ac:dyDescent="0.25">
      <c r="A555">
        <v>554</v>
      </c>
      <c r="B555">
        <v>181.67</v>
      </c>
      <c r="C555" s="1" t="s">
        <v>561</v>
      </c>
      <c r="D555" s="1" t="s">
        <v>39</v>
      </c>
    </row>
    <row r="556" spans="1:4" x14ac:dyDescent="0.25">
      <c r="A556">
        <v>555</v>
      </c>
      <c r="B556">
        <v>181.37</v>
      </c>
      <c r="C556" s="1" t="s">
        <v>562</v>
      </c>
      <c r="D556" s="1" t="s">
        <v>39</v>
      </c>
    </row>
    <row r="557" spans="1:4" x14ac:dyDescent="0.25">
      <c r="A557">
        <v>556</v>
      </c>
      <c r="B557">
        <v>180.57</v>
      </c>
      <c r="C557" s="1" t="s">
        <v>563</v>
      </c>
      <c r="D557" s="1" t="s">
        <v>31</v>
      </c>
    </row>
    <row r="558" spans="1:4" x14ac:dyDescent="0.25">
      <c r="A558">
        <v>557</v>
      </c>
      <c r="B558">
        <v>180.08</v>
      </c>
      <c r="C558" s="1" t="s">
        <v>564</v>
      </c>
      <c r="D558" s="1" t="s">
        <v>70</v>
      </c>
    </row>
    <row r="559" spans="1:4" x14ac:dyDescent="0.25">
      <c r="A559">
        <v>558</v>
      </c>
      <c r="B559">
        <v>179.65</v>
      </c>
      <c r="C559" s="1" t="s">
        <v>565</v>
      </c>
      <c r="D559" s="1" t="s">
        <v>13</v>
      </c>
    </row>
    <row r="560" spans="1:4" x14ac:dyDescent="0.25">
      <c r="A560">
        <v>559</v>
      </c>
      <c r="B560">
        <v>179.41</v>
      </c>
      <c r="C560" s="1" t="s">
        <v>566</v>
      </c>
      <c r="D560" s="1" t="s">
        <v>31</v>
      </c>
    </row>
    <row r="561" spans="1:4" x14ac:dyDescent="0.25">
      <c r="A561">
        <v>560</v>
      </c>
      <c r="B561">
        <v>179.41</v>
      </c>
      <c r="C561" s="1" t="s">
        <v>567</v>
      </c>
      <c r="D561" s="1" t="s">
        <v>13</v>
      </c>
    </row>
    <row r="562" spans="1:4" x14ac:dyDescent="0.25">
      <c r="A562">
        <v>561</v>
      </c>
      <c r="B562">
        <v>179.35</v>
      </c>
      <c r="C562" s="1" t="s">
        <v>568</v>
      </c>
      <c r="D562" s="1" t="s">
        <v>70</v>
      </c>
    </row>
    <row r="563" spans="1:4" x14ac:dyDescent="0.25">
      <c r="A563">
        <v>562</v>
      </c>
      <c r="B563">
        <v>178.98</v>
      </c>
      <c r="C563" s="1" t="s">
        <v>569</v>
      </c>
      <c r="D563" s="1" t="s">
        <v>13</v>
      </c>
    </row>
    <row r="564" spans="1:4" x14ac:dyDescent="0.25">
      <c r="A564">
        <v>563</v>
      </c>
      <c r="B564">
        <v>178.86</v>
      </c>
      <c r="C564" s="1" t="s">
        <v>570</v>
      </c>
      <c r="D564" s="1" t="s">
        <v>70</v>
      </c>
    </row>
    <row r="565" spans="1:4" x14ac:dyDescent="0.25">
      <c r="A565">
        <v>564</v>
      </c>
      <c r="B565">
        <v>178.55</v>
      </c>
      <c r="C565" s="1" t="s">
        <v>571</v>
      </c>
      <c r="D565" s="1" t="s">
        <v>13</v>
      </c>
    </row>
    <row r="566" spans="1:4" x14ac:dyDescent="0.25">
      <c r="A566">
        <v>565</v>
      </c>
      <c r="B566">
        <v>178.37</v>
      </c>
      <c r="C566" s="1" t="s">
        <v>572</v>
      </c>
      <c r="D566" s="1" t="s">
        <v>31</v>
      </c>
    </row>
    <row r="567" spans="1:4" x14ac:dyDescent="0.25">
      <c r="A567">
        <v>566</v>
      </c>
      <c r="B567">
        <v>178.12</v>
      </c>
      <c r="C567" s="1" t="s">
        <v>573</v>
      </c>
      <c r="D567" s="1" t="s">
        <v>3</v>
      </c>
    </row>
    <row r="568" spans="1:4" x14ac:dyDescent="0.25">
      <c r="A568">
        <v>567</v>
      </c>
      <c r="B568">
        <v>177.7</v>
      </c>
      <c r="C568" s="1" t="s">
        <v>574</v>
      </c>
      <c r="D568" s="1" t="s">
        <v>31</v>
      </c>
    </row>
    <row r="569" spans="1:4" x14ac:dyDescent="0.25">
      <c r="A569">
        <v>568</v>
      </c>
      <c r="B569">
        <v>177.63</v>
      </c>
      <c r="C569" s="1" t="s">
        <v>575</v>
      </c>
      <c r="D569" s="1" t="s">
        <v>13</v>
      </c>
    </row>
    <row r="570" spans="1:4" x14ac:dyDescent="0.25">
      <c r="A570">
        <v>569</v>
      </c>
      <c r="B570">
        <v>177.08</v>
      </c>
      <c r="C570" s="1" t="s">
        <v>576</v>
      </c>
      <c r="D570" s="1" t="s">
        <v>39</v>
      </c>
    </row>
    <row r="571" spans="1:4" x14ac:dyDescent="0.25">
      <c r="A571">
        <v>570</v>
      </c>
      <c r="B571">
        <v>177.02</v>
      </c>
      <c r="C571" s="1" t="s">
        <v>577</v>
      </c>
      <c r="D571" s="1" t="s">
        <v>13</v>
      </c>
    </row>
    <row r="572" spans="1:4" x14ac:dyDescent="0.25">
      <c r="A572">
        <v>571</v>
      </c>
      <c r="B572">
        <v>176.72</v>
      </c>
      <c r="C572" s="1" t="s">
        <v>578</v>
      </c>
      <c r="D572" s="1" t="s">
        <v>70</v>
      </c>
    </row>
    <row r="573" spans="1:4" x14ac:dyDescent="0.25">
      <c r="A573">
        <v>572</v>
      </c>
      <c r="B573">
        <v>176.29</v>
      </c>
      <c r="C573" s="1" t="s">
        <v>579</v>
      </c>
      <c r="D573" s="1" t="s">
        <v>39</v>
      </c>
    </row>
    <row r="574" spans="1:4" x14ac:dyDescent="0.25">
      <c r="A574">
        <v>573</v>
      </c>
      <c r="B574">
        <v>176.1</v>
      </c>
      <c r="C574" s="1" t="s">
        <v>580</v>
      </c>
      <c r="D574" s="1" t="s">
        <v>3</v>
      </c>
    </row>
    <row r="575" spans="1:4" x14ac:dyDescent="0.25">
      <c r="A575">
        <v>574</v>
      </c>
      <c r="B575">
        <v>176.04</v>
      </c>
      <c r="C575" s="1" t="s">
        <v>581</v>
      </c>
      <c r="D575" s="1" t="s">
        <v>13</v>
      </c>
    </row>
    <row r="576" spans="1:4" x14ac:dyDescent="0.25">
      <c r="A576">
        <v>575</v>
      </c>
      <c r="B576">
        <v>175.92</v>
      </c>
      <c r="C576" s="1" t="s">
        <v>582</v>
      </c>
      <c r="D576" s="1" t="s">
        <v>70</v>
      </c>
    </row>
    <row r="577" spans="1:4" x14ac:dyDescent="0.25">
      <c r="A577">
        <v>576</v>
      </c>
      <c r="B577">
        <v>175.8</v>
      </c>
      <c r="C577" s="1" t="s">
        <v>58</v>
      </c>
      <c r="D577" s="1" t="s">
        <v>39</v>
      </c>
    </row>
    <row r="578" spans="1:4" x14ac:dyDescent="0.25">
      <c r="A578">
        <v>577</v>
      </c>
      <c r="B578">
        <v>175.25</v>
      </c>
      <c r="C578" s="1" t="s">
        <v>583</v>
      </c>
      <c r="D578" s="1" t="s">
        <v>70</v>
      </c>
    </row>
    <row r="579" spans="1:4" x14ac:dyDescent="0.25">
      <c r="A579">
        <v>578</v>
      </c>
      <c r="B579">
        <v>175.25</v>
      </c>
      <c r="C579" s="1" t="s">
        <v>584</v>
      </c>
      <c r="D579" s="1" t="s">
        <v>39</v>
      </c>
    </row>
    <row r="580" spans="1:4" x14ac:dyDescent="0.25">
      <c r="A580">
        <v>579</v>
      </c>
      <c r="B580">
        <v>175.12</v>
      </c>
      <c r="C580" s="1" t="s">
        <v>585</v>
      </c>
      <c r="D580" s="1" t="s">
        <v>39</v>
      </c>
    </row>
    <row r="581" spans="1:4" x14ac:dyDescent="0.25">
      <c r="A581">
        <v>580</v>
      </c>
      <c r="B581">
        <v>174.94</v>
      </c>
      <c r="C581" s="1" t="s">
        <v>586</v>
      </c>
      <c r="D581" s="1" t="s">
        <v>39</v>
      </c>
    </row>
    <row r="582" spans="1:4" x14ac:dyDescent="0.25">
      <c r="A582">
        <v>581</v>
      </c>
      <c r="B582">
        <v>174.63</v>
      </c>
      <c r="C582" s="1" t="s">
        <v>587</v>
      </c>
      <c r="D582" s="1" t="s">
        <v>70</v>
      </c>
    </row>
    <row r="583" spans="1:4" x14ac:dyDescent="0.25">
      <c r="A583">
        <v>582</v>
      </c>
      <c r="B583">
        <v>174.51</v>
      </c>
      <c r="C583" s="1" t="s">
        <v>588</v>
      </c>
      <c r="D583" s="1" t="s">
        <v>39</v>
      </c>
    </row>
    <row r="584" spans="1:4" x14ac:dyDescent="0.25">
      <c r="A584">
        <v>583</v>
      </c>
      <c r="B584">
        <v>174.51</v>
      </c>
      <c r="C584" s="1" t="s">
        <v>589</v>
      </c>
      <c r="D584" s="1" t="s">
        <v>39</v>
      </c>
    </row>
    <row r="585" spans="1:4" x14ac:dyDescent="0.25">
      <c r="A585">
        <v>584</v>
      </c>
      <c r="B585">
        <v>174.51</v>
      </c>
      <c r="C585" s="1" t="s">
        <v>590</v>
      </c>
      <c r="D585" s="1" t="s">
        <v>70</v>
      </c>
    </row>
    <row r="586" spans="1:4" x14ac:dyDescent="0.25">
      <c r="A586">
        <v>585</v>
      </c>
      <c r="B586">
        <v>174.39</v>
      </c>
      <c r="C586" s="1" t="s">
        <v>591</v>
      </c>
      <c r="D586" s="1" t="s">
        <v>39</v>
      </c>
    </row>
    <row r="587" spans="1:4" x14ac:dyDescent="0.25">
      <c r="A587">
        <v>586</v>
      </c>
      <c r="B587">
        <v>174.33</v>
      </c>
      <c r="C587" s="1" t="s">
        <v>592</v>
      </c>
      <c r="D587" s="1" t="s">
        <v>13</v>
      </c>
    </row>
    <row r="588" spans="1:4" x14ac:dyDescent="0.25">
      <c r="A588">
        <v>587</v>
      </c>
      <c r="B588">
        <v>174.21</v>
      </c>
      <c r="C588" s="1" t="s">
        <v>593</v>
      </c>
      <c r="D588" s="1" t="s">
        <v>70</v>
      </c>
    </row>
    <row r="589" spans="1:4" x14ac:dyDescent="0.25">
      <c r="A589">
        <v>588</v>
      </c>
      <c r="B589">
        <v>173.9</v>
      </c>
      <c r="C589" s="1" t="s">
        <v>594</v>
      </c>
      <c r="D589" s="1" t="s">
        <v>39</v>
      </c>
    </row>
    <row r="590" spans="1:4" x14ac:dyDescent="0.25">
      <c r="A590">
        <v>589</v>
      </c>
      <c r="B590">
        <v>173.9</v>
      </c>
      <c r="C590" s="1" t="s">
        <v>595</v>
      </c>
      <c r="D590" s="1" t="s">
        <v>70</v>
      </c>
    </row>
    <row r="591" spans="1:4" x14ac:dyDescent="0.25">
      <c r="A591">
        <v>590</v>
      </c>
      <c r="B591">
        <v>173.59</v>
      </c>
      <c r="C591" s="1" t="s">
        <v>596</v>
      </c>
      <c r="D591" s="1" t="s">
        <v>39</v>
      </c>
    </row>
    <row r="592" spans="1:4" x14ac:dyDescent="0.25">
      <c r="A592">
        <v>591</v>
      </c>
      <c r="B592">
        <v>173.53</v>
      </c>
      <c r="C592" s="1" t="s">
        <v>597</v>
      </c>
      <c r="D592" s="1" t="s">
        <v>70</v>
      </c>
    </row>
    <row r="593" spans="1:4" x14ac:dyDescent="0.25">
      <c r="A593">
        <v>592</v>
      </c>
      <c r="B593">
        <v>173.04</v>
      </c>
      <c r="C593" s="1" t="s">
        <v>598</v>
      </c>
      <c r="D593" s="1" t="s">
        <v>11</v>
      </c>
    </row>
    <row r="594" spans="1:4" x14ac:dyDescent="0.25">
      <c r="A594">
        <v>593</v>
      </c>
      <c r="B594">
        <v>173.04</v>
      </c>
      <c r="C594" s="1" t="s">
        <v>599</v>
      </c>
      <c r="D594" s="1" t="s">
        <v>39</v>
      </c>
    </row>
    <row r="595" spans="1:4" x14ac:dyDescent="0.25">
      <c r="A595">
        <v>594</v>
      </c>
      <c r="B595">
        <v>172.68</v>
      </c>
      <c r="C595" s="1" t="s">
        <v>600</v>
      </c>
      <c r="D595" s="1" t="s">
        <v>70</v>
      </c>
    </row>
    <row r="596" spans="1:4" x14ac:dyDescent="0.25">
      <c r="A596">
        <v>595</v>
      </c>
      <c r="B596">
        <v>171.82</v>
      </c>
      <c r="C596" s="1" t="s">
        <v>601</v>
      </c>
      <c r="D596" s="1" t="s">
        <v>70</v>
      </c>
    </row>
    <row r="597" spans="1:4" x14ac:dyDescent="0.25">
      <c r="A597">
        <v>596</v>
      </c>
      <c r="B597">
        <v>171.45</v>
      </c>
      <c r="C597" s="1" t="s">
        <v>602</v>
      </c>
      <c r="D597" s="1" t="s">
        <v>31</v>
      </c>
    </row>
    <row r="598" spans="1:4" x14ac:dyDescent="0.25">
      <c r="A598">
        <v>597</v>
      </c>
      <c r="B598">
        <v>171.08</v>
      </c>
      <c r="C598" s="1" t="s">
        <v>603</v>
      </c>
      <c r="D598" s="1" t="s">
        <v>13</v>
      </c>
    </row>
    <row r="599" spans="1:4" x14ac:dyDescent="0.25">
      <c r="A599">
        <v>598</v>
      </c>
      <c r="B599">
        <v>170.96</v>
      </c>
      <c r="C599" s="1" t="s">
        <v>604</v>
      </c>
      <c r="D599" s="1" t="s">
        <v>39</v>
      </c>
    </row>
    <row r="600" spans="1:4" x14ac:dyDescent="0.25">
      <c r="A600">
        <v>599</v>
      </c>
      <c r="B600">
        <v>170.41</v>
      </c>
      <c r="C600" s="1" t="s">
        <v>605</v>
      </c>
      <c r="D600" s="1" t="s">
        <v>13</v>
      </c>
    </row>
    <row r="601" spans="1:4" x14ac:dyDescent="0.25">
      <c r="A601">
        <v>600</v>
      </c>
      <c r="B601">
        <v>170.35</v>
      </c>
      <c r="C601" s="1" t="s">
        <v>606</v>
      </c>
      <c r="D601" s="1" t="s">
        <v>39</v>
      </c>
    </row>
    <row r="602" spans="1:4" x14ac:dyDescent="0.25">
      <c r="A602">
        <v>601</v>
      </c>
      <c r="B602">
        <v>169.86</v>
      </c>
      <c r="C602" s="1" t="s">
        <v>607</v>
      </c>
      <c r="D602" s="1" t="s">
        <v>31</v>
      </c>
    </row>
    <row r="603" spans="1:4" x14ac:dyDescent="0.25">
      <c r="A603">
        <v>602</v>
      </c>
      <c r="B603">
        <v>169.8</v>
      </c>
      <c r="C603" s="1" t="s">
        <v>608</v>
      </c>
      <c r="D603" s="1" t="s">
        <v>39</v>
      </c>
    </row>
    <row r="604" spans="1:4" x14ac:dyDescent="0.25">
      <c r="A604">
        <v>603</v>
      </c>
      <c r="B604">
        <v>169.62</v>
      </c>
      <c r="C604" s="1" t="s">
        <v>609</v>
      </c>
      <c r="D604" s="1" t="s">
        <v>3</v>
      </c>
    </row>
    <row r="605" spans="1:4" x14ac:dyDescent="0.25">
      <c r="A605">
        <v>604</v>
      </c>
      <c r="B605">
        <v>169.37</v>
      </c>
      <c r="C605" s="1" t="s">
        <v>610</v>
      </c>
      <c r="D605" s="1" t="s">
        <v>39</v>
      </c>
    </row>
    <row r="606" spans="1:4" x14ac:dyDescent="0.25">
      <c r="A606">
        <v>605</v>
      </c>
      <c r="B606">
        <v>168.82</v>
      </c>
      <c r="C606" s="1" t="s">
        <v>611</v>
      </c>
      <c r="D606" s="1" t="s">
        <v>13</v>
      </c>
    </row>
    <row r="607" spans="1:4" x14ac:dyDescent="0.25">
      <c r="A607">
        <v>606</v>
      </c>
      <c r="B607">
        <v>168.64</v>
      </c>
      <c r="C607" s="1" t="s">
        <v>612</v>
      </c>
      <c r="D607" s="1" t="s">
        <v>39</v>
      </c>
    </row>
    <row r="608" spans="1:4" x14ac:dyDescent="0.25">
      <c r="A608">
        <v>607</v>
      </c>
      <c r="B608">
        <v>168.09</v>
      </c>
      <c r="C608" s="1" t="s">
        <v>613</v>
      </c>
      <c r="D608" s="1" t="s">
        <v>39</v>
      </c>
    </row>
    <row r="609" spans="1:4" x14ac:dyDescent="0.25">
      <c r="A609">
        <v>608</v>
      </c>
      <c r="B609">
        <v>167.84</v>
      </c>
      <c r="C609" s="1" t="s">
        <v>614</v>
      </c>
      <c r="D609" s="1" t="s">
        <v>3</v>
      </c>
    </row>
    <row r="610" spans="1:4" x14ac:dyDescent="0.25">
      <c r="A610">
        <v>609</v>
      </c>
      <c r="B610">
        <v>167.66</v>
      </c>
      <c r="C610" s="1" t="s">
        <v>615</v>
      </c>
      <c r="D610" s="1" t="s">
        <v>70</v>
      </c>
    </row>
    <row r="611" spans="1:4" x14ac:dyDescent="0.25">
      <c r="A611">
        <v>610</v>
      </c>
      <c r="B611">
        <v>167.29</v>
      </c>
      <c r="C611" s="1" t="s">
        <v>616</v>
      </c>
      <c r="D611" s="1" t="s">
        <v>31</v>
      </c>
    </row>
    <row r="612" spans="1:4" x14ac:dyDescent="0.25">
      <c r="A612">
        <v>611</v>
      </c>
      <c r="B612">
        <v>167.29</v>
      </c>
      <c r="C612" s="1" t="s">
        <v>617</v>
      </c>
      <c r="D612" s="1" t="s">
        <v>39</v>
      </c>
    </row>
    <row r="613" spans="1:4" x14ac:dyDescent="0.25">
      <c r="A613">
        <v>612</v>
      </c>
      <c r="B613">
        <v>167.23</v>
      </c>
      <c r="C613" s="1" t="s">
        <v>618</v>
      </c>
      <c r="D613" s="1" t="s">
        <v>70</v>
      </c>
    </row>
    <row r="614" spans="1:4" x14ac:dyDescent="0.25">
      <c r="A614">
        <v>613</v>
      </c>
      <c r="B614">
        <v>166.92</v>
      </c>
      <c r="C614" s="1" t="s">
        <v>619</v>
      </c>
      <c r="D614" s="1" t="s">
        <v>31</v>
      </c>
    </row>
    <row r="615" spans="1:4" x14ac:dyDescent="0.25">
      <c r="A615">
        <v>614</v>
      </c>
      <c r="B615">
        <v>166.74</v>
      </c>
      <c r="C615" s="1" t="s">
        <v>620</v>
      </c>
      <c r="D615" s="1" t="s">
        <v>3</v>
      </c>
    </row>
    <row r="616" spans="1:4" x14ac:dyDescent="0.25">
      <c r="A616">
        <v>615</v>
      </c>
      <c r="B616">
        <v>166.68</v>
      </c>
      <c r="C616" s="1" t="s">
        <v>621</v>
      </c>
      <c r="D616" s="1" t="s">
        <v>13</v>
      </c>
    </row>
    <row r="617" spans="1:4" x14ac:dyDescent="0.25">
      <c r="A617">
        <v>616</v>
      </c>
      <c r="B617">
        <v>166.62</v>
      </c>
      <c r="C617" s="1" t="s">
        <v>622</v>
      </c>
      <c r="D617" s="1" t="s">
        <v>42</v>
      </c>
    </row>
    <row r="618" spans="1:4" x14ac:dyDescent="0.25">
      <c r="A618">
        <v>617</v>
      </c>
      <c r="B618">
        <v>166.37</v>
      </c>
      <c r="C618" s="1" t="s">
        <v>623</v>
      </c>
      <c r="D618" s="1" t="s">
        <v>39</v>
      </c>
    </row>
    <row r="619" spans="1:4" x14ac:dyDescent="0.25">
      <c r="A619">
        <v>618</v>
      </c>
      <c r="B619">
        <v>166.25</v>
      </c>
      <c r="C619" s="1" t="s">
        <v>624</v>
      </c>
      <c r="D619" s="1" t="s">
        <v>13</v>
      </c>
    </row>
    <row r="620" spans="1:4" x14ac:dyDescent="0.25">
      <c r="A620">
        <v>619</v>
      </c>
      <c r="B620">
        <v>164.84</v>
      </c>
      <c r="C620" s="1" t="s">
        <v>625</v>
      </c>
      <c r="D620" s="1" t="s">
        <v>39</v>
      </c>
    </row>
    <row r="621" spans="1:4" x14ac:dyDescent="0.25">
      <c r="A621">
        <v>620</v>
      </c>
      <c r="B621">
        <v>164.47</v>
      </c>
      <c r="C621" s="1" t="s">
        <v>626</v>
      </c>
      <c r="D621" s="1" t="s">
        <v>6</v>
      </c>
    </row>
    <row r="622" spans="1:4" x14ac:dyDescent="0.25">
      <c r="A622">
        <v>621</v>
      </c>
      <c r="B622">
        <v>164.17</v>
      </c>
      <c r="C622" s="1" t="s">
        <v>627</v>
      </c>
      <c r="D622" s="1" t="s">
        <v>39</v>
      </c>
    </row>
    <row r="623" spans="1:4" x14ac:dyDescent="0.25">
      <c r="A623">
        <v>622</v>
      </c>
      <c r="B623">
        <v>163.62</v>
      </c>
      <c r="C623" s="1" t="s">
        <v>628</v>
      </c>
      <c r="D623" s="1" t="s">
        <v>13</v>
      </c>
    </row>
    <row r="624" spans="1:4" x14ac:dyDescent="0.25">
      <c r="A624">
        <v>623</v>
      </c>
      <c r="B624">
        <v>163.56</v>
      </c>
      <c r="C624" s="1" t="s">
        <v>629</v>
      </c>
      <c r="D624" s="1" t="s">
        <v>13</v>
      </c>
    </row>
    <row r="625" spans="1:4" x14ac:dyDescent="0.25">
      <c r="A625">
        <v>624</v>
      </c>
      <c r="B625">
        <v>163.13</v>
      </c>
      <c r="C625" s="1" t="s">
        <v>630</v>
      </c>
      <c r="D625" s="1" t="s">
        <v>39</v>
      </c>
    </row>
    <row r="626" spans="1:4" x14ac:dyDescent="0.25">
      <c r="A626">
        <v>625</v>
      </c>
      <c r="B626">
        <v>162.76</v>
      </c>
      <c r="C626" s="1" t="s">
        <v>631</v>
      </c>
      <c r="D626" s="1" t="s">
        <v>31</v>
      </c>
    </row>
    <row r="627" spans="1:4" x14ac:dyDescent="0.25">
      <c r="A627">
        <v>626</v>
      </c>
      <c r="B627">
        <v>162.69999999999999</v>
      </c>
      <c r="C627" s="1" t="s">
        <v>632</v>
      </c>
      <c r="D627" s="1" t="s">
        <v>39</v>
      </c>
    </row>
    <row r="628" spans="1:4" x14ac:dyDescent="0.25">
      <c r="A628">
        <v>627</v>
      </c>
      <c r="B628">
        <v>162.51</v>
      </c>
      <c r="C628" s="1" t="s">
        <v>633</v>
      </c>
      <c r="D628" s="1" t="s">
        <v>39</v>
      </c>
    </row>
    <row r="629" spans="1:4" x14ac:dyDescent="0.25">
      <c r="A629">
        <v>628</v>
      </c>
      <c r="B629">
        <v>162.44999999999999</v>
      </c>
      <c r="C629" s="1" t="s">
        <v>634</v>
      </c>
      <c r="D629" s="1" t="s">
        <v>39</v>
      </c>
    </row>
    <row r="630" spans="1:4" x14ac:dyDescent="0.25">
      <c r="A630">
        <v>629</v>
      </c>
      <c r="B630">
        <v>162.03</v>
      </c>
      <c r="C630" s="1" t="s">
        <v>635</v>
      </c>
      <c r="D630" s="1" t="s">
        <v>13</v>
      </c>
    </row>
    <row r="631" spans="1:4" x14ac:dyDescent="0.25">
      <c r="A631">
        <v>630</v>
      </c>
      <c r="B631">
        <v>161.78</v>
      </c>
      <c r="C631" s="1" t="s">
        <v>392</v>
      </c>
      <c r="D631" s="1" t="s">
        <v>42</v>
      </c>
    </row>
    <row r="632" spans="1:4" x14ac:dyDescent="0.25">
      <c r="A632">
        <v>631</v>
      </c>
      <c r="B632">
        <v>161.78</v>
      </c>
      <c r="C632" s="1" t="s">
        <v>636</v>
      </c>
      <c r="D632" s="1" t="s">
        <v>39</v>
      </c>
    </row>
    <row r="633" spans="1:4" x14ac:dyDescent="0.25">
      <c r="A633">
        <v>632</v>
      </c>
      <c r="B633">
        <v>161.29</v>
      </c>
      <c r="C633" s="1" t="s">
        <v>637</v>
      </c>
      <c r="D633" s="1" t="s">
        <v>39</v>
      </c>
    </row>
    <row r="634" spans="1:4" x14ac:dyDescent="0.25">
      <c r="A634">
        <v>633</v>
      </c>
      <c r="B634">
        <v>160.97999999999999</v>
      </c>
      <c r="C634" s="1" t="s">
        <v>638</v>
      </c>
      <c r="D634" s="1" t="s">
        <v>70</v>
      </c>
    </row>
    <row r="635" spans="1:4" x14ac:dyDescent="0.25">
      <c r="A635">
        <v>634</v>
      </c>
      <c r="B635">
        <v>160.56</v>
      </c>
      <c r="C635" s="1" t="s">
        <v>639</v>
      </c>
      <c r="D635" s="1" t="s">
        <v>39</v>
      </c>
    </row>
    <row r="636" spans="1:4" x14ac:dyDescent="0.25">
      <c r="A636">
        <v>635</v>
      </c>
      <c r="B636">
        <v>160.07</v>
      </c>
      <c r="C636" s="1" t="s">
        <v>640</v>
      </c>
      <c r="D636" s="1" t="s">
        <v>70</v>
      </c>
    </row>
    <row r="637" spans="1:4" x14ac:dyDescent="0.25">
      <c r="A637">
        <v>636</v>
      </c>
      <c r="B637">
        <v>159.88</v>
      </c>
      <c r="C637" s="1" t="s">
        <v>641</v>
      </c>
      <c r="D637" s="1" t="s">
        <v>13</v>
      </c>
    </row>
    <row r="638" spans="1:4" x14ac:dyDescent="0.25">
      <c r="A638">
        <v>637</v>
      </c>
      <c r="B638">
        <v>159.52000000000001</v>
      </c>
      <c r="C638" s="1" t="s">
        <v>642</v>
      </c>
      <c r="D638" s="1" t="s">
        <v>6</v>
      </c>
    </row>
    <row r="639" spans="1:4" x14ac:dyDescent="0.25">
      <c r="A639">
        <v>638</v>
      </c>
      <c r="B639">
        <v>158.78</v>
      </c>
      <c r="C639" s="1" t="s">
        <v>643</v>
      </c>
      <c r="D639" s="1" t="s">
        <v>39</v>
      </c>
    </row>
    <row r="640" spans="1:4" x14ac:dyDescent="0.25">
      <c r="A640">
        <v>639</v>
      </c>
      <c r="B640">
        <v>158.78</v>
      </c>
      <c r="C640" s="1" t="s">
        <v>644</v>
      </c>
      <c r="D640" s="1" t="s">
        <v>39</v>
      </c>
    </row>
    <row r="641" spans="1:4" x14ac:dyDescent="0.25">
      <c r="A641">
        <v>640</v>
      </c>
      <c r="B641">
        <v>158.72</v>
      </c>
      <c r="C641" s="1" t="s">
        <v>645</v>
      </c>
      <c r="D641" s="1" t="s">
        <v>39</v>
      </c>
    </row>
    <row r="642" spans="1:4" x14ac:dyDescent="0.25">
      <c r="A642">
        <v>641</v>
      </c>
      <c r="B642">
        <v>158.16999999999999</v>
      </c>
      <c r="C642" s="1" t="s">
        <v>646</v>
      </c>
      <c r="D642" s="1" t="s">
        <v>39</v>
      </c>
    </row>
    <row r="643" spans="1:4" x14ac:dyDescent="0.25">
      <c r="A643">
        <v>642</v>
      </c>
      <c r="B643">
        <v>157.74</v>
      </c>
      <c r="C643" s="1" t="s">
        <v>647</v>
      </c>
      <c r="D643" s="1" t="s">
        <v>31</v>
      </c>
    </row>
    <row r="644" spans="1:4" x14ac:dyDescent="0.25">
      <c r="A644">
        <v>643</v>
      </c>
      <c r="B644">
        <v>157.68</v>
      </c>
      <c r="C644" s="1" t="s">
        <v>648</v>
      </c>
      <c r="D644" s="1" t="s">
        <v>13</v>
      </c>
    </row>
    <row r="645" spans="1:4" x14ac:dyDescent="0.25">
      <c r="A645">
        <v>644</v>
      </c>
      <c r="B645">
        <v>157.62</v>
      </c>
      <c r="C645" s="1" t="s">
        <v>649</v>
      </c>
      <c r="D645" s="1" t="s">
        <v>39</v>
      </c>
    </row>
    <row r="646" spans="1:4" x14ac:dyDescent="0.25">
      <c r="A646">
        <v>645</v>
      </c>
      <c r="B646">
        <v>157.43</v>
      </c>
      <c r="C646" s="1" t="s">
        <v>650</v>
      </c>
      <c r="D646" s="1" t="s">
        <v>39</v>
      </c>
    </row>
    <row r="647" spans="1:4" x14ac:dyDescent="0.25">
      <c r="A647">
        <v>646</v>
      </c>
      <c r="B647">
        <v>157.31</v>
      </c>
      <c r="C647" s="1" t="s">
        <v>651</v>
      </c>
      <c r="D647" s="1" t="s">
        <v>39</v>
      </c>
    </row>
    <row r="648" spans="1:4" x14ac:dyDescent="0.25">
      <c r="A648">
        <v>647</v>
      </c>
      <c r="B648">
        <v>157.31</v>
      </c>
      <c r="C648" s="1" t="s">
        <v>652</v>
      </c>
      <c r="D648" s="1" t="s">
        <v>39</v>
      </c>
    </row>
    <row r="649" spans="1:4" x14ac:dyDescent="0.25">
      <c r="A649">
        <v>648</v>
      </c>
      <c r="B649">
        <v>157.19</v>
      </c>
      <c r="C649" s="1" t="s">
        <v>653</v>
      </c>
      <c r="D649" s="1" t="s">
        <v>13</v>
      </c>
    </row>
    <row r="650" spans="1:4" x14ac:dyDescent="0.25">
      <c r="A650">
        <v>649</v>
      </c>
      <c r="B650">
        <v>157.07</v>
      </c>
      <c r="C650" s="1" t="s">
        <v>654</v>
      </c>
      <c r="D650" s="1" t="s">
        <v>70</v>
      </c>
    </row>
    <row r="651" spans="1:4" x14ac:dyDescent="0.25">
      <c r="A651">
        <v>650</v>
      </c>
      <c r="B651">
        <v>156.69999999999999</v>
      </c>
      <c r="C651" s="1" t="s">
        <v>655</v>
      </c>
      <c r="D651" s="1" t="s">
        <v>70</v>
      </c>
    </row>
    <row r="652" spans="1:4" x14ac:dyDescent="0.25">
      <c r="A652">
        <v>651</v>
      </c>
      <c r="B652">
        <v>156.58000000000001</v>
      </c>
      <c r="C652" s="1" t="s">
        <v>656</v>
      </c>
      <c r="D652" s="1" t="s">
        <v>31</v>
      </c>
    </row>
    <row r="653" spans="1:4" x14ac:dyDescent="0.25">
      <c r="A653">
        <v>652</v>
      </c>
      <c r="B653">
        <v>156.44999999999999</v>
      </c>
      <c r="C653" s="1" t="s">
        <v>657</v>
      </c>
      <c r="D653" s="1" t="s">
        <v>13</v>
      </c>
    </row>
    <row r="654" spans="1:4" x14ac:dyDescent="0.25">
      <c r="A654">
        <v>653</v>
      </c>
      <c r="B654">
        <v>156.44999999999999</v>
      </c>
      <c r="C654" s="1" t="s">
        <v>658</v>
      </c>
      <c r="D654" s="1" t="s">
        <v>70</v>
      </c>
    </row>
    <row r="655" spans="1:4" x14ac:dyDescent="0.25">
      <c r="A655">
        <v>654</v>
      </c>
      <c r="B655">
        <v>156.27000000000001</v>
      </c>
      <c r="C655" s="1" t="s">
        <v>659</v>
      </c>
      <c r="D655" s="1" t="s">
        <v>13</v>
      </c>
    </row>
    <row r="656" spans="1:4" x14ac:dyDescent="0.25">
      <c r="A656">
        <v>655</v>
      </c>
      <c r="B656">
        <v>156.09</v>
      </c>
      <c r="C656" s="1" t="s">
        <v>660</v>
      </c>
      <c r="D656" s="1" t="s">
        <v>13</v>
      </c>
    </row>
    <row r="657" spans="1:4" x14ac:dyDescent="0.25">
      <c r="A657">
        <v>656</v>
      </c>
      <c r="B657">
        <v>155.97</v>
      </c>
      <c r="C657" s="1" t="s">
        <v>661</v>
      </c>
      <c r="D657" s="1" t="s">
        <v>13</v>
      </c>
    </row>
    <row r="658" spans="1:4" x14ac:dyDescent="0.25">
      <c r="A658">
        <v>657</v>
      </c>
      <c r="B658">
        <v>155.9</v>
      </c>
      <c r="C658" s="1" t="s">
        <v>662</v>
      </c>
      <c r="D658" s="1" t="s">
        <v>39</v>
      </c>
    </row>
    <row r="659" spans="1:4" x14ac:dyDescent="0.25">
      <c r="A659">
        <v>658</v>
      </c>
      <c r="B659">
        <v>155.84</v>
      </c>
      <c r="C659" s="1" t="s">
        <v>663</v>
      </c>
      <c r="D659" s="1" t="s">
        <v>39</v>
      </c>
    </row>
    <row r="660" spans="1:4" x14ac:dyDescent="0.25">
      <c r="A660">
        <v>659</v>
      </c>
      <c r="B660">
        <v>155.84</v>
      </c>
      <c r="C660" s="1" t="s">
        <v>664</v>
      </c>
      <c r="D660" s="1" t="s">
        <v>13</v>
      </c>
    </row>
    <row r="661" spans="1:4" x14ac:dyDescent="0.25">
      <c r="A661">
        <v>660</v>
      </c>
      <c r="B661">
        <v>155.78</v>
      </c>
      <c r="C661" s="1" t="s">
        <v>665</v>
      </c>
      <c r="D661" s="1" t="s">
        <v>42</v>
      </c>
    </row>
    <row r="662" spans="1:4" x14ac:dyDescent="0.25">
      <c r="A662">
        <v>661</v>
      </c>
      <c r="B662">
        <v>155.35</v>
      </c>
      <c r="C662" s="1" t="s">
        <v>666</v>
      </c>
      <c r="D662" s="1" t="s">
        <v>39</v>
      </c>
    </row>
    <row r="663" spans="1:4" x14ac:dyDescent="0.25">
      <c r="A663">
        <v>662</v>
      </c>
      <c r="B663">
        <v>155.29</v>
      </c>
      <c r="C663" s="1" t="s">
        <v>667</v>
      </c>
      <c r="D663" s="1" t="s">
        <v>39</v>
      </c>
    </row>
    <row r="664" spans="1:4" x14ac:dyDescent="0.25">
      <c r="A664">
        <v>663</v>
      </c>
      <c r="B664">
        <v>154.99</v>
      </c>
      <c r="C664" s="1" t="s">
        <v>668</v>
      </c>
      <c r="D664" s="1" t="s">
        <v>13</v>
      </c>
    </row>
    <row r="665" spans="1:4" x14ac:dyDescent="0.25">
      <c r="A665">
        <v>664</v>
      </c>
      <c r="B665">
        <v>154.91999999999999</v>
      </c>
      <c r="C665" s="1" t="s">
        <v>669</v>
      </c>
      <c r="D665" s="1" t="s">
        <v>31</v>
      </c>
    </row>
    <row r="666" spans="1:4" x14ac:dyDescent="0.25">
      <c r="A666">
        <v>665</v>
      </c>
      <c r="B666">
        <v>154.62</v>
      </c>
      <c r="C666" s="1" t="s">
        <v>670</v>
      </c>
      <c r="D666" s="1" t="s">
        <v>13</v>
      </c>
    </row>
    <row r="667" spans="1:4" x14ac:dyDescent="0.25">
      <c r="A667">
        <v>666</v>
      </c>
      <c r="B667">
        <v>154.43</v>
      </c>
      <c r="C667" s="1" t="s">
        <v>671</v>
      </c>
      <c r="D667" s="1" t="s">
        <v>39</v>
      </c>
    </row>
    <row r="668" spans="1:4" x14ac:dyDescent="0.25">
      <c r="A668">
        <v>667</v>
      </c>
      <c r="B668">
        <v>153.88</v>
      </c>
      <c r="C668" s="1" t="s">
        <v>672</v>
      </c>
      <c r="D668" s="1" t="s">
        <v>39</v>
      </c>
    </row>
    <row r="669" spans="1:4" x14ac:dyDescent="0.25">
      <c r="A669">
        <v>668</v>
      </c>
      <c r="B669">
        <v>153.46</v>
      </c>
      <c r="C669" s="1" t="s">
        <v>673</v>
      </c>
      <c r="D669" s="1" t="s">
        <v>39</v>
      </c>
    </row>
    <row r="670" spans="1:4" x14ac:dyDescent="0.25">
      <c r="A670">
        <v>669</v>
      </c>
      <c r="B670">
        <v>153.33000000000001</v>
      </c>
      <c r="C670" s="1" t="s">
        <v>674</v>
      </c>
      <c r="D670" s="1" t="s">
        <v>13</v>
      </c>
    </row>
    <row r="671" spans="1:4" x14ac:dyDescent="0.25">
      <c r="A671">
        <v>670</v>
      </c>
      <c r="B671">
        <v>153.33000000000001</v>
      </c>
      <c r="C671" s="1" t="s">
        <v>675</v>
      </c>
      <c r="D671" s="1" t="s">
        <v>13</v>
      </c>
    </row>
    <row r="672" spans="1:4" x14ac:dyDescent="0.25">
      <c r="A672">
        <v>671</v>
      </c>
      <c r="B672">
        <v>153.03</v>
      </c>
      <c r="C672" s="1" t="s">
        <v>676</v>
      </c>
      <c r="D672" s="1" t="s">
        <v>42</v>
      </c>
    </row>
    <row r="673" spans="1:4" x14ac:dyDescent="0.25">
      <c r="A673">
        <v>672</v>
      </c>
      <c r="B673">
        <v>152.97</v>
      </c>
      <c r="C673" s="1" t="s">
        <v>677</v>
      </c>
      <c r="D673" s="1" t="s">
        <v>39</v>
      </c>
    </row>
    <row r="674" spans="1:4" x14ac:dyDescent="0.25">
      <c r="A674">
        <v>673</v>
      </c>
      <c r="B674">
        <v>152.84</v>
      </c>
      <c r="C674" s="1" t="s">
        <v>678</v>
      </c>
      <c r="D674" s="1" t="s">
        <v>13</v>
      </c>
    </row>
    <row r="675" spans="1:4" x14ac:dyDescent="0.25">
      <c r="A675">
        <v>674</v>
      </c>
      <c r="B675">
        <v>152.29</v>
      </c>
      <c r="C675" s="1" t="s">
        <v>679</v>
      </c>
      <c r="D675" s="1" t="s">
        <v>70</v>
      </c>
    </row>
    <row r="676" spans="1:4" x14ac:dyDescent="0.25">
      <c r="A676">
        <v>675</v>
      </c>
      <c r="B676">
        <v>152.22999999999999</v>
      </c>
      <c r="C676" s="1" t="s">
        <v>680</v>
      </c>
      <c r="D676" s="1" t="s">
        <v>70</v>
      </c>
    </row>
    <row r="677" spans="1:4" x14ac:dyDescent="0.25">
      <c r="A677">
        <v>676</v>
      </c>
      <c r="B677">
        <v>152.05000000000001</v>
      </c>
      <c r="C677" s="1" t="s">
        <v>681</v>
      </c>
      <c r="D677" s="1" t="s">
        <v>39</v>
      </c>
    </row>
    <row r="678" spans="1:4" x14ac:dyDescent="0.25">
      <c r="A678">
        <v>677</v>
      </c>
      <c r="B678">
        <v>151.74</v>
      </c>
      <c r="C678" s="1" t="s">
        <v>682</v>
      </c>
      <c r="D678" s="1" t="s">
        <v>70</v>
      </c>
    </row>
    <row r="679" spans="1:4" x14ac:dyDescent="0.25">
      <c r="A679">
        <v>678</v>
      </c>
      <c r="B679">
        <v>151.68</v>
      </c>
      <c r="C679" s="1" t="s">
        <v>683</v>
      </c>
      <c r="D679" s="1" t="s">
        <v>39</v>
      </c>
    </row>
    <row r="680" spans="1:4" x14ac:dyDescent="0.25">
      <c r="A680">
        <v>679</v>
      </c>
      <c r="B680">
        <v>151.56</v>
      </c>
      <c r="C680" s="1" t="s">
        <v>684</v>
      </c>
      <c r="D680" s="1" t="s">
        <v>39</v>
      </c>
    </row>
    <row r="681" spans="1:4" x14ac:dyDescent="0.25">
      <c r="A681">
        <v>680</v>
      </c>
      <c r="B681">
        <v>151.25</v>
      </c>
      <c r="C681" s="1" t="s">
        <v>685</v>
      </c>
      <c r="D681" s="1" t="s">
        <v>42</v>
      </c>
    </row>
    <row r="682" spans="1:4" x14ac:dyDescent="0.25">
      <c r="A682">
        <v>681</v>
      </c>
      <c r="B682">
        <v>151.01</v>
      </c>
      <c r="C682" s="1" t="s">
        <v>686</v>
      </c>
      <c r="D682" s="1" t="s">
        <v>39</v>
      </c>
    </row>
    <row r="683" spans="1:4" x14ac:dyDescent="0.25">
      <c r="A683">
        <v>682</v>
      </c>
      <c r="B683">
        <v>150.58000000000001</v>
      </c>
      <c r="C683" s="1" t="s">
        <v>687</v>
      </c>
      <c r="D683" s="1" t="s">
        <v>13</v>
      </c>
    </row>
    <row r="684" spans="1:4" x14ac:dyDescent="0.25">
      <c r="A684">
        <v>683</v>
      </c>
      <c r="B684">
        <v>150.09</v>
      </c>
      <c r="C684" s="1" t="s">
        <v>688</v>
      </c>
      <c r="D684" s="1" t="s">
        <v>39</v>
      </c>
    </row>
    <row r="685" spans="1:4" x14ac:dyDescent="0.25">
      <c r="A685">
        <v>684</v>
      </c>
      <c r="B685">
        <v>149.97</v>
      </c>
      <c r="C685" s="1" t="s">
        <v>689</v>
      </c>
      <c r="D685" s="1" t="s">
        <v>70</v>
      </c>
    </row>
    <row r="686" spans="1:4" x14ac:dyDescent="0.25">
      <c r="A686">
        <v>685</v>
      </c>
      <c r="B686">
        <v>149.97</v>
      </c>
      <c r="C686" s="1" t="s">
        <v>690</v>
      </c>
      <c r="D686" s="1" t="s">
        <v>70</v>
      </c>
    </row>
    <row r="687" spans="1:4" x14ac:dyDescent="0.25">
      <c r="A687">
        <v>686</v>
      </c>
      <c r="B687">
        <v>149.91</v>
      </c>
      <c r="C687" s="1" t="s">
        <v>691</v>
      </c>
      <c r="D687" s="1" t="s">
        <v>70</v>
      </c>
    </row>
    <row r="688" spans="1:4" x14ac:dyDescent="0.25">
      <c r="A688">
        <v>687</v>
      </c>
      <c r="B688">
        <v>149.72</v>
      </c>
      <c r="C688" s="1" t="s">
        <v>692</v>
      </c>
      <c r="D688" s="1" t="s">
        <v>13</v>
      </c>
    </row>
    <row r="689" spans="1:4" x14ac:dyDescent="0.25">
      <c r="A689">
        <v>688</v>
      </c>
      <c r="B689">
        <v>149.6</v>
      </c>
      <c r="C689" s="1" t="s">
        <v>693</v>
      </c>
      <c r="D689" s="1" t="s">
        <v>39</v>
      </c>
    </row>
    <row r="690" spans="1:4" x14ac:dyDescent="0.25">
      <c r="A690">
        <v>689</v>
      </c>
      <c r="B690">
        <v>149.6</v>
      </c>
      <c r="C690" s="1" t="s">
        <v>694</v>
      </c>
      <c r="D690" s="1" t="s">
        <v>70</v>
      </c>
    </row>
    <row r="691" spans="1:4" x14ac:dyDescent="0.25">
      <c r="A691">
        <v>690</v>
      </c>
      <c r="B691">
        <v>149.54</v>
      </c>
      <c r="C691" s="1" t="s">
        <v>695</v>
      </c>
      <c r="D691" s="1" t="s">
        <v>31</v>
      </c>
    </row>
    <row r="692" spans="1:4" x14ac:dyDescent="0.25">
      <c r="A692">
        <v>691</v>
      </c>
      <c r="B692">
        <v>149.47999999999999</v>
      </c>
      <c r="C692" s="1" t="s">
        <v>696</v>
      </c>
      <c r="D692" s="1" t="s">
        <v>70</v>
      </c>
    </row>
    <row r="693" spans="1:4" x14ac:dyDescent="0.25">
      <c r="A693">
        <v>692</v>
      </c>
      <c r="B693">
        <v>149.47999999999999</v>
      </c>
      <c r="C693" s="1" t="s">
        <v>697</v>
      </c>
      <c r="D693" s="1" t="s">
        <v>39</v>
      </c>
    </row>
    <row r="694" spans="1:4" x14ac:dyDescent="0.25">
      <c r="A694">
        <v>693</v>
      </c>
      <c r="B694">
        <v>149.22999999999999</v>
      </c>
      <c r="C694" s="1" t="s">
        <v>698</v>
      </c>
      <c r="D694" s="1" t="s">
        <v>13</v>
      </c>
    </row>
    <row r="695" spans="1:4" x14ac:dyDescent="0.25">
      <c r="A695">
        <v>694</v>
      </c>
      <c r="B695">
        <v>149.16999999999999</v>
      </c>
      <c r="C695" s="1" t="s">
        <v>699</v>
      </c>
      <c r="D695" s="1" t="s">
        <v>70</v>
      </c>
    </row>
    <row r="696" spans="1:4" x14ac:dyDescent="0.25">
      <c r="A696">
        <v>695</v>
      </c>
      <c r="B696">
        <v>149.16999999999999</v>
      </c>
      <c r="C696" s="1" t="s">
        <v>700</v>
      </c>
      <c r="D696" s="1" t="s">
        <v>39</v>
      </c>
    </row>
    <row r="697" spans="1:4" x14ac:dyDescent="0.25">
      <c r="A697">
        <v>696</v>
      </c>
      <c r="B697">
        <v>148.80000000000001</v>
      </c>
      <c r="C697" s="1" t="s">
        <v>701</v>
      </c>
      <c r="D697" s="1" t="s">
        <v>13</v>
      </c>
    </row>
    <row r="698" spans="1:4" x14ac:dyDescent="0.25">
      <c r="A698">
        <v>697</v>
      </c>
      <c r="B698">
        <v>148.74</v>
      </c>
      <c r="C698" s="1" t="s">
        <v>702</v>
      </c>
      <c r="D698" s="1" t="s">
        <v>39</v>
      </c>
    </row>
    <row r="699" spans="1:4" x14ac:dyDescent="0.25">
      <c r="A699">
        <v>698</v>
      </c>
      <c r="B699">
        <v>148.62</v>
      </c>
      <c r="C699" s="1" t="s">
        <v>703</v>
      </c>
      <c r="D699" s="1" t="s">
        <v>70</v>
      </c>
    </row>
    <row r="700" spans="1:4" x14ac:dyDescent="0.25">
      <c r="A700">
        <v>699</v>
      </c>
      <c r="B700">
        <v>148.31</v>
      </c>
      <c r="C700" s="1" t="s">
        <v>704</v>
      </c>
      <c r="D700" s="1" t="s">
        <v>13</v>
      </c>
    </row>
    <row r="701" spans="1:4" x14ac:dyDescent="0.25">
      <c r="A701">
        <v>700</v>
      </c>
      <c r="B701">
        <v>148.19</v>
      </c>
      <c r="C701" s="1" t="s">
        <v>705</v>
      </c>
      <c r="D701" s="1" t="s">
        <v>13</v>
      </c>
    </row>
    <row r="702" spans="1:4" x14ac:dyDescent="0.25">
      <c r="A702">
        <v>701</v>
      </c>
      <c r="B702">
        <v>148.07</v>
      </c>
      <c r="C702" s="1" t="s">
        <v>706</v>
      </c>
      <c r="D702" s="1" t="s">
        <v>6</v>
      </c>
    </row>
    <row r="703" spans="1:4" x14ac:dyDescent="0.25">
      <c r="A703">
        <v>702</v>
      </c>
      <c r="B703">
        <v>147.94999999999999</v>
      </c>
      <c r="C703" s="1" t="s">
        <v>707</v>
      </c>
      <c r="D703" s="1" t="s">
        <v>39</v>
      </c>
    </row>
    <row r="704" spans="1:4" x14ac:dyDescent="0.25">
      <c r="A704">
        <v>703</v>
      </c>
      <c r="B704">
        <v>147.82</v>
      </c>
      <c r="C704" s="1" t="s">
        <v>708</v>
      </c>
      <c r="D704" s="1" t="s">
        <v>70</v>
      </c>
    </row>
    <row r="705" spans="1:4" x14ac:dyDescent="0.25">
      <c r="A705">
        <v>704</v>
      </c>
      <c r="B705">
        <v>147.69999999999999</v>
      </c>
      <c r="C705" s="1" t="s">
        <v>709</v>
      </c>
      <c r="D705" s="1" t="s">
        <v>42</v>
      </c>
    </row>
    <row r="706" spans="1:4" x14ac:dyDescent="0.25">
      <c r="A706">
        <v>705</v>
      </c>
      <c r="B706">
        <v>147.69999999999999</v>
      </c>
      <c r="C706" s="1" t="s">
        <v>710</v>
      </c>
      <c r="D706" s="1" t="s">
        <v>13</v>
      </c>
    </row>
    <row r="707" spans="1:4" x14ac:dyDescent="0.25">
      <c r="A707">
        <v>706</v>
      </c>
      <c r="B707">
        <v>147.21</v>
      </c>
      <c r="C707" s="1" t="s">
        <v>711</v>
      </c>
      <c r="D707" s="1" t="s">
        <v>39</v>
      </c>
    </row>
    <row r="708" spans="1:4" x14ac:dyDescent="0.25">
      <c r="A708">
        <v>707</v>
      </c>
      <c r="B708">
        <v>147.15</v>
      </c>
      <c r="C708" s="1" t="s">
        <v>712</v>
      </c>
      <c r="D708" s="1" t="s">
        <v>39</v>
      </c>
    </row>
    <row r="709" spans="1:4" x14ac:dyDescent="0.25">
      <c r="A709">
        <v>708</v>
      </c>
      <c r="B709">
        <v>146.6</v>
      </c>
      <c r="C709" s="1" t="s">
        <v>713</v>
      </c>
      <c r="D709" s="1" t="s">
        <v>39</v>
      </c>
    </row>
    <row r="710" spans="1:4" x14ac:dyDescent="0.25">
      <c r="A710">
        <v>709</v>
      </c>
      <c r="B710">
        <v>146.47999999999999</v>
      </c>
      <c r="C710" s="1" t="s">
        <v>714</v>
      </c>
      <c r="D710" s="1" t="s">
        <v>31</v>
      </c>
    </row>
    <row r="711" spans="1:4" x14ac:dyDescent="0.25">
      <c r="A711">
        <v>710</v>
      </c>
      <c r="B711">
        <v>146.47999999999999</v>
      </c>
      <c r="C711" s="1" t="s">
        <v>715</v>
      </c>
      <c r="D711" s="1" t="s">
        <v>39</v>
      </c>
    </row>
    <row r="712" spans="1:4" x14ac:dyDescent="0.25">
      <c r="A712">
        <v>711</v>
      </c>
      <c r="B712">
        <v>146.41999999999999</v>
      </c>
      <c r="C712" s="1" t="s">
        <v>716</v>
      </c>
      <c r="D712" s="1" t="s">
        <v>31</v>
      </c>
    </row>
    <row r="713" spans="1:4" x14ac:dyDescent="0.25">
      <c r="A713">
        <v>712</v>
      </c>
      <c r="B713">
        <v>146.16999999999999</v>
      </c>
      <c r="C713" s="1" t="s">
        <v>717</v>
      </c>
      <c r="D713" s="1" t="s">
        <v>31</v>
      </c>
    </row>
    <row r="714" spans="1:4" x14ac:dyDescent="0.25">
      <c r="A714">
        <v>713</v>
      </c>
      <c r="B714">
        <v>146.05000000000001</v>
      </c>
      <c r="C714" s="1" t="s">
        <v>718</v>
      </c>
      <c r="D714" s="1" t="s">
        <v>13</v>
      </c>
    </row>
    <row r="715" spans="1:4" x14ac:dyDescent="0.25">
      <c r="A715">
        <v>714</v>
      </c>
      <c r="B715">
        <v>145.93</v>
      </c>
      <c r="C715" s="1" t="s">
        <v>719</v>
      </c>
      <c r="D715" s="1" t="s">
        <v>70</v>
      </c>
    </row>
    <row r="716" spans="1:4" x14ac:dyDescent="0.25">
      <c r="A716">
        <v>715</v>
      </c>
      <c r="B716">
        <v>145.87</v>
      </c>
      <c r="C716" s="1" t="s">
        <v>720</v>
      </c>
      <c r="D716" s="1" t="s">
        <v>39</v>
      </c>
    </row>
    <row r="717" spans="1:4" x14ac:dyDescent="0.25">
      <c r="A717">
        <v>716</v>
      </c>
      <c r="B717">
        <v>145.74</v>
      </c>
      <c r="C717" s="1" t="s">
        <v>721</v>
      </c>
      <c r="D717" s="1" t="s">
        <v>39</v>
      </c>
    </row>
    <row r="718" spans="1:4" x14ac:dyDescent="0.25">
      <c r="A718">
        <v>717</v>
      </c>
      <c r="B718">
        <v>145.68</v>
      </c>
      <c r="C718" s="1" t="s">
        <v>722</v>
      </c>
      <c r="D718" s="1" t="s">
        <v>39</v>
      </c>
    </row>
    <row r="719" spans="1:4" x14ac:dyDescent="0.25">
      <c r="A719">
        <v>718</v>
      </c>
      <c r="B719">
        <v>145.62</v>
      </c>
      <c r="C719" s="1" t="s">
        <v>723</v>
      </c>
      <c r="D719" s="1" t="s">
        <v>39</v>
      </c>
    </row>
    <row r="720" spans="1:4" x14ac:dyDescent="0.25">
      <c r="A720">
        <v>719</v>
      </c>
      <c r="B720">
        <v>145.62</v>
      </c>
      <c r="C720" s="1" t="s">
        <v>724</v>
      </c>
      <c r="D720" s="1" t="s">
        <v>13</v>
      </c>
    </row>
    <row r="721" spans="1:4" x14ac:dyDescent="0.25">
      <c r="A721">
        <v>720</v>
      </c>
      <c r="B721">
        <v>145.62</v>
      </c>
      <c r="C721" s="1" t="s">
        <v>725</v>
      </c>
      <c r="D721" s="1" t="s">
        <v>13</v>
      </c>
    </row>
    <row r="722" spans="1:4" x14ac:dyDescent="0.25">
      <c r="A722">
        <v>721</v>
      </c>
      <c r="B722">
        <v>145.62</v>
      </c>
      <c r="C722" s="1" t="s">
        <v>726</v>
      </c>
      <c r="D722" s="1" t="s">
        <v>39</v>
      </c>
    </row>
    <row r="723" spans="1:4" x14ac:dyDescent="0.25">
      <c r="A723">
        <v>722</v>
      </c>
      <c r="B723">
        <v>145.5</v>
      </c>
      <c r="C723" s="1" t="s">
        <v>727</v>
      </c>
      <c r="D723" s="1" t="s">
        <v>70</v>
      </c>
    </row>
    <row r="724" spans="1:4" x14ac:dyDescent="0.25">
      <c r="A724">
        <v>723</v>
      </c>
      <c r="B724">
        <v>145.38</v>
      </c>
      <c r="C724" s="1" t="s">
        <v>728</v>
      </c>
      <c r="D724" s="1" t="s">
        <v>13</v>
      </c>
    </row>
    <row r="725" spans="1:4" x14ac:dyDescent="0.25">
      <c r="A725">
        <v>724</v>
      </c>
      <c r="B725">
        <v>145.13</v>
      </c>
      <c r="C725" s="1" t="s">
        <v>729</v>
      </c>
      <c r="D725" s="1" t="s">
        <v>39</v>
      </c>
    </row>
    <row r="726" spans="1:4" x14ac:dyDescent="0.25">
      <c r="A726">
        <v>725</v>
      </c>
      <c r="B726">
        <v>145.01</v>
      </c>
      <c r="C726" s="1" t="s">
        <v>730</v>
      </c>
      <c r="D726" s="1" t="s">
        <v>13</v>
      </c>
    </row>
    <row r="727" spans="1:4" x14ac:dyDescent="0.25">
      <c r="A727">
        <v>726</v>
      </c>
      <c r="B727">
        <v>144.58000000000001</v>
      </c>
      <c r="C727" s="1" t="s">
        <v>731</v>
      </c>
      <c r="D727" s="1" t="s">
        <v>70</v>
      </c>
    </row>
    <row r="728" spans="1:4" x14ac:dyDescent="0.25">
      <c r="A728">
        <v>727</v>
      </c>
      <c r="B728">
        <v>144.52000000000001</v>
      </c>
      <c r="C728" s="1" t="s">
        <v>732</v>
      </c>
      <c r="D728" s="1" t="s">
        <v>70</v>
      </c>
    </row>
    <row r="729" spans="1:4" x14ac:dyDescent="0.25">
      <c r="A729">
        <v>728</v>
      </c>
      <c r="B729">
        <v>144.52000000000001</v>
      </c>
      <c r="C729" s="1" t="s">
        <v>733</v>
      </c>
      <c r="D729" s="1" t="s">
        <v>39</v>
      </c>
    </row>
    <row r="730" spans="1:4" x14ac:dyDescent="0.25">
      <c r="A730">
        <v>729</v>
      </c>
      <c r="B730">
        <v>144.4</v>
      </c>
      <c r="C730" s="1" t="s">
        <v>734</v>
      </c>
      <c r="D730" s="1" t="s">
        <v>13</v>
      </c>
    </row>
    <row r="731" spans="1:4" x14ac:dyDescent="0.25">
      <c r="A731">
        <v>730</v>
      </c>
      <c r="B731">
        <v>144.4</v>
      </c>
      <c r="C731" s="1" t="s">
        <v>735</v>
      </c>
      <c r="D731" s="1" t="s">
        <v>39</v>
      </c>
    </row>
    <row r="732" spans="1:4" x14ac:dyDescent="0.25">
      <c r="A732">
        <v>731</v>
      </c>
      <c r="B732">
        <v>144.21</v>
      </c>
      <c r="C732" s="1" t="s">
        <v>736</v>
      </c>
      <c r="D732" s="1" t="s">
        <v>39</v>
      </c>
    </row>
    <row r="733" spans="1:4" x14ac:dyDescent="0.25">
      <c r="A733">
        <v>732</v>
      </c>
      <c r="B733">
        <v>144.09</v>
      </c>
      <c r="C733" s="1" t="s">
        <v>737</v>
      </c>
      <c r="D733" s="1" t="s">
        <v>39</v>
      </c>
    </row>
    <row r="734" spans="1:4" x14ac:dyDescent="0.25">
      <c r="A734">
        <v>733</v>
      </c>
      <c r="B734">
        <v>143.97</v>
      </c>
      <c r="C734" s="1" t="s">
        <v>738</v>
      </c>
      <c r="D734" s="1" t="s">
        <v>39</v>
      </c>
    </row>
    <row r="735" spans="1:4" x14ac:dyDescent="0.25">
      <c r="A735">
        <v>734</v>
      </c>
      <c r="B735">
        <v>143.91</v>
      </c>
      <c r="C735" s="1" t="s">
        <v>739</v>
      </c>
      <c r="D735" s="1" t="s">
        <v>39</v>
      </c>
    </row>
    <row r="736" spans="1:4" x14ac:dyDescent="0.25">
      <c r="A736">
        <v>735</v>
      </c>
      <c r="B736">
        <v>143.91</v>
      </c>
      <c r="C736" s="1" t="s">
        <v>740</v>
      </c>
      <c r="D736" s="1" t="s">
        <v>39</v>
      </c>
    </row>
    <row r="737" spans="1:4" x14ac:dyDescent="0.25">
      <c r="A737">
        <v>736</v>
      </c>
      <c r="B737">
        <v>143.66</v>
      </c>
      <c r="C737" s="1" t="s">
        <v>741</v>
      </c>
      <c r="D737" s="1" t="s">
        <v>13</v>
      </c>
    </row>
    <row r="738" spans="1:4" x14ac:dyDescent="0.25">
      <c r="A738">
        <v>737</v>
      </c>
      <c r="B738">
        <v>143.54</v>
      </c>
      <c r="C738" s="1" t="s">
        <v>742</v>
      </c>
      <c r="D738" s="1" t="s">
        <v>39</v>
      </c>
    </row>
    <row r="739" spans="1:4" x14ac:dyDescent="0.25">
      <c r="A739">
        <v>738</v>
      </c>
      <c r="B739">
        <v>143.47999999999999</v>
      </c>
      <c r="C739" s="1" t="s">
        <v>743</v>
      </c>
      <c r="D739" s="1" t="s">
        <v>39</v>
      </c>
    </row>
    <row r="740" spans="1:4" x14ac:dyDescent="0.25">
      <c r="A740">
        <v>739</v>
      </c>
      <c r="B740">
        <v>143.29</v>
      </c>
      <c r="C740" s="1" t="s">
        <v>744</v>
      </c>
      <c r="D740" s="1" t="s">
        <v>13</v>
      </c>
    </row>
    <row r="741" spans="1:4" x14ac:dyDescent="0.25">
      <c r="A741">
        <v>740</v>
      </c>
      <c r="B741">
        <v>143.22999999999999</v>
      </c>
      <c r="C741" s="1" t="s">
        <v>745</v>
      </c>
      <c r="D741" s="1" t="s">
        <v>13</v>
      </c>
    </row>
    <row r="742" spans="1:4" x14ac:dyDescent="0.25">
      <c r="A742">
        <v>741</v>
      </c>
      <c r="B742">
        <v>143.16999999999999</v>
      </c>
      <c r="C742" s="1" t="s">
        <v>746</v>
      </c>
      <c r="D742" s="1" t="s">
        <v>70</v>
      </c>
    </row>
    <row r="743" spans="1:4" x14ac:dyDescent="0.25">
      <c r="A743">
        <v>742</v>
      </c>
      <c r="B743">
        <v>143.16999999999999</v>
      </c>
      <c r="C743" s="1" t="s">
        <v>747</v>
      </c>
      <c r="D743" s="1" t="s">
        <v>39</v>
      </c>
    </row>
    <row r="744" spans="1:4" x14ac:dyDescent="0.25">
      <c r="A744">
        <v>743</v>
      </c>
      <c r="B744">
        <v>143.16999999999999</v>
      </c>
      <c r="C744" s="1" t="s">
        <v>748</v>
      </c>
      <c r="D744" s="1" t="s">
        <v>39</v>
      </c>
    </row>
    <row r="745" spans="1:4" x14ac:dyDescent="0.25">
      <c r="A745">
        <v>744</v>
      </c>
      <c r="B745">
        <v>143.11000000000001</v>
      </c>
      <c r="C745" s="1" t="s">
        <v>749</v>
      </c>
      <c r="D745" s="1" t="s">
        <v>31</v>
      </c>
    </row>
    <row r="746" spans="1:4" x14ac:dyDescent="0.25">
      <c r="A746">
        <v>745</v>
      </c>
      <c r="B746">
        <v>143.05000000000001</v>
      </c>
      <c r="C746" s="1" t="s">
        <v>750</v>
      </c>
      <c r="D746" s="1" t="s">
        <v>31</v>
      </c>
    </row>
    <row r="747" spans="1:4" x14ac:dyDescent="0.25">
      <c r="A747">
        <v>746</v>
      </c>
      <c r="B747">
        <v>142.87</v>
      </c>
      <c r="C747" s="1" t="s">
        <v>751</v>
      </c>
      <c r="D747" s="1" t="s">
        <v>70</v>
      </c>
    </row>
    <row r="748" spans="1:4" x14ac:dyDescent="0.25">
      <c r="A748">
        <v>747</v>
      </c>
      <c r="B748">
        <v>142.87</v>
      </c>
      <c r="C748" s="1" t="s">
        <v>752</v>
      </c>
      <c r="D748" s="1" t="s">
        <v>39</v>
      </c>
    </row>
    <row r="749" spans="1:4" x14ac:dyDescent="0.25">
      <c r="A749">
        <v>748</v>
      </c>
      <c r="B749">
        <v>142.74</v>
      </c>
      <c r="C749" s="1" t="s">
        <v>753</v>
      </c>
      <c r="D749" s="1" t="s">
        <v>39</v>
      </c>
    </row>
    <row r="750" spans="1:4" x14ac:dyDescent="0.25">
      <c r="A750">
        <v>749</v>
      </c>
      <c r="B750">
        <v>142.38</v>
      </c>
      <c r="C750" s="1" t="s">
        <v>754</v>
      </c>
      <c r="D750" s="1" t="s">
        <v>70</v>
      </c>
    </row>
    <row r="751" spans="1:4" x14ac:dyDescent="0.25">
      <c r="A751">
        <v>750</v>
      </c>
      <c r="B751">
        <v>142.25</v>
      </c>
      <c r="C751" s="1" t="s">
        <v>755</v>
      </c>
      <c r="D751" s="1" t="s">
        <v>39</v>
      </c>
    </row>
    <row r="752" spans="1:4" x14ac:dyDescent="0.25">
      <c r="A752">
        <v>751</v>
      </c>
      <c r="B752">
        <v>142.25</v>
      </c>
      <c r="C752" s="1" t="s">
        <v>756</v>
      </c>
      <c r="D752" s="1" t="s">
        <v>31</v>
      </c>
    </row>
    <row r="753" spans="1:4" x14ac:dyDescent="0.25">
      <c r="A753">
        <v>752</v>
      </c>
      <c r="B753">
        <v>141.69999999999999</v>
      </c>
      <c r="C753" s="1" t="s">
        <v>757</v>
      </c>
      <c r="D753" s="1" t="s">
        <v>31</v>
      </c>
    </row>
    <row r="754" spans="1:4" x14ac:dyDescent="0.25">
      <c r="A754">
        <v>753</v>
      </c>
      <c r="B754">
        <v>141.63999999999999</v>
      </c>
      <c r="C754" s="1" t="s">
        <v>758</v>
      </c>
      <c r="D754" s="1" t="s">
        <v>13</v>
      </c>
    </row>
    <row r="755" spans="1:4" x14ac:dyDescent="0.25">
      <c r="A755">
        <v>754</v>
      </c>
      <c r="B755">
        <v>141.58000000000001</v>
      </c>
      <c r="C755" s="1" t="s">
        <v>759</v>
      </c>
      <c r="D755" s="1" t="s">
        <v>39</v>
      </c>
    </row>
    <row r="756" spans="1:4" x14ac:dyDescent="0.25">
      <c r="A756">
        <v>755</v>
      </c>
      <c r="B756">
        <v>141.52000000000001</v>
      </c>
      <c r="C756" s="1" t="s">
        <v>760</v>
      </c>
      <c r="D756" s="1" t="s">
        <v>39</v>
      </c>
    </row>
    <row r="757" spans="1:4" x14ac:dyDescent="0.25">
      <c r="A757">
        <v>756</v>
      </c>
      <c r="B757">
        <v>141.4</v>
      </c>
      <c r="C757" s="1" t="s">
        <v>761</v>
      </c>
      <c r="D757" s="1" t="s">
        <v>39</v>
      </c>
    </row>
    <row r="758" spans="1:4" x14ac:dyDescent="0.25">
      <c r="A758">
        <v>757</v>
      </c>
      <c r="B758">
        <v>141.34</v>
      </c>
      <c r="C758" s="1" t="s">
        <v>762</v>
      </c>
      <c r="D758" s="1" t="s">
        <v>70</v>
      </c>
    </row>
    <row r="759" spans="1:4" x14ac:dyDescent="0.25">
      <c r="A759">
        <v>758</v>
      </c>
      <c r="B759">
        <v>140.97</v>
      </c>
      <c r="C759" s="1" t="s">
        <v>763</v>
      </c>
      <c r="D759" s="1" t="s">
        <v>39</v>
      </c>
    </row>
    <row r="760" spans="1:4" x14ac:dyDescent="0.25">
      <c r="A760">
        <v>759</v>
      </c>
      <c r="B760">
        <v>140.78</v>
      </c>
      <c r="C760" s="1" t="s">
        <v>764</v>
      </c>
      <c r="D760" s="1" t="s">
        <v>39</v>
      </c>
    </row>
    <row r="761" spans="1:4" x14ac:dyDescent="0.25">
      <c r="A761">
        <v>760</v>
      </c>
      <c r="B761">
        <v>140.66</v>
      </c>
      <c r="C761" s="1" t="s">
        <v>765</v>
      </c>
      <c r="D761" s="1" t="s">
        <v>13</v>
      </c>
    </row>
    <row r="762" spans="1:4" x14ac:dyDescent="0.25">
      <c r="A762">
        <v>761</v>
      </c>
      <c r="B762">
        <v>140.66</v>
      </c>
      <c r="C762" s="1" t="s">
        <v>766</v>
      </c>
      <c r="D762" s="1" t="s">
        <v>13</v>
      </c>
    </row>
    <row r="763" spans="1:4" x14ac:dyDescent="0.25">
      <c r="A763">
        <v>762</v>
      </c>
      <c r="B763">
        <v>140.47999999999999</v>
      </c>
      <c r="C763" s="1" t="s">
        <v>767</v>
      </c>
      <c r="D763" s="1" t="s">
        <v>39</v>
      </c>
    </row>
    <row r="764" spans="1:4" x14ac:dyDescent="0.25">
      <c r="A764">
        <v>763</v>
      </c>
      <c r="B764">
        <v>140.11000000000001</v>
      </c>
      <c r="C764" s="1" t="s">
        <v>768</v>
      </c>
      <c r="D764" s="1" t="s">
        <v>39</v>
      </c>
    </row>
    <row r="765" spans="1:4" x14ac:dyDescent="0.25">
      <c r="A765">
        <v>764</v>
      </c>
      <c r="B765">
        <v>139.62</v>
      </c>
      <c r="C765" s="1" t="s">
        <v>769</v>
      </c>
      <c r="D765" s="1" t="s">
        <v>1</v>
      </c>
    </row>
    <row r="766" spans="1:4" x14ac:dyDescent="0.25">
      <c r="A766">
        <v>765</v>
      </c>
      <c r="B766">
        <v>139.5</v>
      </c>
      <c r="C766" s="1" t="s">
        <v>770</v>
      </c>
      <c r="D766" s="1" t="s">
        <v>31</v>
      </c>
    </row>
    <row r="767" spans="1:4" x14ac:dyDescent="0.25">
      <c r="A767">
        <v>766</v>
      </c>
      <c r="B767">
        <v>139.38</v>
      </c>
      <c r="C767" s="1" t="s">
        <v>771</v>
      </c>
      <c r="D767" s="1" t="s">
        <v>39</v>
      </c>
    </row>
    <row r="768" spans="1:4" x14ac:dyDescent="0.25">
      <c r="A768">
        <v>767</v>
      </c>
      <c r="B768">
        <v>139.13</v>
      </c>
      <c r="C768" s="1" t="s">
        <v>772</v>
      </c>
      <c r="D768" s="1" t="s">
        <v>39</v>
      </c>
    </row>
    <row r="769" spans="1:4" x14ac:dyDescent="0.25">
      <c r="A769">
        <v>768</v>
      </c>
      <c r="B769">
        <v>138.88999999999999</v>
      </c>
      <c r="C769" s="1" t="s">
        <v>773</v>
      </c>
      <c r="D769" s="1" t="s">
        <v>13</v>
      </c>
    </row>
    <row r="770" spans="1:4" x14ac:dyDescent="0.25">
      <c r="A770">
        <v>769</v>
      </c>
      <c r="B770">
        <v>138.83000000000001</v>
      </c>
      <c r="C770" s="1" t="s">
        <v>774</v>
      </c>
      <c r="D770" s="1" t="s">
        <v>13</v>
      </c>
    </row>
    <row r="771" spans="1:4" x14ac:dyDescent="0.25">
      <c r="A771">
        <v>770</v>
      </c>
      <c r="B771">
        <v>138.83000000000001</v>
      </c>
      <c r="C771" s="1" t="s">
        <v>775</v>
      </c>
      <c r="D771" s="1" t="s">
        <v>39</v>
      </c>
    </row>
    <row r="772" spans="1:4" x14ac:dyDescent="0.25">
      <c r="A772">
        <v>771</v>
      </c>
      <c r="B772">
        <v>138.77000000000001</v>
      </c>
      <c r="C772" s="1" t="s">
        <v>776</v>
      </c>
      <c r="D772" s="1" t="s">
        <v>70</v>
      </c>
    </row>
    <row r="773" spans="1:4" x14ac:dyDescent="0.25">
      <c r="A773">
        <v>772</v>
      </c>
      <c r="B773">
        <v>138.52000000000001</v>
      </c>
      <c r="C773" s="1" t="s">
        <v>777</v>
      </c>
      <c r="D773" s="1" t="s">
        <v>39</v>
      </c>
    </row>
    <row r="774" spans="1:4" x14ac:dyDescent="0.25">
      <c r="A774">
        <v>773</v>
      </c>
      <c r="B774">
        <v>138.4</v>
      </c>
      <c r="C774" s="1" t="s">
        <v>778</v>
      </c>
      <c r="D774" s="1" t="s">
        <v>39</v>
      </c>
    </row>
    <row r="775" spans="1:4" x14ac:dyDescent="0.25">
      <c r="A775">
        <v>774</v>
      </c>
      <c r="B775">
        <v>138.34</v>
      </c>
      <c r="C775" s="1" t="s">
        <v>779</v>
      </c>
      <c r="D775" s="1" t="s">
        <v>39</v>
      </c>
    </row>
    <row r="776" spans="1:4" x14ac:dyDescent="0.25">
      <c r="A776">
        <v>775</v>
      </c>
      <c r="B776">
        <v>138.21</v>
      </c>
      <c r="C776" s="1" t="s">
        <v>780</v>
      </c>
      <c r="D776" s="1" t="s">
        <v>13</v>
      </c>
    </row>
    <row r="777" spans="1:4" x14ac:dyDescent="0.25">
      <c r="A777">
        <v>776</v>
      </c>
      <c r="B777">
        <v>138.21</v>
      </c>
      <c r="C777" s="1" t="s">
        <v>781</v>
      </c>
      <c r="D777" s="1" t="s">
        <v>39</v>
      </c>
    </row>
    <row r="778" spans="1:4" x14ac:dyDescent="0.25">
      <c r="A778">
        <v>777</v>
      </c>
      <c r="B778">
        <v>138.21</v>
      </c>
      <c r="C778" s="1" t="s">
        <v>782</v>
      </c>
      <c r="D778" s="1" t="s">
        <v>39</v>
      </c>
    </row>
    <row r="779" spans="1:4" x14ac:dyDescent="0.25">
      <c r="A779">
        <v>778</v>
      </c>
      <c r="B779">
        <v>138.15</v>
      </c>
      <c r="C779" s="1" t="s">
        <v>783</v>
      </c>
      <c r="D779" s="1" t="s">
        <v>70</v>
      </c>
    </row>
    <row r="780" spans="1:4" x14ac:dyDescent="0.25">
      <c r="A780">
        <v>779</v>
      </c>
      <c r="B780">
        <v>137.72</v>
      </c>
      <c r="C780" s="1" t="s">
        <v>784</v>
      </c>
      <c r="D780" s="1" t="s">
        <v>1</v>
      </c>
    </row>
    <row r="781" spans="1:4" x14ac:dyDescent="0.25">
      <c r="A781">
        <v>780</v>
      </c>
      <c r="B781">
        <v>137.30000000000001</v>
      </c>
      <c r="C781" s="1" t="s">
        <v>785</v>
      </c>
      <c r="D781" s="1" t="s">
        <v>39</v>
      </c>
    </row>
    <row r="782" spans="1:4" x14ac:dyDescent="0.25">
      <c r="A782">
        <v>781</v>
      </c>
      <c r="B782">
        <v>137.22999999999999</v>
      </c>
      <c r="C782" s="1" t="s">
        <v>786</v>
      </c>
      <c r="D782" s="1" t="s">
        <v>39</v>
      </c>
    </row>
    <row r="783" spans="1:4" x14ac:dyDescent="0.25">
      <c r="A783">
        <v>782</v>
      </c>
      <c r="B783">
        <v>137.16999999999999</v>
      </c>
      <c r="C783" s="1" t="s">
        <v>787</v>
      </c>
      <c r="D783" s="1" t="s">
        <v>39</v>
      </c>
    </row>
    <row r="784" spans="1:4" x14ac:dyDescent="0.25">
      <c r="A784">
        <v>783</v>
      </c>
      <c r="B784">
        <v>136.75</v>
      </c>
      <c r="C784" s="1" t="s">
        <v>788</v>
      </c>
      <c r="D784" s="1" t="s">
        <v>13</v>
      </c>
    </row>
    <row r="785" spans="1:4" x14ac:dyDescent="0.25">
      <c r="A785">
        <v>784</v>
      </c>
      <c r="B785">
        <v>136.68</v>
      </c>
      <c r="C785" s="1" t="s">
        <v>789</v>
      </c>
      <c r="D785" s="1" t="s">
        <v>70</v>
      </c>
    </row>
    <row r="786" spans="1:4" x14ac:dyDescent="0.25">
      <c r="A786">
        <v>785</v>
      </c>
      <c r="B786">
        <v>136.13</v>
      </c>
      <c r="C786" s="1" t="s">
        <v>790</v>
      </c>
      <c r="D786" s="1" t="s">
        <v>39</v>
      </c>
    </row>
    <row r="787" spans="1:4" x14ac:dyDescent="0.25">
      <c r="A787">
        <v>786</v>
      </c>
      <c r="B787">
        <v>135.94999999999999</v>
      </c>
      <c r="C787" s="1" t="s">
        <v>791</v>
      </c>
      <c r="D787" s="1" t="s">
        <v>13</v>
      </c>
    </row>
    <row r="788" spans="1:4" x14ac:dyDescent="0.25">
      <c r="A788">
        <v>787</v>
      </c>
      <c r="B788">
        <v>135.94999999999999</v>
      </c>
      <c r="C788" s="1" t="s">
        <v>792</v>
      </c>
      <c r="D788" s="1" t="s">
        <v>13</v>
      </c>
    </row>
    <row r="789" spans="1:4" x14ac:dyDescent="0.25">
      <c r="A789">
        <v>788</v>
      </c>
      <c r="B789">
        <v>135.83000000000001</v>
      </c>
      <c r="C789" s="1" t="s">
        <v>793</v>
      </c>
      <c r="D789" s="1" t="s">
        <v>39</v>
      </c>
    </row>
    <row r="790" spans="1:4" x14ac:dyDescent="0.25">
      <c r="A790">
        <v>789</v>
      </c>
      <c r="B790">
        <v>135.83000000000001</v>
      </c>
      <c r="C790" s="1" t="s">
        <v>794</v>
      </c>
      <c r="D790" s="1" t="s">
        <v>13</v>
      </c>
    </row>
    <row r="791" spans="1:4" x14ac:dyDescent="0.25">
      <c r="A791">
        <v>790</v>
      </c>
      <c r="B791">
        <v>135.77000000000001</v>
      </c>
      <c r="C791" s="1" t="s">
        <v>795</v>
      </c>
      <c r="D791" s="1" t="s">
        <v>70</v>
      </c>
    </row>
    <row r="792" spans="1:4" x14ac:dyDescent="0.25">
      <c r="A792">
        <v>791</v>
      </c>
      <c r="B792">
        <v>135.63999999999999</v>
      </c>
      <c r="C792" s="1" t="s">
        <v>796</v>
      </c>
      <c r="D792" s="1" t="s">
        <v>39</v>
      </c>
    </row>
    <row r="793" spans="1:4" x14ac:dyDescent="0.25">
      <c r="A793">
        <v>792</v>
      </c>
      <c r="B793">
        <v>135.58000000000001</v>
      </c>
      <c r="C793" s="1" t="s">
        <v>797</v>
      </c>
      <c r="D793" s="1" t="s">
        <v>70</v>
      </c>
    </row>
    <row r="794" spans="1:4" x14ac:dyDescent="0.25">
      <c r="A794">
        <v>793</v>
      </c>
      <c r="B794">
        <v>134.85</v>
      </c>
      <c r="C794" s="1" t="s">
        <v>798</v>
      </c>
      <c r="D794" s="1" t="s">
        <v>39</v>
      </c>
    </row>
    <row r="795" spans="1:4" x14ac:dyDescent="0.25">
      <c r="A795">
        <v>794</v>
      </c>
      <c r="B795">
        <v>134.85</v>
      </c>
      <c r="C795" s="1" t="s">
        <v>799</v>
      </c>
      <c r="D795" s="1" t="s">
        <v>1</v>
      </c>
    </row>
    <row r="796" spans="1:4" x14ac:dyDescent="0.25">
      <c r="A796">
        <v>795</v>
      </c>
      <c r="B796">
        <v>134.66</v>
      </c>
      <c r="C796" s="1" t="s">
        <v>800</v>
      </c>
      <c r="D796" s="1" t="s">
        <v>39</v>
      </c>
    </row>
    <row r="797" spans="1:4" x14ac:dyDescent="0.25">
      <c r="A797">
        <v>796</v>
      </c>
      <c r="B797">
        <v>134.6</v>
      </c>
      <c r="C797" s="1" t="s">
        <v>801</v>
      </c>
      <c r="D797" s="1" t="s">
        <v>39</v>
      </c>
    </row>
    <row r="798" spans="1:4" x14ac:dyDescent="0.25">
      <c r="A798">
        <v>797</v>
      </c>
      <c r="B798">
        <v>134.41999999999999</v>
      </c>
      <c r="C798" s="1" t="s">
        <v>802</v>
      </c>
      <c r="D798" s="1" t="s">
        <v>3</v>
      </c>
    </row>
    <row r="799" spans="1:4" x14ac:dyDescent="0.25">
      <c r="A799">
        <v>798</v>
      </c>
      <c r="B799">
        <v>134.36000000000001</v>
      </c>
      <c r="C799" s="1" t="s">
        <v>803</v>
      </c>
      <c r="D799" s="1" t="s">
        <v>13</v>
      </c>
    </row>
    <row r="800" spans="1:4" x14ac:dyDescent="0.25">
      <c r="A800">
        <v>799</v>
      </c>
      <c r="B800">
        <v>133.68</v>
      </c>
      <c r="C800" s="1" t="s">
        <v>195</v>
      </c>
      <c r="D800" s="1" t="s">
        <v>42</v>
      </c>
    </row>
    <row r="801" spans="1:4" x14ac:dyDescent="0.25">
      <c r="A801">
        <v>800</v>
      </c>
      <c r="B801">
        <v>133.68</v>
      </c>
      <c r="C801" s="1" t="s">
        <v>804</v>
      </c>
      <c r="D801" s="1" t="s">
        <v>39</v>
      </c>
    </row>
    <row r="802" spans="1:4" x14ac:dyDescent="0.25">
      <c r="A802">
        <v>801</v>
      </c>
      <c r="B802">
        <v>133.62</v>
      </c>
      <c r="C802" s="1" t="s">
        <v>805</v>
      </c>
      <c r="D802" s="1" t="s">
        <v>39</v>
      </c>
    </row>
    <row r="803" spans="1:4" x14ac:dyDescent="0.25">
      <c r="A803">
        <v>802</v>
      </c>
      <c r="B803">
        <v>133.56</v>
      </c>
      <c r="C803" s="1" t="s">
        <v>806</v>
      </c>
      <c r="D803" s="1" t="s">
        <v>39</v>
      </c>
    </row>
    <row r="804" spans="1:4" x14ac:dyDescent="0.25">
      <c r="A804">
        <v>803</v>
      </c>
      <c r="B804">
        <v>133.38</v>
      </c>
      <c r="C804" s="1" t="s">
        <v>807</v>
      </c>
      <c r="D804" s="1" t="s">
        <v>39</v>
      </c>
    </row>
    <row r="805" spans="1:4" x14ac:dyDescent="0.25">
      <c r="A805">
        <v>804</v>
      </c>
      <c r="B805">
        <v>133.26</v>
      </c>
      <c r="C805" s="1" t="s">
        <v>808</v>
      </c>
      <c r="D805" s="1" t="s">
        <v>39</v>
      </c>
    </row>
    <row r="806" spans="1:4" x14ac:dyDescent="0.25">
      <c r="A806">
        <v>805</v>
      </c>
      <c r="B806">
        <v>133.26</v>
      </c>
      <c r="C806" s="1" t="s">
        <v>809</v>
      </c>
      <c r="D806" s="1" t="s">
        <v>39</v>
      </c>
    </row>
    <row r="807" spans="1:4" x14ac:dyDescent="0.25">
      <c r="A807">
        <v>806</v>
      </c>
      <c r="B807">
        <v>133.19</v>
      </c>
      <c r="C807" s="1" t="s">
        <v>810</v>
      </c>
      <c r="D807" s="1" t="s">
        <v>13</v>
      </c>
    </row>
    <row r="808" spans="1:4" x14ac:dyDescent="0.25">
      <c r="A808">
        <v>807</v>
      </c>
      <c r="B808">
        <v>132.94999999999999</v>
      </c>
      <c r="C808" s="1" t="s">
        <v>811</v>
      </c>
      <c r="D808" s="1" t="s">
        <v>31</v>
      </c>
    </row>
    <row r="809" spans="1:4" x14ac:dyDescent="0.25">
      <c r="A809">
        <v>808</v>
      </c>
      <c r="B809">
        <v>132.88999999999999</v>
      </c>
      <c r="C809" s="1" t="s">
        <v>812</v>
      </c>
      <c r="D809" s="1" t="s">
        <v>70</v>
      </c>
    </row>
    <row r="810" spans="1:4" x14ac:dyDescent="0.25">
      <c r="A810">
        <v>809</v>
      </c>
      <c r="B810">
        <v>132.88999999999999</v>
      </c>
      <c r="C810" s="1" t="s">
        <v>813</v>
      </c>
      <c r="D810" s="1" t="s">
        <v>1</v>
      </c>
    </row>
    <row r="811" spans="1:4" x14ac:dyDescent="0.25">
      <c r="A811">
        <v>810</v>
      </c>
      <c r="B811">
        <v>132.77000000000001</v>
      </c>
      <c r="C811" s="1" t="s">
        <v>814</v>
      </c>
      <c r="D811" s="1" t="s">
        <v>39</v>
      </c>
    </row>
    <row r="812" spans="1:4" x14ac:dyDescent="0.25">
      <c r="A812">
        <v>811</v>
      </c>
      <c r="B812">
        <v>132.63999999999999</v>
      </c>
      <c r="C812" s="1" t="s">
        <v>815</v>
      </c>
      <c r="D812" s="1" t="s">
        <v>31</v>
      </c>
    </row>
    <row r="813" spans="1:4" x14ac:dyDescent="0.25">
      <c r="A813">
        <v>812</v>
      </c>
      <c r="B813">
        <v>132.58000000000001</v>
      </c>
      <c r="C813" s="1" t="s">
        <v>816</v>
      </c>
      <c r="D813" s="1" t="s">
        <v>39</v>
      </c>
    </row>
    <row r="814" spans="1:4" x14ac:dyDescent="0.25">
      <c r="A814">
        <v>813</v>
      </c>
      <c r="B814">
        <v>132.52000000000001</v>
      </c>
      <c r="C814" s="1" t="s">
        <v>817</v>
      </c>
      <c r="D814" s="1" t="s">
        <v>39</v>
      </c>
    </row>
    <row r="815" spans="1:4" x14ac:dyDescent="0.25">
      <c r="A815">
        <v>814</v>
      </c>
      <c r="B815">
        <v>132.52000000000001</v>
      </c>
      <c r="C815" s="1" t="s">
        <v>818</v>
      </c>
      <c r="D815" s="1" t="s">
        <v>70</v>
      </c>
    </row>
    <row r="816" spans="1:4" x14ac:dyDescent="0.25">
      <c r="A816">
        <v>815</v>
      </c>
      <c r="B816">
        <v>132.46</v>
      </c>
      <c r="C816" s="1" t="s">
        <v>819</v>
      </c>
      <c r="D816" s="1" t="s">
        <v>11</v>
      </c>
    </row>
    <row r="817" spans="1:4" x14ac:dyDescent="0.25">
      <c r="A817">
        <v>816</v>
      </c>
      <c r="B817">
        <v>132.28</v>
      </c>
      <c r="C817" s="1" t="s">
        <v>820</v>
      </c>
      <c r="D817" s="1" t="s">
        <v>13</v>
      </c>
    </row>
    <row r="818" spans="1:4" x14ac:dyDescent="0.25">
      <c r="A818">
        <v>817</v>
      </c>
      <c r="B818">
        <v>132.15</v>
      </c>
      <c r="C818" s="1" t="s">
        <v>821</v>
      </c>
      <c r="D818" s="1" t="s">
        <v>39</v>
      </c>
    </row>
    <row r="819" spans="1:4" x14ac:dyDescent="0.25">
      <c r="A819">
        <v>818</v>
      </c>
      <c r="B819">
        <v>132.09</v>
      </c>
      <c r="C819" s="1" t="s">
        <v>822</v>
      </c>
      <c r="D819" s="1" t="s">
        <v>13</v>
      </c>
    </row>
    <row r="820" spans="1:4" x14ac:dyDescent="0.25">
      <c r="A820">
        <v>819</v>
      </c>
      <c r="B820">
        <v>132.03</v>
      </c>
      <c r="C820" s="1" t="s">
        <v>823</v>
      </c>
      <c r="D820" s="1" t="s">
        <v>70</v>
      </c>
    </row>
    <row r="821" spans="1:4" x14ac:dyDescent="0.25">
      <c r="A821">
        <v>820</v>
      </c>
      <c r="B821">
        <v>131.79</v>
      </c>
      <c r="C821" s="1" t="s">
        <v>824</v>
      </c>
      <c r="D821" s="1" t="s">
        <v>39</v>
      </c>
    </row>
    <row r="822" spans="1:4" x14ac:dyDescent="0.25">
      <c r="A822">
        <v>821</v>
      </c>
      <c r="B822">
        <v>131.54</v>
      </c>
      <c r="C822" s="1" t="s">
        <v>825</v>
      </c>
      <c r="D822" s="1" t="s">
        <v>13</v>
      </c>
    </row>
    <row r="823" spans="1:4" x14ac:dyDescent="0.25">
      <c r="A823">
        <v>822</v>
      </c>
      <c r="B823">
        <v>131.54</v>
      </c>
      <c r="C823" s="1" t="s">
        <v>826</v>
      </c>
      <c r="D823" s="1" t="s">
        <v>70</v>
      </c>
    </row>
    <row r="824" spans="1:4" x14ac:dyDescent="0.25">
      <c r="A824">
        <v>823</v>
      </c>
      <c r="B824">
        <v>131.47999999999999</v>
      </c>
      <c r="C824" s="1" t="s">
        <v>827</v>
      </c>
      <c r="D824" s="1" t="s">
        <v>39</v>
      </c>
    </row>
    <row r="825" spans="1:4" x14ac:dyDescent="0.25">
      <c r="A825">
        <v>824</v>
      </c>
      <c r="B825">
        <v>131.30000000000001</v>
      </c>
      <c r="C825" s="1" t="s">
        <v>828</v>
      </c>
      <c r="D825" s="1" t="s">
        <v>39</v>
      </c>
    </row>
    <row r="826" spans="1:4" x14ac:dyDescent="0.25">
      <c r="A826">
        <v>825</v>
      </c>
      <c r="B826">
        <v>131.16999999999999</v>
      </c>
      <c r="C826" s="1" t="s">
        <v>829</v>
      </c>
      <c r="D826" s="1" t="s">
        <v>39</v>
      </c>
    </row>
    <row r="827" spans="1:4" x14ac:dyDescent="0.25">
      <c r="A827">
        <v>826</v>
      </c>
      <c r="B827">
        <v>130.87</v>
      </c>
      <c r="C827" s="1" t="s">
        <v>830</v>
      </c>
      <c r="D827" s="1" t="s">
        <v>70</v>
      </c>
    </row>
    <row r="828" spans="1:4" x14ac:dyDescent="0.25">
      <c r="A828">
        <v>827</v>
      </c>
      <c r="B828">
        <v>130.56</v>
      </c>
      <c r="C828" s="1" t="s">
        <v>831</v>
      </c>
      <c r="D828" s="1" t="s">
        <v>39</v>
      </c>
    </row>
    <row r="829" spans="1:4" x14ac:dyDescent="0.25">
      <c r="A829">
        <v>828</v>
      </c>
      <c r="B829">
        <v>130.5</v>
      </c>
      <c r="C829" s="1" t="s">
        <v>832</v>
      </c>
      <c r="D829" s="1" t="s">
        <v>39</v>
      </c>
    </row>
    <row r="830" spans="1:4" x14ac:dyDescent="0.25">
      <c r="A830">
        <v>829</v>
      </c>
      <c r="B830">
        <v>130.44</v>
      </c>
      <c r="C830" s="1" t="s">
        <v>833</v>
      </c>
      <c r="D830" s="1" t="s">
        <v>13</v>
      </c>
    </row>
    <row r="831" spans="1:4" x14ac:dyDescent="0.25">
      <c r="A831">
        <v>830</v>
      </c>
      <c r="B831">
        <v>130.32</v>
      </c>
      <c r="C831" s="1" t="s">
        <v>834</v>
      </c>
      <c r="D831" s="1" t="s">
        <v>70</v>
      </c>
    </row>
    <row r="832" spans="1:4" x14ac:dyDescent="0.25">
      <c r="A832">
        <v>831</v>
      </c>
      <c r="B832">
        <v>130.26</v>
      </c>
      <c r="C832" s="1" t="s">
        <v>835</v>
      </c>
      <c r="D832" s="1" t="s">
        <v>13</v>
      </c>
    </row>
    <row r="833" spans="1:4" x14ac:dyDescent="0.25">
      <c r="A833">
        <v>832</v>
      </c>
      <c r="B833">
        <v>130.26</v>
      </c>
      <c r="C833" s="1" t="s">
        <v>836</v>
      </c>
      <c r="D833" s="1" t="s">
        <v>39</v>
      </c>
    </row>
    <row r="834" spans="1:4" x14ac:dyDescent="0.25">
      <c r="A834">
        <v>833</v>
      </c>
      <c r="B834">
        <v>130.19999999999999</v>
      </c>
      <c r="C834" s="1" t="s">
        <v>837</v>
      </c>
      <c r="D834" s="1" t="s">
        <v>39</v>
      </c>
    </row>
    <row r="835" spans="1:4" x14ac:dyDescent="0.25">
      <c r="A835">
        <v>834</v>
      </c>
      <c r="B835">
        <v>130.01</v>
      </c>
      <c r="C835" s="1" t="s">
        <v>838</v>
      </c>
      <c r="D835" s="1" t="s">
        <v>70</v>
      </c>
    </row>
    <row r="836" spans="1:4" x14ac:dyDescent="0.25">
      <c r="A836">
        <v>835</v>
      </c>
      <c r="B836">
        <v>129.63999999999999</v>
      </c>
      <c r="C836" s="1" t="s">
        <v>839</v>
      </c>
      <c r="D836" s="1" t="s">
        <v>13</v>
      </c>
    </row>
    <row r="837" spans="1:4" x14ac:dyDescent="0.25">
      <c r="A837">
        <v>836</v>
      </c>
      <c r="B837">
        <v>129.52000000000001</v>
      </c>
      <c r="C837" s="1" t="s">
        <v>840</v>
      </c>
      <c r="D837" s="1" t="s">
        <v>31</v>
      </c>
    </row>
    <row r="838" spans="1:4" x14ac:dyDescent="0.25">
      <c r="A838">
        <v>837</v>
      </c>
      <c r="B838">
        <v>129.46</v>
      </c>
      <c r="C838" s="1" t="s">
        <v>841</v>
      </c>
      <c r="D838" s="1" t="s">
        <v>39</v>
      </c>
    </row>
    <row r="839" spans="1:4" x14ac:dyDescent="0.25">
      <c r="A839">
        <v>838</v>
      </c>
      <c r="B839">
        <v>129.4</v>
      </c>
      <c r="C839" s="1" t="s">
        <v>842</v>
      </c>
      <c r="D839" s="1" t="s">
        <v>1</v>
      </c>
    </row>
    <row r="840" spans="1:4" x14ac:dyDescent="0.25">
      <c r="A840">
        <v>839</v>
      </c>
      <c r="B840">
        <v>129.34</v>
      </c>
      <c r="C840" s="1" t="s">
        <v>843</v>
      </c>
      <c r="D840" s="1" t="s">
        <v>39</v>
      </c>
    </row>
    <row r="841" spans="1:4" x14ac:dyDescent="0.25">
      <c r="A841">
        <v>840</v>
      </c>
      <c r="B841">
        <v>129.34</v>
      </c>
      <c r="C841" s="1" t="s">
        <v>844</v>
      </c>
      <c r="D841" s="1" t="s">
        <v>13</v>
      </c>
    </row>
    <row r="842" spans="1:4" x14ac:dyDescent="0.25">
      <c r="A842">
        <v>841</v>
      </c>
      <c r="B842">
        <v>129.15</v>
      </c>
      <c r="C842" s="1" t="s">
        <v>845</v>
      </c>
      <c r="D842" s="1" t="s">
        <v>39</v>
      </c>
    </row>
    <row r="843" spans="1:4" x14ac:dyDescent="0.25">
      <c r="A843">
        <v>842</v>
      </c>
      <c r="B843">
        <v>129.15</v>
      </c>
      <c r="C843" s="1" t="s">
        <v>846</v>
      </c>
      <c r="D843" s="1" t="s">
        <v>39</v>
      </c>
    </row>
    <row r="844" spans="1:4" x14ac:dyDescent="0.25">
      <c r="A844">
        <v>843</v>
      </c>
      <c r="B844">
        <v>128.97</v>
      </c>
      <c r="C844" s="1" t="s">
        <v>847</v>
      </c>
      <c r="D844" s="1" t="s">
        <v>70</v>
      </c>
    </row>
    <row r="845" spans="1:4" x14ac:dyDescent="0.25">
      <c r="A845">
        <v>844</v>
      </c>
      <c r="B845">
        <v>128.97</v>
      </c>
      <c r="C845" s="1" t="s">
        <v>848</v>
      </c>
      <c r="D845" s="1" t="s">
        <v>39</v>
      </c>
    </row>
    <row r="846" spans="1:4" x14ac:dyDescent="0.25">
      <c r="A846">
        <v>845</v>
      </c>
      <c r="B846">
        <v>128.91</v>
      </c>
      <c r="C846" s="1" t="s">
        <v>849</v>
      </c>
      <c r="D846" s="1" t="s">
        <v>39</v>
      </c>
    </row>
    <row r="847" spans="1:4" x14ac:dyDescent="0.25">
      <c r="A847">
        <v>846</v>
      </c>
      <c r="B847">
        <v>128.91</v>
      </c>
      <c r="C847" s="1" t="s">
        <v>850</v>
      </c>
      <c r="D847" s="1" t="s">
        <v>39</v>
      </c>
    </row>
    <row r="848" spans="1:4" x14ac:dyDescent="0.25">
      <c r="A848">
        <v>847</v>
      </c>
      <c r="B848">
        <v>128.54</v>
      </c>
      <c r="C848" s="1" t="s">
        <v>851</v>
      </c>
      <c r="D848" s="1" t="s">
        <v>13</v>
      </c>
    </row>
    <row r="849" spans="1:4" x14ac:dyDescent="0.25">
      <c r="A849">
        <v>848</v>
      </c>
      <c r="B849">
        <v>128.30000000000001</v>
      </c>
      <c r="C849" s="1" t="s">
        <v>852</v>
      </c>
      <c r="D849" s="1" t="s">
        <v>13</v>
      </c>
    </row>
    <row r="850" spans="1:4" x14ac:dyDescent="0.25">
      <c r="A850">
        <v>849</v>
      </c>
      <c r="B850">
        <v>128.11000000000001</v>
      </c>
      <c r="C850" s="1" t="s">
        <v>853</v>
      </c>
      <c r="D850" s="1" t="s">
        <v>70</v>
      </c>
    </row>
    <row r="851" spans="1:4" x14ac:dyDescent="0.25">
      <c r="A851">
        <v>850</v>
      </c>
      <c r="B851">
        <v>128.05000000000001</v>
      </c>
      <c r="C851" s="1" t="s">
        <v>854</v>
      </c>
      <c r="D851" s="1" t="s">
        <v>13</v>
      </c>
    </row>
    <row r="852" spans="1:4" x14ac:dyDescent="0.25">
      <c r="A852">
        <v>851</v>
      </c>
      <c r="B852">
        <v>127.93</v>
      </c>
      <c r="C852" s="1" t="s">
        <v>855</v>
      </c>
      <c r="D852" s="1" t="s">
        <v>70</v>
      </c>
    </row>
    <row r="853" spans="1:4" x14ac:dyDescent="0.25">
      <c r="A853">
        <v>852</v>
      </c>
      <c r="B853">
        <v>127.87</v>
      </c>
      <c r="C853" s="1" t="s">
        <v>856</v>
      </c>
      <c r="D853" s="1" t="s">
        <v>39</v>
      </c>
    </row>
    <row r="854" spans="1:4" x14ac:dyDescent="0.25">
      <c r="A854">
        <v>853</v>
      </c>
      <c r="B854">
        <v>127.81</v>
      </c>
      <c r="C854" s="1" t="s">
        <v>857</v>
      </c>
      <c r="D854" s="1" t="s">
        <v>39</v>
      </c>
    </row>
    <row r="855" spans="1:4" x14ac:dyDescent="0.25">
      <c r="A855">
        <v>854</v>
      </c>
      <c r="B855">
        <v>127.38</v>
      </c>
      <c r="C855" s="1" t="s">
        <v>858</v>
      </c>
      <c r="D855" s="1" t="s">
        <v>70</v>
      </c>
    </row>
    <row r="856" spans="1:4" x14ac:dyDescent="0.25">
      <c r="A856">
        <v>855</v>
      </c>
      <c r="B856">
        <v>127.38</v>
      </c>
      <c r="C856" s="1" t="s">
        <v>859</v>
      </c>
      <c r="D856" s="1" t="s">
        <v>70</v>
      </c>
    </row>
    <row r="857" spans="1:4" x14ac:dyDescent="0.25">
      <c r="A857">
        <v>856</v>
      </c>
      <c r="B857">
        <v>127.07</v>
      </c>
      <c r="C857" s="1" t="s">
        <v>860</v>
      </c>
      <c r="D857" s="1" t="s">
        <v>39</v>
      </c>
    </row>
    <row r="858" spans="1:4" x14ac:dyDescent="0.25">
      <c r="A858">
        <v>857</v>
      </c>
      <c r="B858">
        <v>127.07</v>
      </c>
      <c r="C858" s="1" t="s">
        <v>861</v>
      </c>
      <c r="D858" s="1" t="s">
        <v>13</v>
      </c>
    </row>
    <row r="859" spans="1:4" x14ac:dyDescent="0.25">
      <c r="A859">
        <v>858</v>
      </c>
      <c r="B859">
        <v>126.89</v>
      </c>
      <c r="C859" s="1" t="s">
        <v>862</v>
      </c>
      <c r="D859" s="1" t="s">
        <v>70</v>
      </c>
    </row>
    <row r="860" spans="1:4" x14ac:dyDescent="0.25">
      <c r="A860">
        <v>859</v>
      </c>
      <c r="B860">
        <v>126.83</v>
      </c>
      <c r="C860" s="1" t="s">
        <v>863</v>
      </c>
      <c r="D860" s="1" t="s">
        <v>13</v>
      </c>
    </row>
    <row r="861" spans="1:4" x14ac:dyDescent="0.25">
      <c r="A861">
        <v>860</v>
      </c>
      <c r="B861">
        <v>126.65</v>
      </c>
      <c r="C861" s="1" t="s">
        <v>864</v>
      </c>
      <c r="D861" s="1" t="s">
        <v>13</v>
      </c>
    </row>
    <row r="862" spans="1:4" x14ac:dyDescent="0.25">
      <c r="A862">
        <v>861</v>
      </c>
      <c r="B862">
        <v>126.65</v>
      </c>
      <c r="C862" s="1" t="s">
        <v>865</v>
      </c>
      <c r="D862" s="1" t="s">
        <v>13</v>
      </c>
    </row>
    <row r="863" spans="1:4" x14ac:dyDescent="0.25">
      <c r="A863">
        <v>862</v>
      </c>
      <c r="B863">
        <v>126.46</v>
      </c>
      <c r="C863" s="1" t="s">
        <v>866</v>
      </c>
      <c r="D863" s="1" t="s">
        <v>39</v>
      </c>
    </row>
    <row r="864" spans="1:4" x14ac:dyDescent="0.25">
      <c r="A864">
        <v>863</v>
      </c>
      <c r="B864">
        <v>126.34</v>
      </c>
      <c r="C864" s="1" t="s">
        <v>867</v>
      </c>
      <c r="D864" s="1" t="s">
        <v>70</v>
      </c>
    </row>
    <row r="865" spans="1:4" x14ac:dyDescent="0.25">
      <c r="A865">
        <v>864</v>
      </c>
      <c r="B865">
        <v>126.16</v>
      </c>
      <c r="C865" s="1" t="s">
        <v>868</v>
      </c>
      <c r="D865" s="1" t="s">
        <v>39</v>
      </c>
    </row>
    <row r="866" spans="1:4" x14ac:dyDescent="0.25">
      <c r="A866">
        <v>865</v>
      </c>
      <c r="B866">
        <v>125.73</v>
      </c>
      <c r="C866" s="1" t="s">
        <v>869</v>
      </c>
      <c r="D866" s="1" t="s">
        <v>39</v>
      </c>
    </row>
    <row r="867" spans="1:4" x14ac:dyDescent="0.25">
      <c r="A867">
        <v>866</v>
      </c>
      <c r="B867">
        <v>125.48</v>
      </c>
      <c r="C867" s="1" t="s">
        <v>870</v>
      </c>
      <c r="D867" s="1" t="s">
        <v>39</v>
      </c>
    </row>
    <row r="868" spans="1:4" x14ac:dyDescent="0.25">
      <c r="A868">
        <v>867</v>
      </c>
      <c r="B868">
        <v>125.48</v>
      </c>
      <c r="C868" s="1" t="s">
        <v>871</v>
      </c>
      <c r="D868" s="1" t="s">
        <v>13</v>
      </c>
    </row>
    <row r="869" spans="1:4" x14ac:dyDescent="0.25">
      <c r="A869">
        <v>868</v>
      </c>
      <c r="B869">
        <v>125.3</v>
      </c>
      <c r="C869" s="1" t="s">
        <v>872</v>
      </c>
      <c r="D869" s="1" t="s">
        <v>13</v>
      </c>
    </row>
    <row r="870" spans="1:4" x14ac:dyDescent="0.25">
      <c r="A870">
        <v>869</v>
      </c>
      <c r="B870">
        <v>125.24</v>
      </c>
      <c r="C870" s="1" t="s">
        <v>873</v>
      </c>
      <c r="D870" s="1" t="s">
        <v>39</v>
      </c>
    </row>
    <row r="871" spans="1:4" x14ac:dyDescent="0.25">
      <c r="A871">
        <v>870</v>
      </c>
      <c r="B871">
        <v>125.24</v>
      </c>
      <c r="C871" s="1" t="s">
        <v>874</v>
      </c>
      <c r="D871" s="1" t="s">
        <v>39</v>
      </c>
    </row>
    <row r="872" spans="1:4" x14ac:dyDescent="0.25">
      <c r="A872">
        <v>871</v>
      </c>
      <c r="B872">
        <v>125.18</v>
      </c>
      <c r="C872" s="1" t="s">
        <v>875</v>
      </c>
      <c r="D872" s="1" t="s">
        <v>39</v>
      </c>
    </row>
    <row r="873" spans="1:4" x14ac:dyDescent="0.25">
      <c r="A873">
        <v>872</v>
      </c>
      <c r="B873">
        <v>125.05</v>
      </c>
      <c r="C873" s="1" t="s">
        <v>876</v>
      </c>
      <c r="D873" s="1" t="s">
        <v>70</v>
      </c>
    </row>
    <row r="874" spans="1:4" x14ac:dyDescent="0.25">
      <c r="A874">
        <v>873</v>
      </c>
      <c r="B874">
        <v>124.99</v>
      </c>
      <c r="C874" s="1" t="s">
        <v>877</v>
      </c>
      <c r="D874" s="1" t="s">
        <v>39</v>
      </c>
    </row>
    <row r="875" spans="1:4" x14ac:dyDescent="0.25">
      <c r="A875">
        <v>874</v>
      </c>
      <c r="B875">
        <v>124.99</v>
      </c>
      <c r="C875" s="1" t="s">
        <v>878</v>
      </c>
      <c r="D875" s="1" t="s">
        <v>39</v>
      </c>
    </row>
    <row r="876" spans="1:4" x14ac:dyDescent="0.25">
      <c r="A876">
        <v>875</v>
      </c>
      <c r="B876">
        <v>124.81</v>
      </c>
      <c r="C876" s="1" t="s">
        <v>879</v>
      </c>
      <c r="D876" s="1" t="s">
        <v>39</v>
      </c>
    </row>
    <row r="877" spans="1:4" x14ac:dyDescent="0.25">
      <c r="A877">
        <v>876</v>
      </c>
      <c r="B877">
        <v>124.75</v>
      </c>
      <c r="C877" s="1" t="s">
        <v>880</v>
      </c>
      <c r="D877" s="1" t="s">
        <v>39</v>
      </c>
    </row>
    <row r="878" spans="1:4" x14ac:dyDescent="0.25">
      <c r="A878">
        <v>877</v>
      </c>
      <c r="B878">
        <v>124.69</v>
      </c>
      <c r="C878" s="1" t="s">
        <v>881</v>
      </c>
      <c r="D878" s="1" t="s">
        <v>39</v>
      </c>
    </row>
    <row r="879" spans="1:4" x14ac:dyDescent="0.25">
      <c r="A879">
        <v>878</v>
      </c>
      <c r="B879">
        <v>124.63</v>
      </c>
      <c r="C879" s="1" t="s">
        <v>882</v>
      </c>
      <c r="D879" s="1" t="s">
        <v>39</v>
      </c>
    </row>
    <row r="880" spans="1:4" x14ac:dyDescent="0.25">
      <c r="A880">
        <v>879</v>
      </c>
      <c r="B880">
        <v>124.44</v>
      </c>
      <c r="C880" s="1" t="s">
        <v>883</v>
      </c>
      <c r="D880" s="1" t="s">
        <v>39</v>
      </c>
    </row>
    <row r="881" spans="1:4" x14ac:dyDescent="0.25">
      <c r="A881">
        <v>880</v>
      </c>
      <c r="B881">
        <v>124.44</v>
      </c>
      <c r="C881" s="1" t="s">
        <v>884</v>
      </c>
      <c r="D881" s="1" t="s">
        <v>39</v>
      </c>
    </row>
    <row r="882" spans="1:4" x14ac:dyDescent="0.25">
      <c r="A882">
        <v>881</v>
      </c>
      <c r="B882">
        <v>124.14</v>
      </c>
      <c r="C882" s="1" t="s">
        <v>885</v>
      </c>
      <c r="D882" s="1" t="s">
        <v>13</v>
      </c>
    </row>
    <row r="883" spans="1:4" x14ac:dyDescent="0.25">
      <c r="A883">
        <v>882</v>
      </c>
      <c r="B883">
        <v>124.07</v>
      </c>
      <c r="C883" s="1" t="s">
        <v>886</v>
      </c>
      <c r="D883" s="1" t="s">
        <v>31</v>
      </c>
    </row>
    <row r="884" spans="1:4" x14ac:dyDescent="0.25">
      <c r="A884">
        <v>883</v>
      </c>
      <c r="B884">
        <v>123.77</v>
      </c>
      <c r="C884" s="1" t="s">
        <v>887</v>
      </c>
      <c r="D884" s="1" t="s">
        <v>70</v>
      </c>
    </row>
    <row r="885" spans="1:4" x14ac:dyDescent="0.25">
      <c r="A885">
        <v>884</v>
      </c>
      <c r="B885">
        <v>123.52</v>
      </c>
      <c r="C885" s="1" t="s">
        <v>888</v>
      </c>
      <c r="D885" s="1" t="s">
        <v>39</v>
      </c>
    </row>
    <row r="886" spans="1:4" x14ac:dyDescent="0.25">
      <c r="A886">
        <v>885</v>
      </c>
      <c r="B886">
        <v>123.34</v>
      </c>
      <c r="C886" s="1" t="s">
        <v>889</v>
      </c>
      <c r="D886" s="1" t="s">
        <v>42</v>
      </c>
    </row>
    <row r="887" spans="1:4" x14ac:dyDescent="0.25">
      <c r="A887">
        <v>886</v>
      </c>
      <c r="B887">
        <v>123.22</v>
      </c>
      <c r="C887" s="1" t="s">
        <v>890</v>
      </c>
      <c r="D887" s="1" t="s">
        <v>70</v>
      </c>
    </row>
    <row r="888" spans="1:4" x14ac:dyDescent="0.25">
      <c r="A888">
        <v>887</v>
      </c>
      <c r="B888">
        <v>123.22</v>
      </c>
      <c r="C888" s="1" t="s">
        <v>891</v>
      </c>
      <c r="D888" s="1" t="s">
        <v>13</v>
      </c>
    </row>
    <row r="889" spans="1:4" x14ac:dyDescent="0.25">
      <c r="A889">
        <v>888</v>
      </c>
      <c r="B889">
        <v>123.1</v>
      </c>
      <c r="C889" s="1" t="s">
        <v>892</v>
      </c>
      <c r="D889" s="1" t="s">
        <v>39</v>
      </c>
    </row>
    <row r="890" spans="1:4" x14ac:dyDescent="0.25">
      <c r="A890">
        <v>889</v>
      </c>
      <c r="B890">
        <v>123.1</v>
      </c>
      <c r="C890" s="1" t="s">
        <v>893</v>
      </c>
      <c r="D890" s="1" t="s">
        <v>39</v>
      </c>
    </row>
    <row r="891" spans="1:4" x14ac:dyDescent="0.25">
      <c r="A891">
        <v>890</v>
      </c>
      <c r="B891">
        <v>123.03</v>
      </c>
      <c r="C891" s="1" t="s">
        <v>894</v>
      </c>
      <c r="D891" s="1" t="s">
        <v>70</v>
      </c>
    </row>
    <row r="892" spans="1:4" x14ac:dyDescent="0.25">
      <c r="A892">
        <v>891</v>
      </c>
      <c r="B892">
        <v>122.91</v>
      </c>
      <c r="C892" s="1" t="s">
        <v>895</v>
      </c>
      <c r="D892" s="1" t="s">
        <v>13</v>
      </c>
    </row>
    <row r="893" spans="1:4" x14ac:dyDescent="0.25">
      <c r="A893">
        <v>892</v>
      </c>
      <c r="B893">
        <v>122.48</v>
      </c>
      <c r="C893" s="1" t="s">
        <v>896</v>
      </c>
      <c r="D893" s="1" t="s">
        <v>13</v>
      </c>
    </row>
    <row r="894" spans="1:4" x14ac:dyDescent="0.25">
      <c r="A894">
        <v>893</v>
      </c>
      <c r="B894">
        <v>122.48</v>
      </c>
      <c r="C894" s="1" t="s">
        <v>897</v>
      </c>
      <c r="D894" s="1" t="s">
        <v>1</v>
      </c>
    </row>
    <row r="895" spans="1:4" x14ac:dyDescent="0.25">
      <c r="A895">
        <v>894</v>
      </c>
      <c r="B895">
        <v>122.48</v>
      </c>
      <c r="C895" s="1" t="s">
        <v>898</v>
      </c>
      <c r="D895" s="1" t="s">
        <v>13</v>
      </c>
    </row>
    <row r="896" spans="1:4" x14ac:dyDescent="0.25">
      <c r="A896">
        <v>895</v>
      </c>
      <c r="B896">
        <v>122.24</v>
      </c>
      <c r="C896" s="1" t="s">
        <v>899</v>
      </c>
      <c r="D896" s="1" t="s">
        <v>39</v>
      </c>
    </row>
    <row r="897" spans="1:4" x14ac:dyDescent="0.25">
      <c r="A897">
        <v>896</v>
      </c>
      <c r="B897">
        <v>122.18</v>
      </c>
      <c r="C897" s="1" t="s">
        <v>900</v>
      </c>
      <c r="D897" s="1" t="s">
        <v>70</v>
      </c>
    </row>
    <row r="898" spans="1:4" x14ac:dyDescent="0.25">
      <c r="A898">
        <v>897</v>
      </c>
      <c r="B898">
        <v>122.12</v>
      </c>
      <c r="C898" s="1" t="s">
        <v>901</v>
      </c>
      <c r="D898" s="1" t="s">
        <v>39</v>
      </c>
    </row>
    <row r="899" spans="1:4" x14ac:dyDescent="0.25">
      <c r="A899">
        <v>898</v>
      </c>
      <c r="B899">
        <v>121.75</v>
      </c>
      <c r="C899" s="1" t="s">
        <v>902</v>
      </c>
      <c r="D899" s="1" t="s">
        <v>31</v>
      </c>
    </row>
    <row r="900" spans="1:4" x14ac:dyDescent="0.25">
      <c r="A900">
        <v>899</v>
      </c>
      <c r="B900">
        <v>121.69</v>
      </c>
      <c r="C900" s="1" t="s">
        <v>903</v>
      </c>
      <c r="D900" s="1" t="s">
        <v>39</v>
      </c>
    </row>
    <row r="901" spans="1:4" x14ac:dyDescent="0.25">
      <c r="A901">
        <v>900</v>
      </c>
      <c r="B901">
        <v>121.63</v>
      </c>
      <c r="C901" s="1" t="s">
        <v>904</v>
      </c>
      <c r="D901" s="1" t="s">
        <v>13</v>
      </c>
    </row>
    <row r="902" spans="1:4" x14ac:dyDescent="0.25">
      <c r="A902">
        <v>901</v>
      </c>
      <c r="B902">
        <v>121.56</v>
      </c>
      <c r="C902" s="1" t="s">
        <v>905</v>
      </c>
      <c r="D902" s="1" t="s">
        <v>70</v>
      </c>
    </row>
    <row r="903" spans="1:4" x14ac:dyDescent="0.25">
      <c r="A903">
        <v>902</v>
      </c>
      <c r="B903">
        <v>121.32</v>
      </c>
      <c r="C903" s="1" t="s">
        <v>906</v>
      </c>
      <c r="D903" s="1" t="s">
        <v>39</v>
      </c>
    </row>
    <row r="904" spans="1:4" x14ac:dyDescent="0.25">
      <c r="A904">
        <v>903</v>
      </c>
      <c r="B904">
        <v>121.01</v>
      </c>
      <c r="C904" s="1" t="s">
        <v>907</v>
      </c>
      <c r="D904" s="1" t="s">
        <v>13</v>
      </c>
    </row>
    <row r="905" spans="1:4" x14ac:dyDescent="0.25">
      <c r="A905">
        <v>904</v>
      </c>
      <c r="B905">
        <v>120.71</v>
      </c>
      <c r="C905" s="1" t="s">
        <v>908</v>
      </c>
      <c r="D905" s="1" t="s">
        <v>13</v>
      </c>
    </row>
    <row r="906" spans="1:4" x14ac:dyDescent="0.25">
      <c r="A906">
        <v>905</v>
      </c>
      <c r="B906">
        <v>120.46</v>
      </c>
      <c r="C906" s="1" t="s">
        <v>909</v>
      </c>
      <c r="D906" s="1" t="s">
        <v>31</v>
      </c>
    </row>
    <row r="907" spans="1:4" x14ac:dyDescent="0.25">
      <c r="A907">
        <v>906</v>
      </c>
      <c r="B907">
        <v>120.22</v>
      </c>
      <c r="C907" s="1" t="s">
        <v>910</v>
      </c>
      <c r="D907" s="1" t="s">
        <v>39</v>
      </c>
    </row>
    <row r="908" spans="1:4" x14ac:dyDescent="0.25">
      <c r="A908">
        <v>907</v>
      </c>
      <c r="B908">
        <v>120.1</v>
      </c>
      <c r="C908" s="1" t="s">
        <v>911</v>
      </c>
      <c r="D908" s="1" t="s">
        <v>13</v>
      </c>
    </row>
    <row r="909" spans="1:4" x14ac:dyDescent="0.25">
      <c r="A909">
        <v>908</v>
      </c>
      <c r="B909">
        <v>120.03</v>
      </c>
      <c r="C909" s="1" t="s">
        <v>912</v>
      </c>
      <c r="D909" s="1" t="s">
        <v>39</v>
      </c>
    </row>
    <row r="910" spans="1:4" x14ac:dyDescent="0.25">
      <c r="A910">
        <v>909</v>
      </c>
      <c r="B910">
        <v>119.91</v>
      </c>
      <c r="C910" s="1" t="s">
        <v>913</v>
      </c>
      <c r="D910" s="1" t="s">
        <v>13</v>
      </c>
    </row>
    <row r="911" spans="1:4" x14ac:dyDescent="0.25">
      <c r="A911">
        <v>910</v>
      </c>
      <c r="B911">
        <v>119.85</v>
      </c>
      <c r="C911" s="1" t="s">
        <v>914</v>
      </c>
      <c r="D911" s="1" t="s">
        <v>13</v>
      </c>
    </row>
    <row r="912" spans="1:4" x14ac:dyDescent="0.25">
      <c r="A912">
        <v>911</v>
      </c>
      <c r="B912">
        <v>119.73</v>
      </c>
      <c r="C912" s="1" t="s">
        <v>915</v>
      </c>
      <c r="D912" s="1" t="s">
        <v>39</v>
      </c>
    </row>
    <row r="913" spans="1:4" x14ac:dyDescent="0.25">
      <c r="A913">
        <v>912</v>
      </c>
      <c r="B913">
        <v>119.42</v>
      </c>
      <c r="C913" s="1" t="s">
        <v>916</v>
      </c>
      <c r="D913" s="1" t="s">
        <v>39</v>
      </c>
    </row>
    <row r="914" spans="1:4" x14ac:dyDescent="0.25">
      <c r="A914">
        <v>913</v>
      </c>
      <c r="B914">
        <v>119.3</v>
      </c>
      <c r="C914" s="1" t="s">
        <v>917</v>
      </c>
      <c r="D914" s="1" t="s">
        <v>1</v>
      </c>
    </row>
    <row r="915" spans="1:4" x14ac:dyDescent="0.25">
      <c r="A915">
        <v>914</v>
      </c>
      <c r="B915">
        <v>118.93</v>
      </c>
      <c r="C915" s="1" t="s">
        <v>918</v>
      </c>
      <c r="D915" s="1" t="s">
        <v>39</v>
      </c>
    </row>
    <row r="916" spans="1:4" x14ac:dyDescent="0.25">
      <c r="A916">
        <v>915</v>
      </c>
      <c r="B916">
        <v>118.75</v>
      </c>
      <c r="C916" s="1" t="s">
        <v>919</v>
      </c>
      <c r="D916" s="1" t="s">
        <v>13</v>
      </c>
    </row>
    <row r="917" spans="1:4" x14ac:dyDescent="0.25">
      <c r="A917">
        <v>916</v>
      </c>
      <c r="B917">
        <v>118.69</v>
      </c>
      <c r="C917" s="1" t="s">
        <v>920</v>
      </c>
      <c r="D917" s="1" t="s">
        <v>31</v>
      </c>
    </row>
    <row r="918" spans="1:4" x14ac:dyDescent="0.25">
      <c r="A918">
        <v>917</v>
      </c>
      <c r="B918">
        <v>118.63</v>
      </c>
      <c r="C918" s="1" t="s">
        <v>921</v>
      </c>
      <c r="D918" s="1" t="s">
        <v>39</v>
      </c>
    </row>
    <row r="919" spans="1:4" x14ac:dyDescent="0.25">
      <c r="A919">
        <v>918</v>
      </c>
      <c r="B919">
        <v>118.63</v>
      </c>
      <c r="C919" s="1" t="s">
        <v>922</v>
      </c>
      <c r="D919" s="1" t="s">
        <v>39</v>
      </c>
    </row>
    <row r="920" spans="1:4" x14ac:dyDescent="0.25">
      <c r="A920">
        <v>919</v>
      </c>
      <c r="B920">
        <v>118.63</v>
      </c>
      <c r="C920" s="1" t="s">
        <v>923</v>
      </c>
      <c r="D920" s="1" t="s">
        <v>31</v>
      </c>
    </row>
    <row r="921" spans="1:4" x14ac:dyDescent="0.25">
      <c r="A921">
        <v>920</v>
      </c>
      <c r="B921">
        <v>118.57</v>
      </c>
      <c r="C921" s="1" t="s">
        <v>924</v>
      </c>
      <c r="D921" s="1" t="s">
        <v>31</v>
      </c>
    </row>
    <row r="922" spans="1:4" x14ac:dyDescent="0.25">
      <c r="A922">
        <v>921</v>
      </c>
      <c r="B922">
        <v>118.44</v>
      </c>
      <c r="C922" s="1" t="s">
        <v>925</v>
      </c>
      <c r="D922" s="1" t="s">
        <v>13</v>
      </c>
    </row>
    <row r="923" spans="1:4" x14ac:dyDescent="0.25">
      <c r="A923">
        <v>922</v>
      </c>
      <c r="B923">
        <v>118.38</v>
      </c>
      <c r="C923" s="1" t="s">
        <v>926</v>
      </c>
      <c r="D923" s="1" t="s">
        <v>31</v>
      </c>
    </row>
    <row r="924" spans="1:4" x14ac:dyDescent="0.25">
      <c r="A924">
        <v>923</v>
      </c>
      <c r="B924">
        <v>118.32</v>
      </c>
      <c r="C924" s="1" t="s">
        <v>927</v>
      </c>
      <c r="D924" s="1" t="s">
        <v>13</v>
      </c>
    </row>
    <row r="925" spans="1:4" x14ac:dyDescent="0.25">
      <c r="A925">
        <v>924</v>
      </c>
      <c r="B925">
        <v>118.32</v>
      </c>
      <c r="C925" s="1" t="s">
        <v>928</v>
      </c>
      <c r="D925" s="1" t="s">
        <v>13</v>
      </c>
    </row>
    <row r="926" spans="1:4" x14ac:dyDescent="0.25">
      <c r="A926">
        <v>925</v>
      </c>
      <c r="B926">
        <v>118.26</v>
      </c>
      <c r="C926" s="1" t="s">
        <v>929</v>
      </c>
      <c r="D926" s="1" t="s">
        <v>39</v>
      </c>
    </row>
    <row r="927" spans="1:4" x14ac:dyDescent="0.25">
      <c r="A927">
        <v>926</v>
      </c>
      <c r="B927">
        <v>118.08</v>
      </c>
      <c r="C927" s="1" t="s">
        <v>930</v>
      </c>
      <c r="D927" s="1" t="s">
        <v>39</v>
      </c>
    </row>
    <row r="928" spans="1:4" x14ac:dyDescent="0.25">
      <c r="A928">
        <v>927</v>
      </c>
      <c r="B928">
        <v>118.01</v>
      </c>
      <c r="C928" s="1" t="s">
        <v>931</v>
      </c>
      <c r="D928" s="1" t="s">
        <v>39</v>
      </c>
    </row>
    <row r="929" spans="1:4" x14ac:dyDescent="0.25">
      <c r="A929">
        <v>928</v>
      </c>
      <c r="B929">
        <v>117.95</v>
      </c>
      <c r="C929" s="1" t="s">
        <v>932</v>
      </c>
      <c r="D929" s="1" t="s">
        <v>39</v>
      </c>
    </row>
    <row r="930" spans="1:4" x14ac:dyDescent="0.25">
      <c r="A930">
        <v>929</v>
      </c>
      <c r="B930">
        <v>117.89</v>
      </c>
      <c r="C930" s="1" t="s">
        <v>933</v>
      </c>
      <c r="D930" s="1" t="s">
        <v>39</v>
      </c>
    </row>
    <row r="931" spans="1:4" x14ac:dyDescent="0.25">
      <c r="A931">
        <v>930</v>
      </c>
      <c r="B931">
        <v>117.83</v>
      </c>
      <c r="C931" s="1" t="s">
        <v>934</v>
      </c>
      <c r="D931" s="1" t="s">
        <v>70</v>
      </c>
    </row>
    <row r="932" spans="1:4" x14ac:dyDescent="0.25">
      <c r="A932">
        <v>931</v>
      </c>
      <c r="B932">
        <v>117.77</v>
      </c>
      <c r="C932" s="1" t="s">
        <v>935</v>
      </c>
      <c r="D932" s="1" t="s">
        <v>70</v>
      </c>
    </row>
    <row r="933" spans="1:4" x14ac:dyDescent="0.25">
      <c r="A933">
        <v>932</v>
      </c>
      <c r="B933">
        <v>117.71</v>
      </c>
      <c r="C933" s="1" t="s">
        <v>936</v>
      </c>
      <c r="D933" s="1" t="s">
        <v>39</v>
      </c>
    </row>
    <row r="934" spans="1:4" x14ac:dyDescent="0.25">
      <c r="A934">
        <v>933</v>
      </c>
      <c r="B934">
        <v>117.65</v>
      </c>
      <c r="C934" s="1" t="s">
        <v>937</v>
      </c>
      <c r="D934" s="1" t="s">
        <v>70</v>
      </c>
    </row>
    <row r="935" spans="1:4" x14ac:dyDescent="0.25">
      <c r="A935">
        <v>934</v>
      </c>
      <c r="B935">
        <v>117.34</v>
      </c>
      <c r="C935" s="1" t="s">
        <v>938</v>
      </c>
      <c r="D935" s="1" t="s">
        <v>39</v>
      </c>
    </row>
    <row r="936" spans="1:4" x14ac:dyDescent="0.25">
      <c r="A936">
        <v>935</v>
      </c>
      <c r="B936">
        <v>117.28</v>
      </c>
      <c r="C936" s="1" t="s">
        <v>939</v>
      </c>
      <c r="D936" s="1" t="s">
        <v>39</v>
      </c>
    </row>
    <row r="937" spans="1:4" x14ac:dyDescent="0.25">
      <c r="A937">
        <v>936</v>
      </c>
      <c r="B937">
        <v>117.28</v>
      </c>
      <c r="C937" s="1" t="s">
        <v>940</v>
      </c>
      <c r="D937" s="1" t="s">
        <v>13</v>
      </c>
    </row>
    <row r="938" spans="1:4" x14ac:dyDescent="0.25">
      <c r="A938">
        <v>937</v>
      </c>
      <c r="B938">
        <v>117.16</v>
      </c>
      <c r="C938" s="1" t="s">
        <v>941</v>
      </c>
      <c r="D938" s="1" t="s">
        <v>6</v>
      </c>
    </row>
    <row r="939" spans="1:4" x14ac:dyDescent="0.25">
      <c r="A939">
        <v>938</v>
      </c>
      <c r="B939">
        <v>117.16</v>
      </c>
      <c r="C939" s="1" t="s">
        <v>942</v>
      </c>
      <c r="D939" s="1" t="s">
        <v>70</v>
      </c>
    </row>
    <row r="940" spans="1:4" x14ac:dyDescent="0.25">
      <c r="A940">
        <v>939</v>
      </c>
      <c r="B940">
        <v>117.04</v>
      </c>
      <c r="C940" s="1" t="s">
        <v>943</v>
      </c>
      <c r="D940" s="1" t="s">
        <v>39</v>
      </c>
    </row>
    <row r="941" spans="1:4" x14ac:dyDescent="0.25">
      <c r="A941">
        <v>940</v>
      </c>
      <c r="B941">
        <v>116.79</v>
      </c>
      <c r="C941" s="1" t="s">
        <v>944</v>
      </c>
      <c r="D941" s="1" t="s">
        <v>1</v>
      </c>
    </row>
    <row r="942" spans="1:4" x14ac:dyDescent="0.25">
      <c r="A942">
        <v>941</v>
      </c>
      <c r="B942">
        <v>116.79</v>
      </c>
      <c r="C942" s="1" t="s">
        <v>945</v>
      </c>
      <c r="D942" s="1" t="s">
        <v>31</v>
      </c>
    </row>
    <row r="943" spans="1:4" x14ac:dyDescent="0.25">
      <c r="A943">
        <v>942</v>
      </c>
      <c r="B943">
        <v>116.61</v>
      </c>
      <c r="C943" s="1" t="s">
        <v>946</v>
      </c>
      <c r="D943" s="1" t="s">
        <v>31</v>
      </c>
    </row>
    <row r="944" spans="1:4" x14ac:dyDescent="0.25">
      <c r="A944">
        <v>943</v>
      </c>
      <c r="B944">
        <v>116.48</v>
      </c>
      <c r="C944" s="1" t="s">
        <v>947</v>
      </c>
      <c r="D944" s="1" t="s">
        <v>39</v>
      </c>
    </row>
    <row r="945" spans="1:4" x14ac:dyDescent="0.25">
      <c r="A945">
        <v>944</v>
      </c>
      <c r="B945">
        <v>116.24</v>
      </c>
      <c r="C945" s="1" t="s">
        <v>948</v>
      </c>
      <c r="D945" s="1" t="s">
        <v>39</v>
      </c>
    </row>
    <row r="946" spans="1:4" x14ac:dyDescent="0.25">
      <c r="A946">
        <v>945</v>
      </c>
      <c r="B946">
        <v>116.24</v>
      </c>
      <c r="C946" s="1" t="s">
        <v>949</v>
      </c>
      <c r="D946" s="1" t="s">
        <v>39</v>
      </c>
    </row>
    <row r="947" spans="1:4" x14ac:dyDescent="0.25">
      <c r="A947">
        <v>946</v>
      </c>
      <c r="B947">
        <v>116.18</v>
      </c>
      <c r="C947" s="1" t="s">
        <v>950</v>
      </c>
      <c r="D947" s="1" t="s">
        <v>13</v>
      </c>
    </row>
    <row r="948" spans="1:4" x14ac:dyDescent="0.25">
      <c r="A948">
        <v>947</v>
      </c>
      <c r="B948">
        <v>116.18</v>
      </c>
      <c r="C948" s="1" t="s">
        <v>951</v>
      </c>
      <c r="D948" s="1" t="s">
        <v>31</v>
      </c>
    </row>
    <row r="949" spans="1:4" x14ac:dyDescent="0.25">
      <c r="A949">
        <v>948</v>
      </c>
      <c r="B949">
        <v>115.99</v>
      </c>
      <c r="C949" s="1" t="s">
        <v>952</v>
      </c>
      <c r="D949" s="1" t="s">
        <v>13</v>
      </c>
    </row>
    <row r="950" spans="1:4" x14ac:dyDescent="0.25">
      <c r="A950">
        <v>949</v>
      </c>
      <c r="B950">
        <v>115.99</v>
      </c>
      <c r="C950" s="1" t="s">
        <v>953</v>
      </c>
      <c r="D950" s="1" t="s">
        <v>39</v>
      </c>
    </row>
    <row r="951" spans="1:4" x14ac:dyDescent="0.25">
      <c r="A951">
        <v>950</v>
      </c>
      <c r="B951">
        <v>115.93</v>
      </c>
      <c r="C951" s="1" t="s">
        <v>954</v>
      </c>
      <c r="D951" s="1" t="s">
        <v>39</v>
      </c>
    </row>
    <row r="952" spans="1:4" x14ac:dyDescent="0.25">
      <c r="A952">
        <v>951</v>
      </c>
      <c r="B952">
        <v>115.87</v>
      </c>
      <c r="C952" s="1" t="s">
        <v>955</v>
      </c>
      <c r="D952" s="1" t="s">
        <v>13</v>
      </c>
    </row>
    <row r="953" spans="1:4" x14ac:dyDescent="0.25">
      <c r="A953">
        <v>952</v>
      </c>
      <c r="B953">
        <v>115.69</v>
      </c>
      <c r="C953" s="1" t="s">
        <v>956</v>
      </c>
      <c r="D953" s="1" t="s">
        <v>70</v>
      </c>
    </row>
    <row r="954" spans="1:4" x14ac:dyDescent="0.25">
      <c r="A954">
        <v>953</v>
      </c>
      <c r="B954">
        <v>115.63</v>
      </c>
      <c r="C954" s="1" t="s">
        <v>957</v>
      </c>
      <c r="D954" s="1" t="s">
        <v>39</v>
      </c>
    </row>
    <row r="955" spans="1:4" x14ac:dyDescent="0.25">
      <c r="A955">
        <v>954</v>
      </c>
      <c r="B955">
        <v>115.63</v>
      </c>
      <c r="C955" s="1" t="s">
        <v>958</v>
      </c>
      <c r="D955" s="1" t="s">
        <v>13</v>
      </c>
    </row>
    <row r="956" spans="1:4" x14ac:dyDescent="0.25">
      <c r="A956">
        <v>955</v>
      </c>
      <c r="B956">
        <v>115.57</v>
      </c>
      <c r="C956" s="1" t="s">
        <v>959</v>
      </c>
      <c r="D956" s="1" t="s">
        <v>13</v>
      </c>
    </row>
    <row r="957" spans="1:4" x14ac:dyDescent="0.25">
      <c r="A957">
        <v>956</v>
      </c>
      <c r="B957">
        <v>115.5</v>
      </c>
      <c r="C957" s="1" t="s">
        <v>960</v>
      </c>
      <c r="D957" s="1" t="s">
        <v>13</v>
      </c>
    </row>
    <row r="958" spans="1:4" x14ac:dyDescent="0.25">
      <c r="A958">
        <v>957</v>
      </c>
      <c r="B958">
        <v>114.83</v>
      </c>
      <c r="C958" s="1" t="s">
        <v>961</v>
      </c>
      <c r="D958" s="1" t="s">
        <v>39</v>
      </c>
    </row>
    <row r="959" spans="1:4" x14ac:dyDescent="0.25">
      <c r="A959">
        <v>958</v>
      </c>
      <c r="B959">
        <v>114.83</v>
      </c>
      <c r="C959" s="1" t="s">
        <v>962</v>
      </c>
      <c r="D959" s="1" t="s">
        <v>31</v>
      </c>
    </row>
    <row r="960" spans="1:4" x14ac:dyDescent="0.25">
      <c r="A960">
        <v>959</v>
      </c>
      <c r="B960">
        <v>114.77</v>
      </c>
      <c r="C960" s="1" t="s">
        <v>963</v>
      </c>
      <c r="D960" s="1" t="s">
        <v>31</v>
      </c>
    </row>
    <row r="961" spans="1:4" x14ac:dyDescent="0.25">
      <c r="A961">
        <v>960</v>
      </c>
      <c r="B961">
        <v>114.59</v>
      </c>
      <c r="C961" s="1" t="s">
        <v>964</v>
      </c>
      <c r="D961" s="1" t="s">
        <v>70</v>
      </c>
    </row>
    <row r="962" spans="1:4" x14ac:dyDescent="0.25">
      <c r="A962">
        <v>961</v>
      </c>
      <c r="B962">
        <v>114.46</v>
      </c>
      <c r="C962" s="1" t="s">
        <v>965</v>
      </c>
      <c r="D962" s="1" t="s">
        <v>39</v>
      </c>
    </row>
    <row r="963" spans="1:4" x14ac:dyDescent="0.25">
      <c r="A963">
        <v>962</v>
      </c>
      <c r="B963">
        <v>114.46</v>
      </c>
      <c r="C963" s="1" t="s">
        <v>966</v>
      </c>
      <c r="D963" s="1" t="s">
        <v>39</v>
      </c>
    </row>
    <row r="964" spans="1:4" x14ac:dyDescent="0.25">
      <c r="A964">
        <v>963</v>
      </c>
      <c r="B964">
        <v>114.46</v>
      </c>
      <c r="C964" s="1" t="s">
        <v>967</v>
      </c>
      <c r="D964" s="1" t="s">
        <v>39</v>
      </c>
    </row>
    <row r="965" spans="1:4" x14ac:dyDescent="0.25">
      <c r="A965">
        <v>964</v>
      </c>
      <c r="B965">
        <v>114.4</v>
      </c>
      <c r="C965" s="1" t="s">
        <v>968</v>
      </c>
      <c r="D965" s="1" t="s">
        <v>13</v>
      </c>
    </row>
    <row r="966" spans="1:4" x14ac:dyDescent="0.25">
      <c r="A966">
        <v>965</v>
      </c>
      <c r="B966">
        <v>114.34</v>
      </c>
      <c r="C966" s="1" t="s">
        <v>969</v>
      </c>
      <c r="D966" s="1" t="s">
        <v>3</v>
      </c>
    </row>
    <row r="967" spans="1:4" x14ac:dyDescent="0.25">
      <c r="A967">
        <v>966</v>
      </c>
      <c r="B967">
        <v>114.28</v>
      </c>
      <c r="C967" s="1" t="s">
        <v>970</v>
      </c>
      <c r="D967" s="1" t="s">
        <v>39</v>
      </c>
    </row>
    <row r="968" spans="1:4" x14ac:dyDescent="0.25">
      <c r="A968">
        <v>967</v>
      </c>
      <c r="B968">
        <v>114.16</v>
      </c>
      <c r="C968" s="1" t="s">
        <v>971</v>
      </c>
      <c r="D968" s="1" t="s">
        <v>31</v>
      </c>
    </row>
    <row r="969" spans="1:4" x14ac:dyDescent="0.25">
      <c r="A969">
        <v>968</v>
      </c>
      <c r="B969">
        <v>113.91</v>
      </c>
      <c r="C969" s="1" t="s">
        <v>972</v>
      </c>
      <c r="D969" s="1" t="s">
        <v>39</v>
      </c>
    </row>
    <row r="970" spans="1:4" x14ac:dyDescent="0.25">
      <c r="A970">
        <v>969</v>
      </c>
      <c r="B970">
        <v>113.73</v>
      </c>
      <c r="C970" s="1" t="s">
        <v>973</v>
      </c>
      <c r="D970" s="1" t="s">
        <v>39</v>
      </c>
    </row>
    <row r="971" spans="1:4" x14ac:dyDescent="0.25">
      <c r="A971">
        <v>970</v>
      </c>
      <c r="B971">
        <v>113.48</v>
      </c>
      <c r="C971" s="1" t="s">
        <v>974</v>
      </c>
      <c r="D971" s="1" t="s">
        <v>31</v>
      </c>
    </row>
    <row r="972" spans="1:4" x14ac:dyDescent="0.25">
      <c r="A972">
        <v>971</v>
      </c>
      <c r="B972">
        <v>113.42</v>
      </c>
      <c r="C972" s="1" t="s">
        <v>975</v>
      </c>
      <c r="D972" s="1" t="s">
        <v>39</v>
      </c>
    </row>
    <row r="973" spans="1:4" x14ac:dyDescent="0.25">
      <c r="A973">
        <v>972</v>
      </c>
      <c r="B973">
        <v>113.36</v>
      </c>
      <c r="C973" s="1" t="s">
        <v>976</v>
      </c>
      <c r="D973" s="1" t="s">
        <v>31</v>
      </c>
    </row>
    <row r="974" spans="1:4" x14ac:dyDescent="0.25">
      <c r="A974">
        <v>973</v>
      </c>
      <c r="B974">
        <v>113.36</v>
      </c>
      <c r="C974" s="1" t="s">
        <v>977</v>
      </c>
      <c r="D974" s="1" t="s">
        <v>13</v>
      </c>
    </row>
    <row r="975" spans="1:4" x14ac:dyDescent="0.25">
      <c r="A975">
        <v>974</v>
      </c>
      <c r="B975">
        <v>113.3</v>
      </c>
      <c r="C975" s="1" t="s">
        <v>978</v>
      </c>
      <c r="D975" s="1" t="s">
        <v>39</v>
      </c>
    </row>
    <row r="976" spans="1:4" x14ac:dyDescent="0.25">
      <c r="A976">
        <v>975</v>
      </c>
      <c r="B976">
        <v>113.18</v>
      </c>
      <c r="C976" s="1" t="s">
        <v>979</v>
      </c>
      <c r="D976" s="1" t="s">
        <v>31</v>
      </c>
    </row>
    <row r="977" spans="1:4" x14ac:dyDescent="0.25">
      <c r="A977">
        <v>976</v>
      </c>
      <c r="B977">
        <v>113</v>
      </c>
      <c r="C977" s="1" t="s">
        <v>980</v>
      </c>
      <c r="D977" s="1" t="s">
        <v>39</v>
      </c>
    </row>
    <row r="978" spans="1:4" x14ac:dyDescent="0.25">
      <c r="A978">
        <v>977</v>
      </c>
      <c r="B978">
        <v>112.75</v>
      </c>
      <c r="C978" s="1" t="s">
        <v>981</v>
      </c>
      <c r="D978" s="1" t="s">
        <v>13</v>
      </c>
    </row>
    <row r="979" spans="1:4" x14ac:dyDescent="0.25">
      <c r="A979">
        <v>978</v>
      </c>
      <c r="B979">
        <v>112.51</v>
      </c>
      <c r="C979" s="1" t="s">
        <v>982</v>
      </c>
      <c r="D979" s="1" t="s">
        <v>70</v>
      </c>
    </row>
    <row r="980" spans="1:4" x14ac:dyDescent="0.25">
      <c r="A980">
        <v>979</v>
      </c>
      <c r="B980">
        <v>112.51</v>
      </c>
      <c r="C980" s="1" t="s">
        <v>983</v>
      </c>
      <c r="D980" s="1" t="s">
        <v>13</v>
      </c>
    </row>
    <row r="981" spans="1:4" x14ac:dyDescent="0.25">
      <c r="A981">
        <v>980</v>
      </c>
      <c r="B981">
        <v>112.44</v>
      </c>
      <c r="C981" s="1" t="s">
        <v>984</v>
      </c>
      <c r="D981" s="1" t="s">
        <v>39</v>
      </c>
    </row>
    <row r="982" spans="1:4" x14ac:dyDescent="0.25">
      <c r="A982">
        <v>981</v>
      </c>
      <c r="B982">
        <v>112.32</v>
      </c>
      <c r="C982" s="1" t="s">
        <v>985</v>
      </c>
      <c r="D982" s="1" t="s">
        <v>13</v>
      </c>
    </row>
    <row r="983" spans="1:4" x14ac:dyDescent="0.25">
      <c r="A983">
        <v>982</v>
      </c>
      <c r="B983">
        <v>112.32</v>
      </c>
      <c r="C983" s="1" t="s">
        <v>986</v>
      </c>
      <c r="D983" s="1" t="s">
        <v>39</v>
      </c>
    </row>
    <row r="984" spans="1:4" x14ac:dyDescent="0.25">
      <c r="A984">
        <v>983</v>
      </c>
      <c r="B984">
        <v>112.26</v>
      </c>
      <c r="C984" s="1" t="s">
        <v>987</v>
      </c>
      <c r="D984" s="1" t="s">
        <v>13</v>
      </c>
    </row>
    <row r="985" spans="1:4" x14ac:dyDescent="0.25">
      <c r="A985">
        <v>984</v>
      </c>
      <c r="B985">
        <v>112.26</v>
      </c>
      <c r="C985" s="1" t="s">
        <v>988</v>
      </c>
      <c r="D985" s="1" t="s">
        <v>70</v>
      </c>
    </row>
    <row r="986" spans="1:4" x14ac:dyDescent="0.25">
      <c r="A986">
        <v>985</v>
      </c>
      <c r="B986">
        <v>112.2</v>
      </c>
      <c r="C986" s="1" t="s">
        <v>989</v>
      </c>
      <c r="D986" s="1" t="s">
        <v>39</v>
      </c>
    </row>
    <row r="987" spans="1:4" x14ac:dyDescent="0.25">
      <c r="A987">
        <v>986</v>
      </c>
      <c r="B987">
        <v>112.2</v>
      </c>
      <c r="C987" s="1" t="s">
        <v>990</v>
      </c>
      <c r="D987" s="1" t="s">
        <v>70</v>
      </c>
    </row>
    <row r="988" spans="1:4" x14ac:dyDescent="0.25">
      <c r="A988">
        <v>987</v>
      </c>
      <c r="B988">
        <v>112.02</v>
      </c>
      <c r="C988" s="1" t="s">
        <v>991</v>
      </c>
      <c r="D988" s="1" t="s">
        <v>13</v>
      </c>
    </row>
    <row r="989" spans="1:4" x14ac:dyDescent="0.25">
      <c r="A989">
        <v>988</v>
      </c>
      <c r="B989">
        <v>111.77</v>
      </c>
      <c r="C989" s="1" t="s">
        <v>992</v>
      </c>
      <c r="D989" s="1" t="s">
        <v>13</v>
      </c>
    </row>
    <row r="990" spans="1:4" x14ac:dyDescent="0.25">
      <c r="A990">
        <v>989</v>
      </c>
      <c r="B990">
        <v>111.71</v>
      </c>
      <c r="C990" s="1" t="s">
        <v>993</v>
      </c>
      <c r="D990" s="1" t="s">
        <v>39</v>
      </c>
    </row>
    <row r="991" spans="1:4" x14ac:dyDescent="0.25">
      <c r="A991">
        <v>990</v>
      </c>
      <c r="B991">
        <v>111.71</v>
      </c>
      <c r="C991" s="1" t="s">
        <v>994</v>
      </c>
      <c r="D991" s="1" t="s">
        <v>13</v>
      </c>
    </row>
    <row r="992" spans="1:4" x14ac:dyDescent="0.25">
      <c r="A992">
        <v>991</v>
      </c>
      <c r="B992">
        <v>111.71</v>
      </c>
      <c r="C992" s="1" t="s">
        <v>995</v>
      </c>
      <c r="D992" s="1" t="s">
        <v>39</v>
      </c>
    </row>
    <row r="993" spans="1:4" x14ac:dyDescent="0.25">
      <c r="A993">
        <v>992</v>
      </c>
      <c r="B993">
        <v>111.46</v>
      </c>
      <c r="C993" s="1" t="s">
        <v>996</v>
      </c>
      <c r="D993" s="1" t="s">
        <v>39</v>
      </c>
    </row>
    <row r="994" spans="1:4" x14ac:dyDescent="0.25">
      <c r="A994">
        <v>993</v>
      </c>
      <c r="B994">
        <v>111.4</v>
      </c>
      <c r="C994" s="1" t="s">
        <v>997</v>
      </c>
      <c r="D994" s="1" t="s">
        <v>39</v>
      </c>
    </row>
    <row r="995" spans="1:4" x14ac:dyDescent="0.25">
      <c r="A995">
        <v>994</v>
      </c>
      <c r="B995">
        <v>111.28</v>
      </c>
      <c r="C995" s="1" t="s">
        <v>998</v>
      </c>
      <c r="D995" s="1" t="s">
        <v>39</v>
      </c>
    </row>
    <row r="996" spans="1:4" x14ac:dyDescent="0.25">
      <c r="A996">
        <v>995</v>
      </c>
      <c r="B996">
        <v>111.16</v>
      </c>
      <c r="C996" s="1" t="s">
        <v>999</v>
      </c>
      <c r="D996" s="1" t="s">
        <v>13</v>
      </c>
    </row>
    <row r="997" spans="1:4" x14ac:dyDescent="0.25">
      <c r="A997">
        <v>996</v>
      </c>
      <c r="B997">
        <v>111.1</v>
      </c>
      <c r="C997" s="1" t="s">
        <v>1000</v>
      </c>
      <c r="D997" s="1" t="s">
        <v>39</v>
      </c>
    </row>
    <row r="998" spans="1:4" x14ac:dyDescent="0.25">
      <c r="A998">
        <v>997</v>
      </c>
      <c r="B998">
        <v>111.04</v>
      </c>
      <c r="C998" s="1" t="s">
        <v>1001</v>
      </c>
      <c r="D998" s="1" t="s">
        <v>13</v>
      </c>
    </row>
    <row r="999" spans="1:4" x14ac:dyDescent="0.25">
      <c r="A999">
        <v>998</v>
      </c>
      <c r="B999">
        <v>110.67</v>
      </c>
      <c r="C999" s="1" t="s">
        <v>1002</v>
      </c>
      <c r="D999" s="1" t="s">
        <v>31</v>
      </c>
    </row>
    <row r="1000" spans="1:4" x14ac:dyDescent="0.25">
      <c r="A1000">
        <v>999</v>
      </c>
      <c r="B1000">
        <v>110.67</v>
      </c>
      <c r="C1000" s="1" t="s">
        <v>1003</v>
      </c>
      <c r="D1000" s="1" t="s">
        <v>39</v>
      </c>
    </row>
    <row r="1001" spans="1:4" x14ac:dyDescent="0.25">
      <c r="A1001">
        <v>1000</v>
      </c>
      <c r="B1001">
        <v>110.49</v>
      </c>
      <c r="C1001" s="1" t="s">
        <v>287</v>
      </c>
      <c r="D1001" s="1" t="s">
        <v>1</v>
      </c>
    </row>
    <row r="1002" spans="1:4" x14ac:dyDescent="0.25">
      <c r="A1002" s="2">
        <v>42014</v>
      </c>
      <c r="B1002">
        <v>110.12</v>
      </c>
      <c r="C1002" s="1" t="s">
        <v>1004</v>
      </c>
      <c r="D1002" s="1" t="s">
        <v>13</v>
      </c>
    </row>
    <row r="1003" spans="1:4" x14ac:dyDescent="0.25">
      <c r="A1003" s="2">
        <v>42045</v>
      </c>
      <c r="B1003">
        <v>110.06</v>
      </c>
      <c r="C1003" s="1" t="s">
        <v>1005</v>
      </c>
      <c r="D1003" s="1" t="s">
        <v>39</v>
      </c>
    </row>
    <row r="1004" spans="1:4" x14ac:dyDescent="0.25">
      <c r="A1004" s="2">
        <v>42073</v>
      </c>
      <c r="B1004">
        <v>110.06</v>
      </c>
      <c r="C1004" s="1" t="s">
        <v>1006</v>
      </c>
      <c r="D1004" s="1" t="s">
        <v>70</v>
      </c>
    </row>
    <row r="1005" spans="1:4" x14ac:dyDescent="0.25">
      <c r="A1005" s="2">
        <v>42104</v>
      </c>
      <c r="B1005">
        <v>110.06</v>
      </c>
      <c r="C1005" s="1" t="s">
        <v>1007</v>
      </c>
      <c r="D1005" s="1" t="s">
        <v>39</v>
      </c>
    </row>
    <row r="1006" spans="1:4" x14ac:dyDescent="0.25">
      <c r="A1006" s="2">
        <v>42134</v>
      </c>
      <c r="B1006">
        <v>109.93</v>
      </c>
      <c r="C1006" s="1" t="s">
        <v>1008</v>
      </c>
      <c r="D1006" s="1" t="s">
        <v>13</v>
      </c>
    </row>
    <row r="1007" spans="1:4" x14ac:dyDescent="0.25">
      <c r="A1007" s="2">
        <v>42165</v>
      </c>
      <c r="B1007">
        <v>109.87</v>
      </c>
      <c r="C1007" s="1" t="s">
        <v>1009</v>
      </c>
      <c r="D1007" s="1" t="s">
        <v>39</v>
      </c>
    </row>
    <row r="1008" spans="1:4" x14ac:dyDescent="0.25">
      <c r="A1008" s="2">
        <v>42195</v>
      </c>
      <c r="B1008">
        <v>109.75</v>
      </c>
      <c r="C1008" s="1" t="s">
        <v>1010</v>
      </c>
      <c r="D1008" s="1" t="s">
        <v>39</v>
      </c>
    </row>
    <row r="1009" spans="1:4" x14ac:dyDescent="0.25">
      <c r="A1009" s="2">
        <v>42226</v>
      </c>
      <c r="B1009">
        <v>109.69</v>
      </c>
      <c r="C1009" s="1" t="s">
        <v>1011</v>
      </c>
      <c r="D1009" s="1" t="s">
        <v>70</v>
      </c>
    </row>
    <row r="1010" spans="1:4" x14ac:dyDescent="0.25">
      <c r="A1010" s="2">
        <v>42257</v>
      </c>
      <c r="B1010">
        <v>109.51</v>
      </c>
      <c r="C1010" s="1" t="s">
        <v>1012</v>
      </c>
      <c r="D1010" s="1" t="s">
        <v>39</v>
      </c>
    </row>
    <row r="1011" spans="1:4" x14ac:dyDescent="0.25">
      <c r="A1011" s="2">
        <v>42287</v>
      </c>
      <c r="B1011">
        <v>109.26</v>
      </c>
      <c r="C1011" s="1" t="s">
        <v>1013</v>
      </c>
      <c r="D1011" s="1" t="s">
        <v>39</v>
      </c>
    </row>
    <row r="1012" spans="1:4" x14ac:dyDescent="0.25">
      <c r="A1012" s="2">
        <v>42318</v>
      </c>
      <c r="B1012">
        <v>109.08</v>
      </c>
      <c r="C1012" s="1" t="s">
        <v>1014</v>
      </c>
      <c r="D1012" s="1" t="s">
        <v>39</v>
      </c>
    </row>
    <row r="1013" spans="1:4" x14ac:dyDescent="0.25">
      <c r="A1013" s="2">
        <v>42348</v>
      </c>
      <c r="B1013">
        <v>109.02</v>
      </c>
      <c r="C1013" s="1" t="s">
        <v>1015</v>
      </c>
      <c r="D1013" s="1" t="s">
        <v>70</v>
      </c>
    </row>
    <row r="1014" spans="1:4" x14ac:dyDescent="0.25">
      <c r="A1014" s="3">
        <v>41548</v>
      </c>
      <c r="B1014">
        <v>109.02</v>
      </c>
      <c r="C1014" s="1" t="s">
        <v>1016</v>
      </c>
      <c r="D1014" s="1" t="s">
        <v>13</v>
      </c>
    </row>
    <row r="1015" spans="1:4" x14ac:dyDescent="0.25">
      <c r="A1015" s="3">
        <v>41913</v>
      </c>
      <c r="B1015">
        <v>108.96</v>
      </c>
      <c r="C1015" s="1" t="s">
        <v>1017</v>
      </c>
      <c r="D1015" s="1" t="s">
        <v>39</v>
      </c>
    </row>
    <row r="1016" spans="1:4" x14ac:dyDescent="0.25">
      <c r="A1016" s="3">
        <v>42278</v>
      </c>
      <c r="B1016">
        <v>108.83</v>
      </c>
      <c r="C1016" s="1" t="s">
        <v>1018</v>
      </c>
      <c r="D1016" s="1" t="s">
        <v>70</v>
      </c>
    </row>
    <row r="1017" spans="1:4" x14ac:dyDescent="0.25">
      <c r="A1017" s="3">
        <v>42644</v>
      </c>
      <c r="B1017">
        <v>108.71</v>
      </c>
      <c r="C1017" s="1" t="s">
        <v>1019</v>
      </c>
      <c r="D1017" s="1" t="s">
        <v>70</v>
      </c>
    </row>
    <row r="1018" spans="1:4" x14ac:dyDescent="0.25">
      <c r="A1018" s="3">
        <v>43009</v>
      </c>
      <c r="B1018">
        <v>108.53</v>
      </c>
      <c r="C1018" s="1" t="s">
        <v>1020</v>
      </c>
      <c r="D1018" s="1" t="s">
        <v>39</v>
      </c>
    </row>
    <row r="1019" spans="1:4" x14ac:dyDescent="0.25">
      <c r="A1019" s="3">
        <v>43374</v>
      </c>
      <c r="B1019">
        <v>108.47</v>
      </c>
      <c r="C1019" s="1" t="s">
        <v>1021</v>
      </c>
      <c r="D1019" s="1" t="s">
        <v>13</v>
      </c>
    </row>
    <row r="1020" spans="1:4" x14ac:dyDescent="0.25">
      <c r="A1020" s="3">
        <v>43739</v>
      </c>
      <c r="B1020">
        <v>108.4</v>
      </c>
      <c r="C1020" s="1" t="s">
        <v>1022</v>
      </c>
      <c r="D1020" s="1" t="s">
        <v>70</v>
      </c>
    </row>
    <row r="1021" spans="1:4" x14ac:dyDescent="0.25">
      <c r="A1021" s="3">
        <v>44105</v>
      </c>
      <c r="B1021">
        <v>108.28</v>
      </c>
      <c r="C1021" s="1" t="s">
        <v>1023</v>
      </c>
      <c r="D1021" s="1" t="s">
        <v>39</v>
      </c>
    </row>
    <row r="1022" spans="1:4" x14ac:dyDescent="0.25">
      <c r="A1022" s="3">
        <v>44470</v>
      </c>
      <c r="B1022">
        <v>108.28</v>
      </c>
      <c r="C1022" s="1" t="s">
        <v>1024</v>
      </c>
      <c r="D1022" s="1" t="s">
        <v>39</v>
      </c>
    </row>
    <row r="1023" spans="1:4" x14ac:dyDescent="0.25">
      <c r="A1023" s="3">
        <v>44835</v>
      </c>
      <c r="B1023">
        <v>108.1</v>
      </c>
      <c r="C1023" s="1" t="s">
        <v>1025</v>
      </c>
      <c r="D1023" s="1" t="s">
        <v>70</v>
      </c>
    </row>
    <row r="1024" spans="1:4" x14ac:dyDescent="0.25">
      <c r="A1024" s="3">
        <v>45200</v>
      </c>
      <c r="B1024">
        <v>107.98</v>
      </c>
      <c r="C1024" s="1" t="s">
        <v>1026</v>
      </c>
      <c r="D1024" s="1" t="s">
        <v>13</v>
      </c>
    </row>
    <row r="1025" spans="1:4" x14ac:dyDescent="0.25">
      <c r="A1025" s="3">
        <v>45566</v>
      </c>
      <c r="B1025">
        <v>107.85</v>
      </c>
      <c r="C1025" s="1" t="s">
        <v>1027</v>
      </c>
      <c r="D1025" s="1" t="s">
        <v>13</v>
      </c>
    </row>
    <row r="1026" spans="1:4" x14ac:dyDescent="0.25">
      <c r="A1026" s="3">
        <v>45931</v>
      </c>
      <c r="B1026">
        <v>107.79</v>
      </c>
      <c r="C1026" s="1" t="s">
        <v>1028</v>
      </c>
      <c r="D1026" s="1" t="s">
        <v>13</v>
      </c>
    </row>
    <row r="1027" spans="1:4" x14ac:dyDescent="0.25">
      <c r="A1027" s="3">
        <v>46296</v>
      </c>
      <c r="B1027">
        <v>107.67</v>
      </c>
      <c r="C1027" s="1" t="s">
        <v>1029</v>
      </c>
      <c r="D1027" s="1" t="s">
        <v>39</v>
      </c>
    </row>
    <row r="1028" spans="1:4" x14ac:dyDescent="0.25">
      <c r="A1028" s="3">
        <v>46661</v>
      </c>
      <c r="B1028">
        <v>107.61</v>
      </c>
      <c r="C1028" s="1" t="s">
        <v>1030</v>
      </c>
      <c r="D1028" s="1" t="s">
        <v>70</v>
      </c>
    </row>
    <row r="1029" spans="1:4" x14ac:dyDescent="0.25">
      <c r="A1029" s="3">
        <v>47027</v>
      </c>
      <c r="B1029">
        <v>107.55</v>
      </c>
      <c r="C1029" s="1" t="s">
        <v>1031</v>
      </c>
      <c r="D1029" s="1" t="s">
        <v>13</v>
      </c>
    </row>
    <row r="1030" spans="1:4" x14ac:dyDescent="0.25">
      <c r="A1030" s="3">
        <v>47392</v>
      </c>
      <c r="B1030">
        <v>107.24</v>
      </c>
      <c r="C1030" s="1" t="s">
        <v>1032</v>
      </c>
      <c r="D1030" s="1" t="s">
        <v>13</v>
      </c>
    </row>
    <row r="1031" spans="1:4" x14ac:dyDescent="0.25">
      <c r="A1031" s="3">
        <v>11232</v>
      </c>
      <c r="B1031">
        <v>107.18</v>
      </c>
      <c r="C1031" s="1" t="s">
        <v>1033</v>
      </c>
      <c r="D1031" s="1" t="s">
        <v>39</v>
      </c>
    </row>
    <row r="1032" spans="1:4" x14ac:dyDescent="0.25">
      <c r="A1032" s="3">
        <v>11597</v>
      </c>
      <c r="B1032">
        <v>107.18</v>
      </c>
      <c r="C1032" s="1" t="s">
        <v>1034</v>
      </c>
      <c r="D1032" s="1" t="s">
        <v>13</v>
      </c>
    </row>
    <row r="1033" spans="1:4" x14ac:dyDescent="0.25">
      <c r="A1033" s="3">
        <v>11963</v>
      </c>
      <c r="B1033">
        <v>106.87</v>
      </c>
      <c r="C1033" s="1" t="s">
        <v>1035</v>
      </c>
      <c r="D1033" s="1" t="s">
        <v>1</v>
      </c>
    </row>
    <row r="1034" spans="1:4" x14ac:dyDescent="0.25">
      <c r="A1034" s="3">
        <v>12328</v>
      </c>
      <c r="B1034">
        <v>106.81</v>
      </c>
      <c r="C1034" s="1" t="s">
        <v>1036</v>
      </c>
      <c r="D1034" s="1" t="s">
        <v>31</v>
      </c>
    </row>
    <row r="1035" spans="1:4" x14ac:dyDescent="0.25">
      <c r="A1035" s="3">
        <v>12693</v>
      </c>
      <c r="B1035">
        <v>106.38</v>
      </c>
      <c r="C1035" s="1" t="s">
        <v>1037</v>
      </c>
      <c r="D1035" s="1" t="s">
        <v>13</v>
      </c>
    </row>
    <row r="1036" spans="1:4" x14ac:dyDescent="0.25">
      <c r="A1036" s="3">
        <v>13058</v>
      </c>
      <c r="B1036">
        <v>106.38</v>
      </c>
      <c r="C1036" s="1" t="s">
        <v>1038</v>
      </c>
      <c r="D1036" s="1" t="s">
        <v>39</v>
      </c>
    </row>
    <row r="1037" spans="1:4" x14ac:dyDescent="0.25">
      <c r="A1037" s="3">
        <v>13424</v>
      </c>
      <c r="B1037">
        <v>106.32</v>
      </c>
      <c r="C1037" s="1" t="s">
        <v>1039</v>
      </c>
      <c r="D1037" s="1" t="s">
        <v>39</v>
      </c>
    </row>
    <row r="1038" spans="1:4" x14ac:dyDescent="0.25">
      <c r="A1038" s="3">
        <v>13789</v>
      </c>
      <c r="B1038">
        <v>106.08</v>
      </c>
      <c r="C1038" s="1" t="s">
        <v>1040</v>
      </c>
      <c r="D1038" s="1" t="s">
        <v>13</v>
      </c>
    </row>
    <row r="1039" spans="1:4" x14ac:dyDescent="0.25">
      <c r="A1039" s="3">
        <v>14154</v>
      </c>
      <c r="B1039">
        <v>105.89</v>
      </c>
      <c r="C1039" s="1" t="s">
        <v>1041</v>
      </c>
      <c r="D1039" s="1" t="s">
        <v>39</v>
      </c>
    </row>
    <row r="1040" spans="1:4" x14ac:dyDescent="0.25">
      <c r="A1040" s="3">
        <v>14519</v>
      </c>
      <c r="B1040">
        <v>105.89</v>
      </c>
      <c r="C1040" s="1" t="s">
        <v>1042</v>
      </c>
      <c r="D1040" s="1" t="s">
        <v>39</v>
      </c>
    </row>
    <row r="1041" spans="1:4" x14ac:dyDescent="0.25">
      <c r="A1041" s="3">
        <v>14885</v>
      </c>
      <c r="B1041">
        <v>105.65</v>
      </c>
      <c r="C1041" s="1" t="s">
        <v>1043</v>
      </c>
      <c r="D1041" s="1" t="s">
        <v>39</v>
      </c>
    </row>
    <row r="1042" spans="1:4" x14ac:dyDescent="0.25">
      <c r="A1042" s="3">
        <v>15250</v>
      </c>
      <c r="B1042">
        <v>105.59</v>
      </c>
      <c r="C1042" s="1" t="s">
        <v>1044</v>
      </c>
      <c r="D1042" s="1" t="s">
        <v>39</v>
      </c>
    </row>
    <row r="1043" spans="1:4" x14ac:dyDescent="0.25">
      <c r="A1043" s="3">
        <v>15615</v>
      </c>
      <c r="B1043">
        <v>105.47</v>
      </c>
      <c r="C1043" s="1" t="s">
        <v>1045</v>
      </c>
      <c r="D1043" s="1" t="s">
        <v>70</v>
      </c>
    </row>
    <row r="1044" spans="1:4" x14ac:dyDescent="0.25">
      <c r="A1044" s="3">
        <v>15980</v>
      </c>
      <c r="B1044">
        <v>105.34</v>
      </c>
      <c r="C1044" s="1" t="s">
        <v>1046</v>
      </c>
      <c r="D1044" s="1" t="s">
        <v>39</v>
      </c>
    </row>
    <row r="1045" spans="1:4" x14ac:dyDescent="0.25">
      <c r="A1045" s="3">
        <v>16346</v>
      </c>
      <c r="B1045">
        <v>105.22</v>
      </c>
      <c r="C1045" s="1" t="s">
        <v>1047</v>
      </c>
      <c r="D1045" s="1" t="s">
        <v>13</v>
      </c>
    </row>
    <row r="1046" spans="1:4" x14ac:dyDescent="0.25">
      <c r="A1046" s="3">
        <v>16711</v>
      </c>
      <c r="B1046">
        <v>104.98</v>
      </c>
      <c r="C1046" s="1" t="s">
        <v>1048</v>
      </c>
      <c r="D1046" s="1" t="s">
        <v>70</v>
      </c>
    </row>
    <row r="1047" spans="1:4" x14ac:dyDescent="0.25">
      <c r="A1047" s="3">
        <v>17076</v>
      </c>
      <c r="B1047">
        <v>104.85</v>
      </c>
      <c r="C1047" s="1" t="s">
        <v>1049</v>
      </c>
      <c r="D1047" s="1" t="s">
        <v>39</v>
      </c>
    </row>
    <row r="1048" spans="1:4" x14ac:dyDescent="0.25">
      <c r="A1048" s="3">
        <v>17441</v>
      </c>
      <c r="B1048">
        <v>104.49</v>
      </c>
      <c r="C1048" s="1" t="s">
        <v>1050</v>
      </c>
      <c r="D1048" s="1" t="s">
        <v>39</v>
      </c>
    </row>
    <row r="1049" spans="1:4" x14ac:dyDescent="0.25">
      <c r="A1049" s="3">
        <v>17807</v>
      </c>
      <c r="B1049">
        <v>104.43</v>
      </c>
      <c r="C1049" s="1" t="s">
        <v>1051</v>
      </c>
      <c r="D1049" s="1" t="s">
        <v>42</v>
      </c>
    </row>
    <row r="1050" spans="1:4" x14ac:dyDescent="0.25">
      <c r="A1050" s="3">
        <v>18172</v>
      </c>
      <c r="B1050">
        <v>104.43</v>
      </c>
      <c r="C1050" s="1" t="s">
        <v>1052</v>
      </c>
      <c r="D1050" s="1" t="s">
        <v>89</v>
      </c>
    </row>
    <row r="1051" spans="1:4" x14ac:dyDescent="0.25">
      <c r="A1051" s="3">
        <v>18537</v>
      </c>
      <c r="B1051">
        <v>104.36</v>
      </c>
      <c r="C1051" s="1" t="s">
        <v>1053</v>
      </c>
      <c r="D1051" s="1" t="s">
        <v>39</v>
      </c>
    </row>
    <row r="1052" spans="1:4" x14ac:dyDescent="0.25">
      <c r="A1052" s="3">
        <v>18902</v>
      </c>
      <c r="B1052">
        <v>104.3</v>
      </c>
      <c r="C1052" s="1" t="s">
        <v>1054</v>
      </c>
      <c r="D1052" s="1" t="s">
        <v>13</v>
      </c>
    </row>
    <row r="1053" spans="1:4" x14ac:dyDescent="0.25">
      <c r="A1053" s="3">
        <v>19268</v>
      </c>
      <c r="B1053">
        <v>104.24</v>
      </c>
      <c r="C1053" s="1" t="s">
        <v>1055</v>
      </c>
      <c r="D1053" s="1" t="s">
        <v>39</v>
      </c>
    </row>
    <row r="1054" spans="1:4" x14ac:dyDescent="0.25">
      <c r="A1054" s="3">
        <v>19633</v>
      </c>
      <c r="B1054">
        <v>104</v>
      </c>
      <c r="C1054" s="1" t="s">
        <v>1056</v>
      </c>
      <c r="D1054" s="1" t="s">
        <v>31</v>
      </c>
    </row>
    <row r="1055" spans="1:4" x14ac:dyDescent="0.25">
      <c r="A1055" s="3">
        <v>19998</v>
      </c>
      <c r="B1055">
        <v>104</v>
      </c>
      <c r="C1055" s="1" t="s">
        <v>1057</v>
      </c>
      <c r="D1055" s="1" t="s">
        <v>39</v>
      </c>
    </row>
    <row r="1056" spans="1:4" x14ac:dyDescent="0.25">
      <c r="A1056" s="3">
        <v>20363</v>
      </c>
      <c r="B1056">
        <v>103.63</v>
      </c>
      <c r="C1056" s="1" t="s">
        <v>1058</v>
      </c>
      <c r="D1056" s="1" t="s">
        <v>39</v>
      </c>
    </row>
    <row r="1057" spans="1:4" x14ac:dyDescent="0.25">
      <c r="A1057" s="3">
        <v>20729</v>
      </c>
      <c r="B1057">
        <v>103.32</v>
      </c>
      <c r="C1057" s="1" t="s">
        <v>1059</v>
      </c>
      <c r="D1057" s="1" t="s">
        <v>39</v>
      </c>
    </row>
    <row r="1058" spans="1:4" x14ac:dyDescent="0.25">
      <c r="A1058" s="3">
        <v>21094</v>
      </c>
      <c r="B1058">
        <v>103.08</v>
      </c>
      <c r="C1058" s="1" t="s">
        <v>1060</v>
      </c>
      <c r="D1058" s="1" t="s">
        <v>39</v>
      </c>
    </row>
    <row r="1059" spans="1:4" x14ac:dyDescent="0.25">
      <c r="A1059" s="3">
        <v>21459</v>
      </c>
      <c r="B1059">
        <v>103.02</v>
      </c>
      <c r="C1059" s="1" t="s">
        <v>1061</v>
      </c>
      <c r="D1059" s="1" t="s">
        <v>39</v>
      </c>
    </row>
    <row r="1060" spans="1:4" x14ac:dyDescent="0.25">
      <c r="A1060" s="3">
        <v>21824</v>
      </c>
      <c r="B1060">
        <v>102.83</v>
      </c>
      <c r="C1060" s="1" t="s">
        <v>1062</v>
      </c>
      <c r="D1060" s="1" t="s">
        <v>39</v>
      </c>
    </row>
    <row r="1061" spans="1:4" x14ac:dyDescent="0.25">
      <c r="A1061" s="3">
        <v>22190</v>
      </c>
      <c r="B1061">
        <v>102.83</v>
      </c>
      <c r="C1061" s="1" t="s">
        <v>1063</v>
      </c>
      <c r="D1061" s="1" t="s">
        <v>70</v>
      </c>
    </row>
    <row r="1062" spans="1:4" x14ac:dyDescent="0.25">
      <c r="A1062" s="3">
        <v>22555</v>
      </c>
      <c r="B1062">
        <v>102.77</v>
      </c>
      <c r="C1062" s="1" t="s">
        <v>1064</v>
      </c>
      <c r="D1062" s="1" t="s">
        <v>39</v>
      </c>
    </row>
    <row r="1063" spans="1:4" x14ac:dyDescent="0.25">
      <c r="A1063" s="3">
        <v>22920</v>
      </c>
      <c r="B1063">
        <v>102.65</v>
      </c>
      <c r="C1063" s="1" t="s">
        <v>1065</v>
      </c>
      <c r="D1063" s="1" t="s">
        <v>70</v>
      </c>
    </row>
    <row r="1064" spans="1:4" x14ac:dyDescent="0.25">
      <c r="A1064" s="3">
        <v>23285</v>
      </c>
      <c r="B1064">
        <v>102.59</v>
      </c>
      <c r="C1064" s="1" t="s">
        <v>1066</v>
      </c>
      <c r="D1064" s="1" t="s">
        <v>39</v>
      </c>
    </row>
    <row r="1065" spans="1:4" x14ac:dyDescent="0.25">
      <c r="A1065" s="3">
        <v>23651</v>
      </c>
      <c r="B1065">
        <v>102.53</v>
      </c>
      <c r="C1065" s="1" t="s">
        <v>1067</v>
      </c>
      <c r="D1065" s="1" t="s">
        <v>39</v>
      </c>
    </row>
    <row r="1066" spans="1:4" x14ac:dyDescent="0.25">
      <c r="A1066" s="3">
        <v>24016</v>
      </c>
      <c r="B1066">
        <v>102.41</v>
      </c>
      <c r="C1066" s="1" t="s">
        <v>1068</v>
      </c>
      <c r="D1066" s="1" t="s">
        <v>13</v>
      </c>
    </row>
    <row r="1067" spans="1:4" x14ac:dyDescent="0.25">
      <c r="A1067" s="3">
        <v>24381</v>
      </c>
      <c r="B1067">
        <v>102.34</v>
      </c>
      <c r="C1067" s="1" t="s">
        <v>1069</v>
      </c>
      <c r="D1067" s="1" t="s">
        <v>70</v>
      </c>
    </row>
    <row r="1068" spans="1:4" x14ac:dyDescent="0.25">
      <c r="A1068" s="3">
        <v>24746</v>
      </c>
      <c r="B1068">
        <v>102.34</v>
      </c>
      <c r="C1068" s="1" t="s">
        <v>1070</v>
      </c>
      <c r="D1068" s="1" t="s">
        <v>39</v>
      </c>
    </row>
    <row r="1069" spans="1:4" x14ac:dyDescent="0.25">
      <c r="A1069" s="3">
        <v>25112</v>
      </c>
      <c r="B1069">
        <v>102.22</v>
      </c>
      <c r="C1069" s="1" t="s">
        <v>1071</v>
      </c>
      <c r="D1069" s="1" t="s">
        <v>70</v>
      </c>
    </row>
    <row r="1070" spans="1:4" x14ac:dyDescent="0.25">
      <c r="A1070" s="3">
        <v>25477</v>
      </c>
      <c r="B1070">
        <v>102.22</v>
      </c>
      <c r="C1070" s="1" t="s">
        <v>1072</v>
      </c>
      <c r="D1070" s="1" t="s">
        <v>39</v>
      </c>
    </row>
    <row r="1071" spans="1:4" x14ac:dyDescent="0.25">
      <c r="A1071" s="3">
        <v>25842</v>
      </c>
      <c r="B1071">
        <v>101.98</v>
      </c>
      <c r="C1071" s="1" t="s">
        <v>1073</v>
      </c>
      <c r="D1071" s="1" t="s">
        <v>13</v>
      </c>
    </row>
    <row r="1072" spans="1:4" x14ac:dyDescent="0.25">
      <c r="A1072" s="3">
        <v>26207</v>
      </c>
      <c r="B1072">
        <v>101.92</v>
      </c>
      <c r="C1072" s="1" t="s">
        <v>1074</v>
      </c>
      <c r="D1072" s="1" t="s">
        <v>13</v>
      </c>
    </row>
    <row r="1073" spans="1:4" x14ac:dyDescent="0.25">
      <c r="A1073" s="3">
        <v>26573</v>
      </c>
      <c r="B1073">
        <v>101.92</v>
      </c>
      <c r="C1073" s="1" t="s">
        <v>1075</v>
      </c>
      <c r="D1073" s="1" t="s">
        <v>70</v>
      </c>
    </row>
    <row r="1074" spans="1:4" x14ac:dyDescent="0.25">
      <c r="A1074" s="3">
        <v>26938</v>
      </c>
      <c r="B1074">
        <v>101.92</v>
      </c>
      <c r="C1074" s="1" t="s">
        <v>1076</v>
      </c>
      <c r="D1074" s="1" t="s">
        <v>11</v>
      </c>
    </row>
    <row r="1075" spans="1:4" x14ac:dyDescent="0.25">
      <c r="A1075" s="3">
        <v>27303</v>
      </c>
      <c r="B1075">
        <v>101.92</v>
      </c>
      <c r="C1075" s="1" t="s">
        <v>1077</v>
      </c>
      <c r="D1075" s="1" t="s">
        <v>39</v>
      </c>
    </row>
    <row r="1076" spans="1:4" x14ac:dyDescent="0.25">
      <c r="A1076" s="3">
        <v>27668</v>
      </c>
      <c r="B1076">
        <v>101.92</v>
      </c>
      <c r="C1076" s="1" t="s">
        <v>1078</v>
      </c>
      <c r="D1076" s="1" t="s">
        <v>39</v>
      </c>
    </row>
    <row r="1077" spans="1:4" x14ac:dyDescent="0.25">
      <c r="A1077" s="3">
        <v>28034</v>
      </c>
      <c r="B1077">
        <v>101.85</v>
      </c>
      <c r="C1077" s="1" t="s">
        <v>1079</v>
      </c>
      <c r="D1077" s="1" t="s">
        <v>39</v>
      </c>
    </row>
    <row r="1078" spans="1:4" x14ac:dyDescent="0.25">
      <c r="A1078" s="3">
        <v>28399</v>
      </c>
      <c r="B1078">
        <v>101.67</v>
      </c>
      <c r="C1078" s="1" t="s">
        <v>1080</v>
      </c>
      <c r="D1078" s="1" t="s">
        <v>39</v>
      </c>
    </row>
    <row r="1079" spans="1:4" x14ac:dyDescent="0.25">
      <c r="A1079" s="3">
        <v>28764</v>
      </c>
      <c r="B1079">
        <v>101.61</v>
      </c>
      <c r="C1079" s="1" t="s">
        <v>1081</v>
      </c>
      <c r="D1079" s="1" t="s">
        <v>70</v>
      </c>
    </row>
    <row r="1080" spans="1:4" x14ac:dyDescent="0.25">
      <c r="A1080" s="3">
        <v>29129</v>
      </c>
      <c r="B1080">
        <v>101.49</v>
      </c>
      <c r="C1080" s="1" t="s">
        <v>1082</v>
      </c>
      <c r="D1080" s="1" t="s">
        <v>70</v>
      </c>
    </row>
    <row r="1081" spans="1:4" x14ac:dyDescent="0.25">
      <c r="A1081" s="3">
        <v>29495</v>
      </c>
      <c r="B1081">
        <v>101.3</v>
      </c>
      <c r="C1081" s="1" t="s">
        <v>1083</v>
      </c>
      <c r="D1081" s="1" t="s">
        <v>39</v>
      </c>
    </row>
    <row r="1082" spans="1:4" x14ac:dyDescent="0.25">
      <c r="A1082" s="3">
        <v>29860</v>
      </c>
      <c r="B1082">
        <v>101.3</v>
      </c>
      <c r="C1082" s="1" t="s">
        <v>1084</v>
      </c>
      <c r="D1082" s="1" t="s">
        <v>13</v>
      </c>
    </row>
    <row r="1083" spans="1:4" x14ac:dyDescent="0.25">
      <c r="A1083" s="3">
        <v>30225</v>
      </c>
      <c r="B1083">
        <v>101.24</v>
      </c>
      <c r="C1083" s="1" t="s">
        <v>1085</v>
      </c>
      <c r="D1083" s="1" t="s">
        <v>70</v>
      </c>
    </row>
    <row r="1084" spans="1:4" x14ac:dyDescent="0.25">
      <c r="A1084" s="3">
        <v>30590</v>
      </c>
      <c r="B1084">
        <v>100.88</v>
      </c>
      <c r="C1084" s="1" t="s">
        <v>1086</v>
      </c>
      <c r="D1084" s="1" t="s">
        <v>39</v>
      </c>
    </row>
    <row r="1085" spans="1:4" x14ac:dyDescent="0.25">
      <c r="A1085" s="3">
        <v>30956</v>
      </c>
      <c r="B1085">
        <v>100.75</v>
      </c>
      <c r="C1085" s="1" t="s">
        <v>1087</v>
      </c>
      <c r="D1085" s="1" t="s">
        <v>39</v>
      </c>
    </row>
    <row r="1086" spans="1:4" x14ac:dyDescent="0.25">
      <c r="A1086" s="3">
        <v>31321</v>
      </c>
      <c r="B1086">
        <v>100.75</v>
      </c>
      <c r="C1086" s="1" t="s">
        <v>1088</v>
      </c>
      <c r="D1086" s="1" t="s">
        <v>70</v>
      </c>
    </row>
    <row r="1087" spans="1:4" x14ac:dyDescent="0.25">
      <c r="A1087" s="3">
        <v>31686</v>
      </c>
      <c r="B1087">
        <v>100.69</v>
      </c>
      <c r="C1087" s="1" t="s">
        <v>1089</v>
      </c>
      <c r="D1087" s="1" t="s">
        <v>70</v>
      </c>
    </row>
    <row r="1088" spans="1:4" x14ac:dyDescent="0.25">
      <c r="A1088" s="3">
        <v>32051</v>
      </c>
      <c r="B1088">
        <v>100.63</v>
      </c>
      <c r="C1088" s="1" t="s">
        <v>1090</v>
      </c>
      <c r="D1088" s="1" t="s">
        <v>13</v>
      </c>
    </row>
    <row r="1089" spans="1:4" x14ac:dyDescent="0.25">
      <c r="A1089" s="3">
        <v>32417</v>
      </c>
      <c r="B1089">
        <v>100.63</v>
      </c>
      <c r="C1089" s="1" t="s">
        <v>1091</v>
      </c>
      <c r="D1089" s="1" t="s">
        <v>31</v>
      </c>
    </row>
    <row r="1090" spans="1:4" x14ac:dyDescent="0.25">
      <c r="A1090" s="3">
        <v>32782</v>
      </c>
      <c r="B1090">
        <v>100.57</v>
      </c>
      <c r="C1090" s="1" t="s">
        <v>1092</v>
      </c>
      <c r="D1090" s="1" t="s">
        <v>39</v>
      </c>
    </row>
    <row r="1091" spans="1:4" x14ac:dyDescent="0.25">
      <c r="A1091" s="3">
        <v>33147</v>
      </c>
      <c r="B1091">
        <v>100.57</v>
      </c>
      <c r="C1091" s="1" t="s">
        <v>1093</v>
      </c>
      <c r="D1091" s="1" t="s">
        <v>39</v>
      </c>
    </row>
    <row r="1092" spans="1:4" x14ac:dyDescent="0.25">
      <c r="A1092" s="3">
        <v>33512</v>
      </c>
      <c r="B1092">
        <v>100.45</v>
      </c>
      <c r="C1092" s="1" t="s">
        <v>1094</v>
      </c>
      <c r="D1092" s="1" t="s">
        <v>13</v>
      </c>
    </row>
    <row r="1093" spans="1:4" x14ac:dyDescent="0.25">
      <c r="A1093" s="3">
        <v>33878</v>
      </c>
      <c r="B1093">
        <v>100.39</v>
      </c>
      <c r="C1093" s="1" t="s">
        <v>1095</v>
      </c>
      <c r="D1093" s="1" t="s">
        <v>3</v>
      </c>
    </row>
    <row r="1094" spans="1:4" x14ac:dyDescent="0.25">
      <c r="A1094" s="3">
        <v>34243</v>
      </c>
      <c r="B1094">
        <v>100.32</v>
      </c>
      <c r="C1094" s="1" t="s">
        <v>1096</v>
      </c>
      <c r="D1094" s="1" t="s">
        <v>39</v>
      </c>
    </row>
    <row r="1095" spans="1:4" x14ac:dyDescent="0.25">
      <c r="A1095" s="3">
        <v>34608</v>
      </c>
      <c r="B1095">
        <v>100.2</v>
      </c>
      <c r="C1095" s="1" t="s">
        <v>1097</v>
      </c>
      <c r="D1095" s="1" t="s">
        <v>39</v>
      </c>
    </row>
    <row r="1096" spans="1:4" x14ac:dyDescent="0.25">
      <c r="A1096" s="3">
        <v>34973</v>
      </c>
      <c r="B1096">
        <v>100.14</v>
      </c>
      <c r="C1096" s="1" t="s">
        <v>1098</v>
      </c>
      <c r="D1096" s="1" t="s">
        <v>13</v>
      </c>
    </row>
    <row r="1097" spans="1:4" x14ac:dyDescent="0.25">
      <c r="A1097" s="3">
        <v>35339</v>
      </c>
      <c r="B1097">
        <v>100.14</v>
      </c>
      <c r="C1097" s="1" t="s">
        <v>1099</v>
      </c>
      <c r="D1097" s="1" t="s">
        <v>13</v>
      </c>
    </row>
    <row r="1098" spans="1:4" x14ac:dyDescent="0.25">
      <c r="A1098" s="3">
        <v>35704</v>
      </c>
      <c r="B1098">
        <v>99.96</v>
      </c>
      <c r="C1098" s="1" t="s">
        <v>1100</v>
      </c>
      <c r="D1098" s="1" t="s">
        <v>13</v>
      </c>
    </row>
    <row r="1099" spans="1:4" x14ac:dyDescent="0.25">
      <c r="A1099" s="3">
        <v>36069</v>
      </c>
      <c r="B1099">
        <v>99.9</v>
      </c>
      <c r="C1099" s="1" t="s">
        <v>1101</v>
      </c>
      <c r="D1099" s="1" t="s">
        <v>39</v>
      </c>
    </row>
    <row r="1100" spans="1:4" x14ac:dyDescent="0.25">
      <c r="A1100" s="3">
        <v>36434</v>
      </c>
      <c r="B1100">
        <v>99.83</v>
      </c>
      <c r="C1100" s="1" t="s">
        <v>1102</v>
      </c>
      <c r="D1100" s="1" t="s">
        <v>39</v>
      </c>
    </row>
    <row r="1101" spans="1:4" x14ac:dyDescent="0.25">
      <c r="A1101">
        <v>1100</v>
      </c>
      <c r="B1101">
        <v>99.77</v>
      </c>
      <c r="C1101" s="1" t="s">
        <v>1103</v>
      </c>
      <c r="D1101" s="1" t="s">
        <v>39</v>
      </c>
    </row>
    <row r="1102" spans="1:4" x14ac:dyDescent="0.25">
      <c r="A1102" s="2">
        <v>42015</v>
      </c>
      <c r="B1102">
        <v>99.71</v>
      </c>
      <c r="C1102" s="1" t="s">
        <v>1104</v>
      </c>
      <c r="D1102" s="1" t="s">
        <v>13</v>
      </c>
    </row>
    <row r="1103" spans="1:4" x14ac:dyDescent="0.25">
      <c r="A1103" s="2">
        <v>42046</v>
      </c>
      <c r="B1103">
        <v>99.71</v>
      </c>
      <c r="C1103" s="1" t="s">
        <v>1105</v>
      </c>
      <c r="D1103" s="1" t="s">
        <v>13</v>
      </c>
    </row>
    <row r="1104" spans="1:4" x14ac:dyDescent="0.25">
      <c r="A1104" s="2">
        <v>42074</v>
      </c>
      <c r="B1104">
        <v>99.65</v>
      </c>
      <c r="C1104" s="1" t="s">
        <v>1106</v>
      </c>
      <c r="D1104" s="1" t="s">
        <v>39</v>
      </c>
    </row>
    <row r="1105" spans="1:4" x14ac:dyDescent="0.25">
      <c r="A1105" s="2">
        <v>42105</v>
      </c>
      <c r="B1105">
        <v>99.59</v>
      </c>
      <c r="C1105" s="1" t="s">
        <v>1107</v>
      </c>
      <c r="D1105" s="1" t="s">
        <v>39</v>
      </c>
    </row>
    <row r="1106" spans="1:4" x14ac:dyDescent="0.25">
      <c r="A1106" s="2">
        <v>42135</v>
      </c>
      <c r="B1106">
        <v>99.53</v>
      </c>
      <c r="C1106" s="1" t="s">
        <v>1108</v>
      </c>
      <c r="D1106" s="1" t="s">
        <v>13</v>
      </c>
    </row>
    <row r="1107" spans="1:4" x14ac:dyDescent="0.25">
      <c r="A1107" s="2">
        <v>42166</v>
      </c>
      <c r="B1107">
        <v>99.47</v>
      </c>
      <c r="C1107" s="1" t="s">
        <v>1109</v>
      </c>
      <c r="D1107" s="1" t="s">
        <v>39</v>
      </c>
    </row>
    <row r="1108" spans="1:4" x14ac:dyDescent="0.25">
      <c r="A1108" s="2">
        <v>42196</v>
      </c>
      <c r="B1108">
        <v>99.47</v>
      </c>
      <c r="C1108" s="1" t="s">
        <v>1110</v>
      </c>
      <c r="D1108" s="1" t="s">
        <v>70</v>
      </c>
    </row>
    <row r="1109" spans="1:4" x14ac:dyDescent="0.25">
      <c r="A1109" s="2">
        <v>42227</v>
      </c>
      <c r="B1109">
        <v>99.47</v>
      </c>
      <c r="C1109" s="1" t="s">
        <v>1111</v>
      </c>
      <c r="D1109" s="1" t="s">
        <v>39</v>
      </c>
    </row>
    <row r="1110" spans="1:4" x14ac:dyDescent="0.25">
      <c r="A1110" s="2">
        <v>42258</v>
      </c>
      <c r="B1110">
        <v>99.41</v>
      </c>
      <c r="C1110" s="1" t="s">
        <v>1112</v>
      </c>
      <c r="D1110" s="1" t="s">
        <v>42</v>
      </c>
    </row>
    <row r="1111" spans="1:4" x14ac:dyDescent="0.25">
      <c r="A1111" s="2">
        <v>42288</v>
      </c>
      <c r="B1111">
        <v>99.41</v>
      </c>
      <c r="C1111" s="1" t="s">
        <v>1113</v>
      </c>
      <c r="D1111" s="1" t="s">
        <v>13</v>
      </c>
    </row>
    <row r="1112" spans="1:4" x14ac:dyDescent="0.25">
      <c r="A1112" s="2">
        <v>42319</v>
      </c>
      <c r="B1112">
        <v>99.41</v>
      </c>
      <c r="C1112" s="1" t="s">
        <v>1114</v>
      </c>
      <c r="D1112" s="1" t="s">
        <v>13</v>
      </c>
    </row>
    <row r="1113" spans="1:4" x14ac:dyDescent="0.25">
      <c r="A1113" s="2">
        <v>42349</v>
      </c>
      <c r="B1113">
        <v>99.16</v>
      </c>
      <c r="C1113" s="1" t="s">
        <v>1115</v>
      </c>
      <c r="D1113" s="1" t="s">
        <v>31</v>
      </c>
    </row>
    <row r="1114" spans="1:4" x14ac:dyDescent="0.25">
      <c r="A1114" s="3">
        <v>41579</v>
      </c>
      <c r="B1114">
        <v>99.16</v>
      </c>
      <c r="C1114" s="1" t="s">
        <v>1116</v>
      </c>
      <c r="D1114" s="1" t="s">
        <v>13</v>
      </c>
    </row>
    <row r="1115" spans="1:4" x14ac:dyDescent="0.25">
      <c r="A1115" s="3">
        <v>41944</v>
      </c>
      <c r="B1115">
        <v>99.1</v>
      </c>
      <c r="C1115" s="1" t="s">
        <v>1117</v>
      </c>
      <c r="D1115" s="1" t="s">
        <v>31</v>
      </c>
    </row>
    <row r="1116" spans="1:4" x14ac:dyDescent="0.25">
      <c r="A1116" s="3">
        <v>42309</v>
      </c>
      <c r="B1116">
        <v>98.98</v>
      </c>
      <c r="C1116" s="1" t="s">
        <v>1118</v>
      </c>
      <c r="D1116" s="1" t="s">
        <v>39</v>
      </c>
    </row>
    <row r="1117" spans="1:4" x14ac:dyDescent="0.25">
      <c r="A1117" s="3">
        <v>42675</v>
      </c>
      <c r="B1117">
        <v>98.92</v>
      </c>
      <c r="C1117" s="1" t="s">
        <v>1119</v>
      </c>
      <c r="D1117" s="1" t="s">
        <v>13</v>
      </c>
    </row>
    <row r="1118" spans="1:4" x14ac:dyDescent="0.25">
      <c r="A1118" s="3">
        <v>43040</v>
      </c>
      <c r="B1118">
        <v>98.86</v>
      </c>
      <c r="C1118" s="1" t="s">
        <v>1120</v>
      </c>
      <c r="D1118" s="1" t="s">
        <v>70</v>
      </c>
    </row>
    <row r="1119" spans="1:4" x14ac:dyDescent="0.25">
      <c r="A1119" s="3">
        <v>43405</v>
      </c>
      <c r="B1119">
        <v>98.86</v>
      </c>
      <c r="C1119" s="1" t="s">
        <v>1121</v>
      </c>
      <c r="D1119" s="1" t="s">
        <v>39</v>
      </c>
    </row>
    <row r="1120" spans="1:4" x14ac:dyDescent="0.25">
      <c r="A1120" s="3">
        <v>43770</v>
      </c>
      <c r="B1120">
        <v>98.73</v>
      </c>
      <c r="C1120" s="1" t="s">
        <v>1122</v>
      </c>
      <c r="D1120" s="1" t="s">
        <v>70</v>
      </c>
    </row>
    <row r="1121" spans="1:4" x14ac:dyDescent="0.25">
      <c r="A1121" s="3">
        <v>44136</v>
      </c>
      <c r="B1121">
        <v>98.73</v>
      </c>
      <c r="C1121" s="1" t="s">
        <v>1123</v>
      </c>
      <c r="D1121" s="1" t="s">
        <v>42</v>
      </c>
    </row>
    <row r="1122" spans="1:4" x14ac:dyDescent="0.25">
      <c r="A1122" s="3">
        <v>44501</v>
      </c>
      <c r="B1122">
        <v>98.67</v>
      </c>
      <c r="C1122" s="1" t="s">
        <v>1124</v>
      </c>
      <c r="D1122" s="1" t="s">
        <v>13</v>
      </c>
    </row>
    <row r="1123" spans="1:4" x14ac:dyDescent="0.25">
      <c r="A1123" s="3">
        <v>44866</v>
      </c>
      <c r="B1123">
        <v>98.49</v>
      </c>
      <c r="C1123" s="1" t="s">
        <v>1125</v>
      </c>
      <c r="D1123" s="1" t="s">
        <v>39</v>
      </c>
    </row>
    <row r="1124" spans="1:4" x14ac:dyDescent="0.25">
      <c r="A1124" s="3">
        <v>45231</v>
      </c>
      <c r="B1124">
        <v>98.43</v>
      </c>
      <c r="C1124" s="1" t="s">
        <v>1126</v>
      </c>
      <c r="D1124" s="1" t="s">
        <v>42</v>
      </c>
    </row>
    <row r="1125" spans="1:4" x14ac:dyDescent="0.25">
      <c r="A1125" s="3">
        <v>45597</v>
      </c>
      <c r="B1125">
        <v>97.75</v>
      </c>
      <c r="C1125" s="1" t="s">
        <v>1127</v>
      </c>
      <c r="D1125" s="1" t="s">
        <v>39</v>
      </c>
    </row>
    <row r="1126" spans="1:4" x14ac:dyDescent="0.25">
      <c r="A1126" s="3">
        <v>45962</v>
      </c>
      <c r="B1126">
        <v>97.75</v>
      </c>
      <c r="C1126" s="1" t="s">
        <v>1076</v>
      </c>
      <c r="D1126" s="1" t="s">
        <v>6</v>
      </c>
    </row>
    <row r="1127" spans="1:4" x14ac:dyDescent="0.25">
      <c r="A1127" s="3">
        <v>46327</v>
      </c>
      <c r="B1127">
        <v>97.75</v>
      </c>
      <c r="C1127" s="1" t="s">
        <v>1128</v>
      </c>
      <c r="D1127" s="1" t="s">
        <v>31</v>
      </c>
    </row>
    <row r="1128" spans="1:4" x14ac:dyDescent="0.25">
      <c r="A1128" s="3">
        <v>46692</v>
      </c>
      <c r="B1128">
        <v>97.45</v>
      </c>
      <c r="C1128" s="1" t="s">
        <v>1129</v>
      </c>
      <c r="D1128" s="1" t="s">
        <v>13</v>
      </c>
    </row>
    <row r="1129" spans="1:4" x14ac:dyDescent="0.25">
      <c r="A1129" s="3">
        <v>47058</v>
      </c>
      <c r="B1129">
        <v>97.39</v>
      </c>
      <c r="C1129" s="1" t="s">
        <v>1130</v>
      </c>
      <c r="D1129" s="1" t="s">
        <v>70</v>
      </c>
    </row>
    <row r="1130" spans="1:4" x14ac:dyDescent="0.25">
      <c r="A1130" s="3">
        <v>47423</v>
      </c>
      <c r="B1130">
        <v>97.33</v>
      </c>
      <c r="C1130" s="1" t="s">
        <v>1131</v>
      </c>
      <c r="D1130" s="1" t="s">
        <v>70</v>
      </c>
    </row>
    <row r="1131" spans="1:4" x14ac:dyDescent="0.25">
      <c r="A1131" s="3">
        <v>11263</v>
      </c>
      <c r="B1131">
        <v>97.33</v>
      </c>
      <c r="C1131" s="1" t="s">
        <v>1132</v>
      </c>
      <c r="D1131" s="1" t="s">
        <v>39</v>
      </c>
    </row>
    <row r="1132" spans="1:4" x14ac:dyDescent="0.25">
      <c r="A1132" s="3">
        <v>11628</v>
      </c>
      <c r="B1132">
        <v>97.33</v>
      </c>
      <c r="C1132" s="1" t="s">
        <v>1133</v>
      </c>
      <c r="D1132" s="1" t="s">
        <v>39</v>
      </c>
    </row>
    <row r="1133" spans="1:4" x14ac:dyDescent="0.25">
      <c r="A1133" s="3">
        <v>11994</v>
      </c>
      <c r="B1133">
        <v>97.26</v>
      </c>
      <c r="C1133" s="1" t="s">
        <v>1134</v>
      </c>
      <c r="D1133" s="1" t="s">
        <v>70</v>
      </c>
    </row>
    <row r="1134" spans="1:4" x14ac:dyDescent="0.25">
      <c r="A1134" s="3">
        <v>12359</v>
      </c>
      <c r="B1134">
        <v>97.2</v>
      </c>
      <c r="C1134" s="1" t="s">
        <v>1135</v>
      </c>
      <c r="D1134" s="1" t="s">
        <v>13</v>
      </c>
    </row>
    <row r="1135" spans="1:4" x14ac:dyDescent="0.25">
      <c r="A1135" s="3">
        <v>12724</v>
      </c>
      <c r="B1135">
        <v>97.14</v>
      </c>
      <c r="C1135" s="1" t="s">
        <v>1136</v>
      </c>
      <c r="D1135" s="1" t="s">
        <v>39</v>
      </c>
    </row>
    <row r="1136" spans="1:4" x14ac:dyDescent="0.25">
      <c r="A1136" s="3">
        <v>13089</v>
      </c>
      <c r="B1136">
        <v>97.14</v>
      </c>
      <c r="C1136" s="1" t="s">
        <v>1137</v>
      </c>
      <c r="D1136" s="1" t="s">
        <v>39</v>
      </c>
    </row>
    <row r="1137" spans="1:4" x14ac:dyDescent="0.25">
      <c r="A1137" s="3">
        <v>13455</v>
      </c>
      <c r="B1137">
        <v>97.14</v>
      </c>
      <c r="C1137" s="1" t="s">
        <v>1138</v>
      </c>
      <c r="D1137" s="1" t="s">
        <v>31</v>
      </c>
    </row>
    <row r="1138" spans="1:4" x14ac:dyDescent="0.25">
      <c r="A1138" s="3">
        <v>13820</v>
      </c>
      <c r="B1138">
        <v>97.08</v>
      </c>
      <c r="C1138" s="1" t="s">
        <v>1139</v>
      </c>
      <c r="D1138" s="1" t="s">
        <v>39</v>
      </c>
    </row>
    <row r="1139" spans="1:4" x14ac:dyDescent="0.25">
      <c r="A1139" s="3">
        <v>14185</v>
      </c>
      <c r="B1139">
        <v>97.02</v>
      </c>
      <c r="C1139" s="1" t="s">
        <v>1140</v>
      </c>
      <c r="D1139" s="1" t="s">
        <v>39</v>
      </c>
    </row>
    <row r="1140" spans="1:4" x14ac:dyDescent="0.25">
      <c r="A1140" s="3">
        <v>14550</v>
      </c>
      <c r="B1140">
        <v>96.71</v>
      </c>
      <c r="C1140" s="1" t="s">
        <v>1141</v>
      </c>
      <c r="D1140" s="1" t="s">
        <v>13</v>
      </c>
    </row>
    <row r="1141" spans="1:4" x14ac:dyDescent="0.25">
      <c r="A1141" s="3">
        <v>14916</v>
      </c>
      <c r="B1141">
        <v>96.71</v>
      </c>
      <c r="C1141" s="1" t="s">
        <v>1142</v>
      </c>
      <c r="D1141" s="1" t="s">
        <v>13</v>
      </c>
    </row>
    <row r="1142" spans="1:4" x14ac:dyDescent="0.25">
      <c r="A1142" s="3">
        <v>15281</v>
      </c>
      <c r="B1142">
        <v>96.59</v>
      </c>
      <c r="C1142" s="1" t="s">
        <v>1143</v>
      </c>
      <c r="D1142" s="1" t="s">
        <v>39</v>
      </c>
    </row>
    <row r="1143" spans="1:4" x14ac:dyDescent="0.25">
      <c r="A1143" s="3">
        <v>15646</v>
      </c>
      <c r="B1143">
        <v>96.53</v>
      </c>
      <c r="C1143" s="1" t="s">
        <v>1144</v>
      </c>
      <c r="D1143" s="1" t="s">
        <v>39</v>
      </c>
    </row>
    <row r="1144" spans="1:4" x14ac:dyDescent="0.25">
      <c r="A1144" s="3">
        <v>16011</v>
      </c>
      <c r="B1144">
        <v>96.35</v>
      </c>
      <c r="C1144" s="1" t="s">
        <v>1145</v>
      </c>
      <c r="D1144" s="1" t="s">
        <v>39</v>
      </c>
    </row>
    <row r="1145" spans="1:4" x14ac:dyDescent="0.25">
      <c r="A1145" s="3">
        <v>16377</v>
      </c>
      <c r="B1145">
        <v>96.28</v>
      </c>
      <c r="C1145" s="1" t="s">
        <v>1146</v>
      </c>
      <c r="D1145" s="1" t="s">
        <v>39</v>
      </c>
    </row>
    <row r="1146" spans="1:4" x14ac:dyDescent="0.25">
      <c r="A1146" s="3">
        <v>16742</v>
      </c>
      <c r="B1146">
        <v>96.28</v>
      </c>
      <c r="C1146" s="1" t="s">
        <v>1147</v>
      </c>
      <c r="D1146" s="1" t="s">
        <v>39</v>
      </c>
    </row>
    <row r="1147" spans="1:4" x14ac:dyDescent="0.25">
      <c r="A1147" s="3">
        <v>17107</v>
      </c>
      <c r="B1147">
        <v>96.16</v>
      </c>
      <c r="C1147" s="1" t="s">
        <v>1148</v>
      </c>
      <c r="D1147" s="1" t="s">
        <v>39</v>
      </c>
    </row>
    <row r="1148" spans="1:4" x14ac:dyDescent="0.25">
      <c r="A1148" s="3">
        <v>17472</v>
      </c>
      <c r="B1148">
        <v>96.16</v>
      </c>
      <c r="C1148" s="1" t="s">
        <v>1149</v>
      </c>
      <c r="D1148" s="1" t="s">
        <v>39</v>
      </c>
    </row>
    <row r="1149" spans="1:4" x14ac:dyDescent="0.25">
      <c r="A1149" s="3">
        <v>17838</v>
      </c>
      <c r="B1149">
        <v>95.92</v>
      </c>
      <c r="C1149" s="1" t="s">
        <v>1150</v>
      </c>
      <c r="D1149" s="1" t="s">
        <v>39</v>
      </c>
    </row>
    <row r="1150" spans="1:4" x14ac:dyDescent="0.25">
      <c r="A1150" s="3">
        <v>18203</v>
      </c>
      <c r="B1150">
        <v>95.92</v>
      </c>
      <c r="C1150" s="1" t="s">
        <v>1151</v>
      </c>
      <c r="D1150" s="1" t="s">
        <v>11</v>
      </c>
    </row>
    <row r="1151" spans="1:4" x14ac:dyDescent="0.25">
      <c r="A1151" s="3">
        <v>18568</v>
      </c>
      <c r="B1151">
        <v>95.92</v>
      </c>
      <c r="C1151" s="1" t="s">
        <v>1152</v>
      </c>
      <c r="D1151" s="1" t="s">
        <v>39</v>
      </c>
    </row>
    <row r="1152" spans="1:4" x14ac:dyDescent="0.25">
      <c r="A1152" s="3">
        <v>18933</v>
      </c>
      <c r="B1152">
        <v>95.79</v>
      </c>
      <c r="C1152" s="1" t="s">
        <v>1153</v>
      </c>
      <c r="D1152" s="1" t="s">
        <v>70</v>
      </c>
    </row>
    <row r="1153" spans="1:4" x14ac:dyDescent="0.25">
      <c r="A1153" s="3">
        <v>19299</v>
      </c>
      <c r="B1153">
        <v>95.73</v>
      </c>
      <c r="C1153" s="1" t="s">
        <v>1154</v>
      </c>
      <c r="D1153" s="1" t="s">
        <v>31</v>
      </c>
    </row>
    <row r="1154" spans="1:4" x14ac:dyDescent="0.25">
      <c r="A1154" s="3">
        <v>19664</v>
      </c>
      <c r="B1154">
        <v>95.67</v>
      </c>
      <c r="C1154" s="1" t="s">
        <v>1155</v>
      </c>
      <c r="D1154" s="1" t="s">
        <v>13</v>
      </c>
    </row>
    <row r="1155" spans="1:4" x14ac:dyDescent="0.25">
      <c r="A1155" s="3">
        <v>20029</v>
      </c>
      <c r="B1155">
        <v>95.49</v>
      </c>
      <c r="C1155" s="1" t="s">
        <v>1156</v>
      </c>
      <c r="D1155" s="1" t="s">
        <v>39</v>
      </c>
    </row>
    <row r="1156" spans="1:4" x14ac:dyDescent="0.25">
      <c r="A1156" s="3">
        <v>20394</v>
      </c>
      <c r="B1156">
        <v>95.43</v>
      </c>
      <c r="C1156" s="1" t="s">
        <v>1157</v>
      </c>
      <c r="D1156" s="1" t="s">
        <v>39</v>
      </c>
    </row>
    <row r="1157" spans="1:4" x14ac:dyDescent="0.25">
      <c r="A1157" s="3">
        <v>20760</v>
      </c>
      <c r="B1157">
        <v>95.37</v>
      </c>
      <c r="C1157" s="1" t="s">
        <v>1158</v>
      </c>
      <c r="D1157" s="1" t="s">
        <v>39</v>
      </c>
    </row>
    <row r="1158" spans="1:4" x14ac:dyDescent="0.25">
      <c r="A1158" s="3">
        <v>21125</v>
      </c>
      <c r="B1158">
        <v>95.37</v>
      </c>
      <c r="C1158" s="1" t="s">
        <v>1159</v>
      </c>
      <c r="D1158" s="1" t="s">
        <v>70</v>
      </c>
    </row>
    <row r="1159" spans="1:4" x14ac:dyDescent="0.25">
      <c r="A1159" s="3">
        <v>21490</v>
      </c>
      <c r="B1159">
        <v>95.31</v>
      </c>
      <c r="C1159" s="1" t="s">
        <v>1160</v>
      </c>
      <c r="D1159" s="1" t="s">
        <v>70</v>
      </c>
    </row>
    <row r="1160" spans="1:4" x14ac:dyDescent="0.25">
      <c r="A1160" s="3">
        <v>21855</v>
      </c>
      <c r="B1160">
        <v>95.12</v>
      </c>
      <c r="C1160" s="1" t="s">
        <v>1161</v>
      </c>
      <c r="D1160" s="1" t="s">
        <v>39</v>
      </c>
    </row>
    <row r="1161" spans="1:4" x14ac:dyDescent="0.25">
      <c r="A1161" s="3">
        <v>22221</v>
      </c>
      <c r="B1161">
        <v>95.12</v>
      </c>
      <c r="C1161" s="1" t="s">
        <v>1162</v>
      </c>
      <c r="D1161" s="1" t="s">
        <v>13</v>
      </c>
    </row>
    <row r="1162" spans="1:4" x14ac:dyDescent="0.25">
      <c r="A1162" s="3">
        <v>22586</v>
      </c>
      <c r="B1162">
        <v>95.12</v>
      </c>
      <c r="C1162" s="1" t="s">
        <v>1163</v>
      </c>
      <c r="D1162" s="1" t="s">
        <v>39</v>
      </c>
    </row>
    <row r="1163" spans="1:4" x14ac:dyDescent="0.25">
      <c r="A1163" s="3">
        <v>22951</v>
      </c>
      <c r="B1163">
        <v>95.12</v>
      </c>
      <c r="C1163" s="1" t="s">
        <v>1164</v>
      </c>
      <c r="D1163" s="1" t="s">
        <v>39</v>
      </c>
    </row>
    <row r="1164" spans="1:4" x14ac:dyDescent="0.25">
      <c r="A1164" s="3">
        <v>23316</v>
      </c>
      <c r="B1164">
        <v>95</v>
      </c>
      <c r="C1164" s="1" t="s">
        <v>1165</v>
      </c>
      <c r="D1164" s="1" t="s">
        <v>70</v>
      </c>
    </row>
    <row r="1165" spans="1:4" x14ac:dyDescent="0.25">
      <c r="A1165" s="3">
        <v>23682</v>
      </c>
      <c r="B1165">
        <v>94.94</v>
      </c>
      <c r="C1165" s="1" t="s">
        <v>1166</v>
      </c>
      <c r="D1165" s="1" t="s">
        <v>13</v>
      </c>
    </row>
    <row r="1166" spans="1:4" x14ac:dyDescent="0.25">
      <c r="A1166" s="3">
        <v>24047</v>
      </c>
      <c r="B1166">
        <v>94.82</v>
      </c>
      <c r="C1166" s="1" t="s">
        <v>1167</v>
      </c>
      <c r="D1166" s="1" t="s">
        <v>13</v>
      </c>
    </row>
    <row r="1167" spans="1:4" x14ac:dyDescent="0.25">
      <c r="A1167" s="3">
        <v>24412</v>
      </c>
      <c r="B1167">
        <v>94.82</v>
      </c>
      <c r="C1167" s="1" t="s">
        <v>1168</v>
      </c>
      <c r="D1167" s="1" t="s">
        <v>39</v>
      </c>
    </row>
    <row r="1168" spans="1:4" x14ac:dyDescent="0.25">
      <c r="A1168" s="3">
        <v>24777</v>
      </c>
      <c r="B1168">
        <v>94.82</v>
      </c>
      <c r="C1168" s="1" t="s">
        <v>1169</v>
      </c>
      <c r="D1168" s="1" t="s">
        <v>13</v>
      </c>
    </row>
    <row r="1169" spans="1:4" x14ac:dyDescent="0.25">
      <c r="A1169" s="3">
        <v>25143</v>
      </c>
      <c r="B1169">
        <v>94.75</v>
      </c>
      <c r="C1169" s="1" t="s">
        <v>1170</v>
      </c>
      <c r="D1169" s="1" t="s">
        <v>39</v>
      </c>
    </row>
    <row r="1170" spans="1:4" x14ac:dyDescent="0.25">
      <c r="A1170" s="3">
        <v>25508</v>
      </c>
      <c r="B1170">
        <v>94.69</v>
      </c>
      <c r="C1170" s="1" t="s">
        <v>1171</v>
      </c>
      <c r="D1170" s="1" t="s">
        <v>70</v>
      </c>
    </row>
    <row r="1171" spans="1:4" x14ac:dyDescent="0.25">
      <c r="A1171" s="3">
        <v>25873</v>
      </c>
      <c r="B1171">
        <v>94.63</v>
      </c>
      <c r="C1171" s="1" t="s">
        <v>1172</v>
      </c>
      <c r="D1171" s="1" t="s">
        <v>70</v>
      </c>
    </row>
    <row r="1172" spans="1:4" x14ac:dyDescent="0.25">
      <c r="A1172" s="3">
        <v>26238</v>
      </c>
      <c r="B1172">
        <v>94.63</v>
      </c>
      <c r="C1172" s="1" t="s">
        <v>1173</v>
      </c>
      <c r="D1172" s="1" t="s">
        <v>13</v>
      </c>
    </row>
    <row r="1173" spans="1:4" x14ac:dyDescent="0.25">
      <c r="A1173" s="3">
        <v>26604</v>
      </c>
      <c r="B1173">
        <v>94.39</v>
      </c>
      <c r="C1173" s="1" t="s">
        <v>1174</v>
      </c>
      <c r="D1173" s="1" t="s">
        <v>31</v>
      </c>
    </row>
    <row r="1174" spans="1:4" x14ac:dyDescent="0.25">
      <c r="A1174" s="3">
        <v>26969</v>
      </c>
      <c r="B1174">
        <v>94.33</v>
      </c>
      <c r="C1174" s="1" t="s">
        <v>1175</v>
      </c>
      <c r="D1174" s="1" t="s">
        <v>13</v>
      </c>
    </row>
    <row r="1175" spans="1:4" x14ac:dyDescent="0.25">
      <c r="A1175" s="3">
        <v>27334</v>
      </c>
      <c r="B1175">
        <v>94.2</v>
      </c>
      <c r="C1175" s="1" t="s">
        <v>1176</v>
      </c>
      <c r="D1175" s="1" t="s">
        <v>39</v>
      </c>
    </row>
    <row r="1176" spans="1:4" x14ac:dyDescent="0.25">
      <c r="A1176" s="3">
        <v>27699</v>
      </c>
      <c r="B1176">
        <v>94.14</v>
      </c>
      <c r="C1176" s="1" t="s">
        <v>1177</v>
      </c>
      <c r="D1176" s="1" t="s">
        <v>39</v>
      </c>
    </row>
    <row r="1177" spans="1:4" x14ac:dyDescent="0.25">
      <c r="A1177" s="3">
        <v>28065</v>
      </c>
      <c r="B1177">
        <v>94.08</v>
      </c>
      <c r="C1177" s="1" t="s">
        <v>1178</v>
      </c>
      <c r="D1177" s="1" t="s">
        <v>13</v>
      </c>
    </row>
    <row r="1178" spans="1:4" x14ac:dyDescent="0.25">
      <c r="A1178" s="3">
        <v>28430</v>
      </c>
      <c r="B1178">
        <v>93.9</v>
      </c>
      <c r="C1178" s="1" t="s">
        <v>1179</v>
      </c>
      <c r="D1178" s="1" t="s">
        <v>39</v>
      </c>
    </row>
    <row r="1179" spans="1:4" x14ac:dyDescent="0.25">
      <c r="A1179" s="3">
        <v>28795</v>
      </c>
      <c r="B1179">
        <v>93.84</v>
      </c>
      <c r="C1179" s="1" t="s">
        <v>1180</v>
      </c>
      <c r="D1179" s="1" t="s">
        <v>39</v>
      </c>
    </row>
    <row r="1180" spans="1:4" x14ac:dyDescent="0.25">
      <c r="A1180" s="3">
        <v>29160</v>
      </c>
      <c r="B1180">
        <v>93.84</v>
      </c>
      <c r="C1180" s="1" t="s">
        <v>1181</v>
      </c>
      <c r="D1180" s="1" t="s">
        <v>13</v>
      </c>
    </row>
    <row r="1181" spans="1:4" x14ac:dyDescent="0.25">
      <c r="A1181" s="3">
        <v>29526</v>
      </c>
      <c r="B1181">
        <v>93.65</v>
      </c>
      <c r="C1181" s="1" t="s">
        <v>1182</v>
      </c>
      <c r="D1181" s="1" t="s">
        <v>39</v>
      </c>
    </row>
    <row r="1182" spans="1:4" x14ac:dyDescent="0.25">
      <c r="A1182" s="3">
        <v>29891</v>
      </c>
      <c r="B1182">
        <v>93.65</v>
      </c>
      <c r="C1182" s="1" t="s">
        <v>1183</v>
      </c>
      <c r="D1182" s="1" t="s">
        <v>31</v>
      </c>
    </row>
    <row r="1183" spans="1:4" x14ac:dyDescent="0.25">
      <c r="A1183" s="3">
        <v>30256</v>
      </c>
      <c r="B1183">
        <v>93.59</v>
      </c>
      <c r="C1183" s="1" t="s">
        <v>1184</v>
      </c>
      <c r="D1183" s="1" t="s">
        <v>70</v>
      </c>
    </row>
    <row r="1184" spans="1:4" x14ac:dyDescent="0.25">
      <c r="A1184" s="3">
        <v>30621</v>
      </c>
      <c r="B1184">
        <v>93.47</v>
      </c>
      <c r="C1184" s="1" t="s">
        <v>1185</v>
      </c>
      <c r="D1184" s="1" t="s">
        <v>13</v>
      </c>
    </row>
    <row r="1185" spans="1:4" x14ac:dyDescent="0.25">
      <c r="A1185" s="3">
        <v>30987</v>
      </c>
      <c r="B1185">
        <v>93.41</v>
      </c>
      <c r="C1185" s="1" t="s">
        <v>1186</v>
      </c>
      <c r="D1185" s="1" t="s">
        <v>39</v>
      </c>
    </row>
    <row r="1186" spans="1:4" x14ac:dyDescent="0.25">
      <c r="A1186" s="3">
        <v>31352</v>
      </c>
      <c r="B1186">
        <v>93.41</v>
      </c>
      <c r="C1186" s="1" t="s">
        <v>1187</v>
      </c>
      <c r="D1186" s="1" t="s">
        <v>1</v>
      </c>
    </row>
    <row r="1187" spans="1:4" x14ac:dyDescent="0.25">
      <c r="A1187" s="3">
        <v>31717</v>
      </c>
      <c r="B1187">
        <v>93.35</v>
      </c>
      <c r="C1187" s="1" t="s">
        <v>1188</v>
      </c>
      <c r="D1187" s="1" t="s">
        <v>13</v>
      </c>
    </row>
    <row r="1188" spans="1:4" x14ac:dyDescent="0.25">
      <c r="A1188" s="3">
        <v>32082</v>
      </c>
      <c r="B1188">
        <v>93.29</v>
      </c>
      <c r="C1188" s="1" t="s">
        <v>1189</v>
      </c>
      <c r="D1188" s="1" t="s">
        <v>13</v>
      </c>
    </row>
    <row r="1189" spans="1:4" x14ac:dyDescent="0.25">
      <c r="A1189" s="3">
        <v>32448</v>
      </c>
      <c r="B1189">
        <v>93.22</v>
      </c>
      <c r="C1189" s="1" t="s">
        <v>1190</v>
      </c>
      <c r="D1189" s="1" t="s">
        <v>39</v>
      </c>
    </row>
    <row r="1190" spans="1:4" x14ac:dyDescent="0.25">
      <c r="A1190" s="3">
        <v>32813</v>
      </c>
      <c r="B1190">
        <v>93.22</v>
      </c>
      <c r="C1190" s="1" t="s">
        <v>1191</v>
      </c>
      <c r="D1190" s="1" t="s">
        <v>39</v>
      </c>
    </row>
    <row r="1191" spans="1:4" x14ac:dyDescent="0.25">
      <c r="A1191" s="3">
        <v>33178</v>
      </c>
      <c r="B1191">
        <v>93.16</v>
      </c>
      <c r="C1191" s="1" t="s">
        <v>1192</v>
      </c>
      <c r="D1191" s="1" t="s">
        <v>13</v>
      </c>
    </row>
    <row r="1192" spans="1:4" x14ac:dyDescent="0.25">
      <c r="A1192" s="3">
        <v>33543</v>
      </c>
      <c r="B1192">
        <v>93.1</v>
      </c>
      <c r="C1192" s="1" t="s">
        <v>1193</v>
      </c>
      <c r="D1192" s="1" t="s">
        <v>39</v>
      </c>
    </row>
    <row r="1193" spans="1:4" x14ac:dyDescent="0.25">
      <c r="A1193" s="3">
        <v>33909</v>
      </c>
      <c r="B1193">
        <v>93.04</v>
      </c>
      <c r="C1193" s="1" t="s">
        <v>1194</v>
      </c>
      <c r="D1193" s="1" t="s">
        <v>39</v>
      </c>
    </row>
    <row r="1194" spans="1:4" x14ac:dyDescent="0.25">
      <c r="A1194" s="3">
        <v>34274</v>
      </c>
      <c r="B1194">
        <v>93.04</v>
      </c>
      <c r="C1194" s="1" t="s">
        <v>1195</v>
      </c>
      <c r="D1194" s="1" t="s">
        <v>39</v>
      </c>
    </row>
    <row r="1195" spans="1:4" x14ac:dyDescent="0.25">
      <c r="A1195" s="3">
        <v>34639</v>
      </c>
      <c r="B1195">
        <v>92.98</v>
      </c>
      <c r="C1195" s="1" t="s">
        <v>1196</v>
      </c>
      <c r="D1195" s="1" t="s">
        <v>31</v>
      </c>
    </row>
    <row r="1196" spans="1:4" x14ac:dyDescent="0.25">
      <c r="A1196" s="3">
        <v>35004</v>
      </c>
      <c r="B1196">
        <v>92.98</v>
      </c>
      <c r="C1196" s="1" t="s">
        <v>1197</v>
      </c>
      <c r="D1196" s="1" t="s">
        <v>39</v>
      </c>
    </row>
    <row r="1197" spans="1:4" x14ac:dyDescent="0.25">
      <c r="A1197" s="3">
        <v>35370</v>
      </c>
      <c r="B1197">
        <v>92.92</v>
      </c>
      <c r="C1197" s="1" t="s">
        <v>1198</v>
      </c>
      <c r="D1197" s="1" t="s">
        <v>13</v>
      </c>
    </row>
    <row r="1198" spans="1:4" x14ac:dyDescent="0.25">
      <c r="A1198" s="3">
        <v>35735</v>
      </c>
      <c r="B1198">
        <v>92.92</v>
      </c>
      <c r="C1198" s="1" t="s">
        <v>1199</v>
      </c>
      <c r="D1198" s="1" t="s">
        <v>70</v>
      </c>
    </row>
    <row r="1199" spans="1:4" x14ac:dyDescent="0.25">
      <c r="A1199" s="3">
        <v>36100</v>
      </c>
      <c r="B1199">
        <v>92.86</v>
      </c>
      <c r="C1199" s="1" t="s">
        <v>1200</v>
      </c>
      <c r="D1199" s="1" t="s">
        <v>39</v>
      </c>
    </row>
    <row r="1200" spans="1:4" x14ac:dyDescent="0.25">
      <c r="A1200" s="3">
        <v>36465</v>
      </c>
      <c r="B1200">
        <v>92.73</v>
      </c>
      <c r="C1200" s="1" t="s">
        <v>1201</v>
      </c>
      <c r="D1200" s="1" t="s">
        <v>39</v>
      </c>
    </row>
    <row r="1201" spans="1:4" x14ac:dyDescent="0.25">
      <c r="A1201">
        <v>1200</v>
      </c>
      <c r="B1201">
        <v>92.67</v>
      </c>
      <c r="C1201" s="1" t="s">
        <v>1202</v>
      </c>
      <c r="D1201" s="1" t="s">
        <v>39</v>
      </c>
    </row>
    <row r="1202" spans="1:4" x14ac:dyDescent="0.25">
      <c r="A1202" s="2">
        <v>42016</v>
      </c>
      <c r="B1202">
        <v>92.61</v>
      </c>
      <c r="C1202" s="1" t="s">
        <v>1203</v>
      </c>
      <c r="D1202" s="1" t="s">
        <v>13</v>
      </c>
    </row>
    <row r="1203" spans="1:4" x14ac:dyDescent="0.25">
      <c r="A1203" s="2">
        <v>42047</v>
      </c>
      <c r="B1203">
        <v>92.55</v>
      </c>
      <c r="C1203" s="1" t="s">
        <v>1204</v>
      </c>
      <c r="D1203" s="1" t="s">
        <v>39</v>
      </c>
    </row>
    <row r="1204" spans="1:4" x14ac:dyDescent="0.25">
      <c r="A1204" s="2">
        <v>42075</v>
      </c>
      <c r="B1204">
        <v>92.49</v>
      </c>
      <c r="C1204" s="1" t="s">
        <v>1205</v>
      </c>
      <c r="D1204" s="1" t="s">
        <v>13</v>
      </c>
    </row>
    <row r="1205" spans="1:4" x14ac:dyDescent="0.25">
      <c r="A1205" s="2">
        <v>42106</v>
      </c>
      <c r="B1205">
        <v>92.43</v>
      </c>
      <c r="C1205" s="1" t="s">
        <v>1206</v>
      </c>
      <c r="D1205" s="1" t="s">
        <v>70</v>
      </c>
    </row>
    <row r="1206" spans="1:4" x14ac:dyDescent="0.25">
      <c r="A1206" s="2">
        <v>42136</v>
      </c>
      <c r="B1206">
        <v>92.24</v>
      </c>
      <c r="C1206" s="1" t="s">
        <v>1207</v>
      </c>
      <c r="D1206" s="1" t="s">
        <v>13</v>
      </c>
    </row>
    <row r="1207" spans="1:4" x14ac:dyDescent="0.25">
      <c r="A1207" s="2">
        <v>42167</v>
      </c>
      <c r="B1207">
        <v>92.12</v>
      </c>
      <c r="C1207" s="1" t="s">
        <v>1208</v>
      </c>
      <c r="D1207" s="1" t="s">
        <v>70</v>
      </c>
    </row>
    <row r="1208" spans="1:4" x14ac:dyDescent="0.25">
      <c r="A1208" s="2">
        <v>42197</v>
      </c>
      <c r="B1208">
        <v>92.06</v>
      </c>
      <c r="C1208" s="1" t="s">
        <v>154</v>
      </c>
      <c r="D1208" s="1" t="s">
        <v>42</v>
      </c>
    </row>
    <row r="1209" spans="1:4" x14ac:dyDescent="0.25">
      <c r="A1209" s="2">
        <v>42228</v>
      </c>
      <c r="B1209">
        <v>92</v>
      </c>
      <c r="C1209" s="1" t="s">
        <v>1209</v>
      </c>
      <c r="D1209" s="1" t="s">
        <v>13</v>
      </c>
    </row>
    <row r="1210" spans="1:4" x14ac:dyDescent="0.25">
      <c r="A1210" s="2">
        <v>42259</v>
      </c>
      <c r="B1210">
        <v>91.69</v>
      </c>
      <c r="C1210" s="1" t="s">
        <v>1210</v>
      </c>
      <c r="D1210" s="1" t="s">
        <v>13</v>
      </c>
    </row>
    <row r="1211" spans="1:4" x14ac:dyDescent="0.25">
      <c r="A1211" s="2">
        <v>42289</v>
      </c>
      <c r="B1211">
        <v>91.39</v>
      </c>
      <c r="C1211" s="1" t="s">
        <v>1211</v>
      </c>
      <c r="D1211" s="1" t="s">
        <v>13</v>
      </c>
    </row>
    <row r="1212" spans="1:4" x14ac:dyDescent="0.25">
      <c r="A1212" s="2">
        <v>42320</v>
      </c>
      <c r="B1212">
        <v>91.2</v>
      </c>
      <c r="C1212" s="1" t="s">
        <v>1212</v>
      </c>
      <c r="D1212" s="1" t="s">
        <v>39</v>
      </c>
    </row>
    <row r="1213" spans="1:4" x14ac:dyDescent="0.25">
      <c r="A1213" s="2">
        <v>42350</v>
      </c>
      <c r="B1213">
        <v>91.02</v>
      </c>
      <c r="C1213" s="1" t="s">
        <v>1213</v>
      </c>
      <c r="D1213" s="1" t="s">
        <v>70</v>
      </c>
    </row>
    <row r="1214" spans="1:4" x14ac:dyDescent="0.25">
      <c r="A1214" s="3">
        <v>41609</v>
      </c>
      <c r="B1214">
        <v>90.96</v>
      </c>
      <c r="C1214" s="1" t="s">
        <v>1214</v>
      </c>
      <c r="D1214" s="1" t="s">
        <v>13</v>
      </c>
    </row>
    <row r="1215" spans="1:4" x14ac:dyDescent="0.25">
      <c r="A1215" s="3">
        <v>41974</v>
      </c>
      <c r="B1215">
        <v>90.78</v>
      </c>
      <c r="C1215" s="1" t="s">
        <v>1215</v>
      </c>
      <c r="D1215" s="1" t="s">
        <v>13</v>
      </c>
    </row>
    <row r="1216" spans="1:4" x14ac:dyDescent="0.25">
      <c r="A1216" s="3">
        <v>42339</v>
      </c>
      <c r="B1216">
        <v>90.78</v>
      </c>
      <c r="C1216" s="1" t="s">
        <v>1216</v>
      </c>
      <c r="D1216" s="1" t="s">
        <v>13</v>
      </c>
    </row>
    <row r="1217" spans="1:4" x14ac:dyDescent="0.25">
      <c r="A1217" s="3">
        <v>42705</v>
      </c>
      <c r="B1217">
        <v>90.65</v>
      </c>
      <c r="C1217" s="1" t="s">
        <v>1217</v>
      </c>
      <c r="D1217" s="1" t="s">
        <v>39</v>
      </c>
    </row>
    <row r="1218" spans="1:4" x14ac:dyDescent="0.25">
      <c r="A1218" s="3">
        <v>43070</v>
      </c>
      <c r="B1218">
        <v>90.59</v>
      </c>
      <c r="C1218" s="1" t="s">
        <v>1218</v>
      </c>
      <c r="D1218" s="1" t="s">
        <v>39</v>
      </c>
    </row>
    <row r="1219" spans="1:4" x14ac:dyDescent="0.25">
      <c r="A1219" s="3">
        <v>43435</v>
      </c>
      <c r="B1219">
        <v>90.59</v>
      </c>
      <c r="C1219" s="1" t="s">
        <v>1219</v>
      </c>
      <c r="D1219" s="1" t="s">
        <v>39</v>
      </c>
    </row>
    <row r="1220" spans="1:4" x14ac:dyDescent="0.25">
      <c r="A1220" s="3">
        <v>43800</v>
      </c>
      <c r="B1220">
        <v>90.53</v>
      </c>
      <c r="C1220" s="1" t="s">
        <v>1220</v>
      </c>
      <c r="D1220" s="1" t="s">
        <v>70</v>
      </c>
    </row>
    <row r="1221" spans="1:4" x14ac:dyDescent="0.25">
      <c r="A1221" s="3">
        <v>44166</v>
      </c>
      <c r="B1221">
        <v>90.47</v>
      </c>
      <c r="C1221" s="1" t="s">
        <v>1221</v>
      </c>
      <c r="D1221" s="1" t="s">
        <v>13</v>
      </c>
    </row>
    <row r="1222" spans="1:4" x14ac:dyDescent="0.25">
      <c r="A1222" s="3">
        <v>44531</v>
      </c>
      <c r="B1222">
        <v>90.35</v>
      </c>
      <c r="C1222" s="1" t="s">
        <v>1222</v>
      </c>
      <c r="D1222" s="1" t="s">
        <v>13</v>
      </c>
    </row>
    <row r="1223" spans="1:4" x14ac:dyDescent="0.25">
      <c r="A1223" s="3">
        <v>44896</v>
      </c>
      <c r="B1223">
        <v>90.35</v>
      </c>
      <c r="C1223" s="1" t="s">
        <v>1223</v>
      </c>
      <c r="D1223" s="1" t="s">
        <v>39</v>
      </c>
    </row>
    <row r="1224" spans="1:4" x14ac:dyDescent="0.25">
      <c r="A1224" s="3">
        <v>45261</v>
      </c>
      <c r="B1224">
        <v>90.22</v>
      </c>
      <c r="C1224" s="1" t="s">
        <v>1224</v>
      </c>
      <c r="D1224" s="1" t="s">
        <v>39</v>
      </c>
    </row>
    <row r="1225" spans="1:4" x14ac:dyDescent="0.25">
      <c r="A1225" s="3">
        <v>45627</v>
      </c>
      <c r="B1225">
        <v>90.16</v>
      </c>
      <c r="C1225" s="1" t="s">
        <v>1225</v>
      </c>
      <c r="D1225" s="1" t="s">
        <v>31</v>
      </c>
    </row>
    <row r="1226" spans="1:4" x14ac:dyDescent="0.25">
      <c r="A1226" s="3">
        <v>45992</v>
      </c>
      <c r="B1226">
        <v>90.16</v>
      </c>
      <c r="C1226" s="1" t="s">
        <v>1226</v>
      </c>
      <c r="D1226" s="1" t="s">
        <v>39</v>
      </c>
    </row>
    <row r="1227" spans="1:4" x14ac:dyDescent="0.25">
      <c r="A1227" s="3">
        <v>46357</v>
      </c>
      <c r="B1227">
        <v>90.16</v>
      </c>
      <c r="C1227" s="1" t="s">
        <v>1227</v>
      </c>
      <c r="D1227" s="1" t="s">
        <v>13</v>
      </c>
    </row>
    <row r="1228" spans="1:4" x14ac:dyDescent="0.25">
      <c r="A1228" s="3">
        <v>46722</v>
      </c>
      <c r="B1228">
        <v>89.98</v>
      </c>
      <c r="C1228" s="1" t="s">
        <v>1228</v>
      </c>
      <c r="D1228" s="1" t="s">
        <v>31</v>
      </c>
    </row>
    <row r="1229" spans="1:4" x14ac:dyDescent="0.25">
      <c r="A1229" s="3">
        <v>47088</v>
      </c>
      <c r="B1229">
        <v>89.98</v>
      </c>
      <c r="C1229" s="1" t="s">
        <v>1229</v>
      </c>
      <c r="D1229" s="1" t="s">
        <v>70</v>
      </c>
    </row>
    <row r="1230" spans="1:4" x14ac:dyDescent="0.25">
      <c r="A1230" s="3">
        <v>47453</v>
      </c>
      <c r="B1230">
        <v>89.98</v>
      </c>
      <c r="C1230" s="1" t="s">
        <v>1230</v>
      </c>
      <c r="D1230" s="1" t="s">
        <v>39</v>
      </c>
    </row>
    <row r="1231" spans="1:4" x14ac:dyDescent="0.25">
      <c r="A1231" s="3">
        <v>11293</v>
      </c>
      <c r="B1231">
        <v>89.8</v>
      </c>
      <c r="C1231" s="1" t="s">
        <v>1231</v>
      </c>
      <c r="D1231" s="1" t="s">
        <v>70</v>
      </c>
    </row>
    <row r="1232" spans="1:4" x14ac:dyDescent="0.25">
      <c r="A1232" s="3">
        <v>11658</v>
      </c>
      <c r="B1232">
        <v>89.74</v>
      </c>
      <c r="C1232" s="1" t="s">
        <v>1232</v>
      </c>
      <c r="D1232" s="1" t="s">
        <v>13</v>
      </c>
    </row>
    <row r="1233" spans="1:4" x14ac:dyDescent="0.25">
      <c r="A1233" s="3">
        <v>12024</v>
      </c>
      <c r="B1233">
        <v>89.74</v>
      </c>
      <c r="C1233" s="1" t="s">
        <v>1233</v>
      </c>
      <c r="D1233" s="1" t="s">
        <v>1</v>
      </c>
    </row>
    <row r="1234" spans="1:4" x14ac:dyDescent="0.25">
      <c r="A1234" s="3">
        <v>12389</v>
      </c>
      <c r="B1234">
        <v>89.55</v>
      </c>
      <c r="C1234" s="1" t="s">
        <v>1234</v>
      </c>
      <c r="D1234" s="1" t="s">
        <v>13</v>
      </c>
    </row>
    <row r="1235" spans="1:4" x14ac:dyDescent="0.25">
      <c r="A1235" s="3">
        <v>12754</v>
      </c>
      <c r="B1235">
        <v>89.55</v>
      </c>
      <c r="C1235" s="1" t="s">
        <v>1235</v>
      </c>
      <c r="D1235" s="1" t="s">
        <v>13</v>
      </c>
    </row>
    <row r="1236" spans="1:4" x14ac:dyDescent="0.25">
      <c r="A1236" s="3">
        <v>13119</v>
      </c>
      <c r="B1236">
        <v>89.43</v>
      </c>
      <c r="C1236" s="1" t="s">
        <v>1236</v>
      </c>
      <c r="D1236" s="1" t="s">
        <v>13</v>
      </c>
    </row>
    <row r="1237" spans="1:4" x14ac:dyDescent="0.25">
      <c r="A1237" s="3">
        <v>13485</v>
      </c>
      <c r="B1237">
        <v>89.31</v>
      </c>
      <c r="C1237" s="1" t="s">
        <v>1237</v>
      </c>
      <c r="D1237" s="1" t="s">
        <v>39</v>
      </c>
    </row>
    <row r="1238" spans="1:4" x14ac:dyDescent="0.25">
      <c r="A1238" s="3">
        <v>13850</v>
      </c>
      <c r="B1238">
        <v>89.31</v>
      </c>
      <c r="C1238" s="1" t="s">
        <v>1238</v>
      </c>
      <c r="D1238" s="1" t="s">
        <v>31</v>
      </c>
    </row>
    <row r="1239" spans="1:4" x14ac:dyDescent="0.25">
      <c r="A1239" s="3">
        <v>14215</v>
      </c>
      <c r="B1239">
        <v>89.12</v>
      </c>
      <c r="C1239" s="1" t="s">
        <v>1239</v>
      </c>
      <c r="D1239" s="1" t="s">
        <v>70</v>
      </c>
    </row>
    <row r="1240" spans="1:4" x14ac:dyDescent="0.25">
      <c r="A1240" s="3">
        <v>14580</v>
      </c>
      <c r="B1240">
        <v>89.12</v>
      </c>
      <c r="C1240" s="1" t="s">
        <v>1240</v>
      </c>
      <c r="D1240" s="1" t="s">
        <v>39</v>
      </c>
    </row>
    <row r="1241" spans="1:4" x14ac:dyDescent="0.25">
      <c r="A1241" s="3">
        <v>14946</v>
      </c>
      <c r="B1241">
        <v>89</v>
      </c>
      <c r="C1241" s="1" t="s">
        <v>1241</v>
      </c>
      <c r="D1241" s="1" t="s">
        <v>13</v>
      </c>
    </row>
    <row r="1242" spans="1:4" x14ac:dyDescent="0.25">
      <c r="A1242" s="3">
        <v>15311</v>
      </c>
      <c r="B1242">
        <v>89</v>
      </c>
      <c r="C1242" s="1" t="s">
        <v>1242</v>
      </c>
      <c r="D1242" s="1" t="s">
        <v>13</v>
      </c>
    </row>
    <row r="1243" spans="1:4" x14ac:dyDescent="0.25">
      <c r="A1243" s="3">
        <v>15676</v>
      </c>
      <c r="B1243">
        <v>88.88</v>
      </c>
      <c r="C1243" s="1" t="s">
        <v>1243</v>
      </c>
      <c r="D1243" s="1" t="s">
        <v>39</v>
      </c>
    </row>
    <row r="1244" spans="1:4" x14ac:dyDescent="0.25">
      <c r="A1244" s="3">
        <v>16041</v>
      </c>
      <c r="B1244">
        <v>88.76</v>
      </c>
      <c r="C1244" s="1" t="s">
        <v>1244</v>
      </c>
      <c r="D1244" s="1" t="s">
        <v>70</v>
      </c>
    </row>
    <row r="1245" spans="1:4" x14ac:dyDescent="0.25">
      <c r="A1245" s="3">
        <v>16407</v>
      </c>
      <c r="B1245">
        <v>88.69</v>
      </c>
      <c r="C1245" s="1" t="s">
        <v>1245</v>
      </c>
      <c r="D1245" s="1" t="s">
        <v>39</v>
      </c>
    </row>
    <row r="1246" spans="1:4" x14ac:dyDescent="0.25">
      <c r="A1246" s="3">
        <v>16772</v>
      </c>
      <c r="B1246">
        <v>88.63</v>
      </c>
      <c r="C1246" s="1" t="s">
        <v>1246</v>
      </c>
      <c r="D1246" s="1" t="s">
        <v>39</v>
      </c>
    </row>
    <row r="1247" spans="1:4" x14ac:dyDescent="0.25">
      <c r="A1247" s="3">
        <v>17137</v>
      </c>
      <c r="B1247">
        <v>88.2</v>
      </c>
      <c r="C1247" s="1" t="s">
        <v>1247</v>
      </c>
      <c r="D1247" s="1" t="s">
        <v>13</v>
      </c>
    </row>
    <row r="1248" spans="1:4" x14ac:dyDescent="0.25">
      <c r="A1248" s="3">
        <v>17502</v>
      </c>
      <c r="B1248">
        <v>88.14</v>
      </c>
      <c r="C1248" s="1" t="s">
        <v>1248</v>
      </c>
      <c r="D1248" s="1" t="s">
        <v>39</v>
      </c>
    </row>
    <row r="1249" spans="1:4" x14ac:dyDescent="0.25">
      <c r="A1249" s="3">
        <v>17868</v>
      </c>
      <c r="B1249">
        <v>88.14</v>
      </c>
      <c r="C1249" s="1" t="s">
        <v>1249</v>
      </c>
      <c r="D1249" s="1" t="s">
        <v>13</v>
      </c>
    </row>
    <row r="1250" spans="1:4" x14ac:dyDescent="0.25">
      <c r="A1250" s="3">
        <v>18233</v>
      </c>
      <c r="B1250">
        <v>88.08</v>
      </c>
      <c r="C1250" s="1" t="s">
        <v>1250</v>
      </c>
      <c r="D1250" s="1" t="s">
        <v>39</v>
      </c>
    </row>
    <row r="1251" spans="1:4" x14ac:dyDescent="0.25">
      <c r="A1251" s="3">
        <v>18598</v>
      </c>
      <c r="B1251">
        <v>88.08</v>
      </c>
      <c r="C1251" s="1" t="s">
        <v>1251</v>
      </c>
      <c r="D1251" s="1" t="s">
        <v>13</v>
      </c>
    </row>
    <row r="1252" spans="1:4" x14ac:dyDescent="0.25">
      <c r="A1252" s="3">
        <v>18963</v>
      </c>
      <c r="B1252">
        <v>87.9</v>
      </c>
      <c r="C1252" s="1" t="s">
        <v>1252</v>
      </c>
      <c r="D1252" s="1" t="s">
        <v>31</v>
      </c>
    </row>
    <row r="1253" spans="1:4" x14ac:dyDescent="0.25">
      <c r="A1253" s="3">
        <v>19329</v>
      </c>
      <c r="B1253">
        <v>87.78</v>
      </c>
      <c r="C1253" s="1" t="s">
        <v>1253</v>
      </c>
      <c r="D1253" s="1" t="s">
        <v>31</v>
      </c>
    </row>
    <row r="1254" spans="1:4" x14ac:dyDescent="0.25">
      <c r="A1254" s="3">
        <v>19694</v>
      </c>
      <c r="B1254">
        <v>87.59</v>
      </c>
      <c r="C1254" s="1" t="s">
        <v>1254</v>
      </c>
      <c r="D1254" s="1" t="s">
        <v>89</v>
      </c>
    </row>
    <row r="1255" spans="1:4" x14ac:dyDescent="0.25">
      <c r="A1255" s="3">
        <v>20059</v>
      </c>
      <c r="B1255">
        <v>87.47</v>
      </c>
      <c r="C1255" s="1" t="s">
        <v>1255</v>
      </c>
      <c r="D1255" s="1" t="s">
        <v>70</v>
      </c>
    </row>
    <row r="1256" spans="1:4" x14ac:dyDescent="0.25">
      <c r="A1256" s="3">
        <v>20424</v>
      </c>
      <c r="B1256">
        <v>87.47</v>
      </c>
      <c r="C1256" s="1" t="s">
        <v>1256</v>
      </c>
      <c r="D1256" s="1" t="s">
        <v>39</v>
      </c>
    </row>
    <row r="1257" spans="1:4" x14ac:dyDescent="0.25">
      <c r="A1257" s="3">
        <v>20790</v>
      </c>
      <c r="B1257">
        <v>87.47</v>
      </c>
      <c r="C1257" s="1" t="s">
        <v>1257</v>
      </c>
      <c r="D1257" s="1" t="s">
        <v>39</v>
      </c>
    </row>
    <row r="1258" spans="1:4" x14ac:dyDescent="0.25">
      <c r="A1258" s="3">
        <v>21155</v>
      </c>
      <c r="B1258">
        <v>87.47</v>
      </c>
      <c r="C1258" s="1" t="s">
        <v>1258</v>
      </c>
      <c r="D1258" s="1" t="s">
        <v>70</v>
      </c>
    </row>
    <row r="1259" spans="1:4" x14ac:dyDescent="0.25">
      <c r="A1259" s="3">
        <v>21520</v>
      </c>
      <c r="B1259">
        <v>87.35</v>
      </c>
      <c r="C1259" s="1" t="s">
        <v>1259</v>
      </c>
      <c r="D1259" s="1" t="s">
        <v>3</v>
      </c>
    </row>
    <row r="1260" spans="1:4" x14ac:dyDescent="0.25">
      <c r="A1260" s="3">
        <v>21885</v>
      </c>
      <c r="B1260">
        <v>87.23</v>
      </c>
      <c r="C1260" s="1" t="s">
        <v>1260</v>
      </c>
      <c r="D1260" s="1" t="s">
        <v>39</v>
      </c>
    </row>
    <row r="1261" spans="1:4" x14ac:dyDescent="0.25">
      <c r="A1261" s="3">
        <v>22251</v>
      </c>
      <c r="B1261">
        <v>87.16</v>
      </c>
      <c r="C1261" s="1" t="s">
        <v>1261</v>
      </c>
      <c r="D1261" s="1" t="s">
        <v>3</v>
      </c>
    </row>
    <row r="1262" spans="1:4" x14ac:dyDescent="0.25">
      <c r="A1262" s="3">
        <v>22616</v>
      </c>
      <c r="B1262">
        <v>87.16</v>
      </c>
      <c r="C1262" s="1" t="s">
        <v>1262</v>
      </c>
      <c r="D1262" s="1" t="s">
        <v>31</v>
      </c>
    </row>
    <row r="1263" spans="1:4" x14ac:dyDescent="0.25">
      <c r="A1263" s="3">
        <v>22981</v>
      </c>
      <c r="B1263">
        <v>87.16</v>
      </c>
      <c r="C1263" s="1" t="s">
        <v>1263</v>
      </c>
      <c r="D1263" s="1" t="s">
        <v>39</v>
      </c>
    </row>
    <row r="1264" spans="1:4" x14ac:dyDescent="0.25">
      <c r="A1264" s="3">
        <v>23346</v>
      </c>
      <c r="B1264">
        <v>87.16</v>
      </c>
      <c r="C1264" s="1" t="s">
        <v>1264</v>
      </c>
      <c r="D1264" s="1" t="s">
        <v>39</v>
      </c>
    </row>
    <row r="1265" spans="1:4" x14ac:dyDescent="0.25">
      <c r="A1265" s="3">
        <v>23712</v>
      </c>
      <c r="B1265">
        <v>87.1</v>
      </c>
      <c r="C1265" s="1" t="s">
        <v>1265</v>
      </c>
      <c r="D1265" s="1" t="s">
        <v>3</v>
      </c>
    </row>
    <row r="1266" spans="1:4" x14ac:dyDescent="0.25">
      <c r="A1266" s="3">
        <v>24077</v>
      </c>
      <c r="B1266">
        <v>86.98</v>
      </c>
      <c r="C1266" s="1" t="s">
        <v>1266</v>
      </c>
      <c r="D1266" s="1" t="s">
        <v>39</v>
      </c>
    </row>
    <row r="1267" spans="1:4" x14ac:dyDescent="0.25">
      <c r="A1267" s="3">
        <v>24442</v>
      </c>
      <c r="B1267">
        <v>86.92</v>
      </c>
      <c r="C1267" s="1" t="s">
        <v>1267</v>
      </c>
      <c r="D1267" s="1" t="s">
        <v>39</v>
      </c>
    </row>
    <row r="1268" spans="1:4" x14ac:dyDescent="0.25">
      <c r="A1268" s="3">
        <v>24807</v>
      </c>
      <c r="B1268">
        <v>86.8</v>
      </c>
      <c r="C1268" s="1" t="s">
        <v>1268</v>
      </c>
      <c r="D1268" s="1" t="s">
        <v>39</v>
      </c>
    </row>
    <row r="1269" spans="1:4" x14ac:dyDescent="0.25">
      <c r="A1269" s="3">
        <v>25173</v>
      </c>
      <c r="B1269">
        <v>86.67</v>
      </c>
      <c r="C1269" s="1" t="s">
        <v>741</v>
      </c>
      <c r="D1269" s="1" t="s">
        <v>39</v>
      </c>
    </row>
    <row r="1270" spans="1:4" x14ac:dyDescent="0.25">
      <c r="A1270" s="3">
        <v>25538</v>
      </c>
      <c r="B1270">
        <v>86.61</v>
      </c>
      <c r="C1270" s="1" t="s">
        <v>1269</v>
      </c>
      <c r="D1270" s="1" t="s">
        <v>13</v>
      </c>
    </row>
    <row r="1271" spans="1:4" x14ac:dyDescent="0.25">
      <c r="A1271" s="3">
        <v>25903</v>
      </c>
      <c r="B1271">
        <v>86.61</v>
      </c>
      <c r="C1271" s="1" t="s">
        <v>1270</v>
      </c>
      <c r="D1271" s="1" t="s">
        <v>6</v>
      </c>
    </row>
    <row r="1272" spans="1:4" x14ac:dyDescent="0.25">
      <c r="A1272" s="3">
        <v>26268</v>
      </c>
      <c r="B1272">
        <v>86.55</v>
      </c>
      <c r="C1272" s="1" t="s">
        <v>1271</v>
      </c>
      <c r="D1272" s="1" t="s">
        <v>39</v>
      </c>
    </row>
    <row r="1273" spans="1:4" x14ac:dyDescent="0.25">
      <c r="A1273" s="3">
        <v>26634</v>
      </c>
      <c r="B1273">
        <v>86.55</v>
      </c>
      <c r="C1273" s="1" t="s">
        <v>1272</v>
      </c>
      <c r="D1273" s="1" t="s">
        <v>39</v>
      </c>
    </row>
    <row r="1274" spans="1:4" x14ac:dyDescent="0.25">
      <c r="A1274" s="3">
        <v>26999</v>
      </c>
      <c r="B1274">
        <v>86.49</v>
      </c>
      <c r="C1274" s="1" t="s">
        <v>1273</v>
      </c>
      <c r="D1274" s="1" t="s">
        <v>39</v>
      </c>
    </row>
    <row r="1275" spans="1:4" x14ac:dyDescent="0.25">
      <c r="A1275" s="3">
        <v>27364</v>
      </c>
      <c r="B1275">
        <v>86.49</v>
      </c>
      <c r="C1275" s="1" t="s">
        <v>1274</v>
      </c>
      <c r="D1275" s="1" t="s">
        <v>70</v>
      </c>
    </row>
    <row r="1276" spans="1:4" x14ac:dyDescent="0.25">
      <c r="A1276" s="3">
        <v>27729</v>
      </c>
      <c r="B1276">
        <v>86.31</v>
      </c>
      <c r="C1276" s="1" t="s">
        <v>1275</v>
      </c>
      <c r="D1276" s="1" t="s">
        <v>31</v>
      </c>
    </row>
    <row r="1277" spans="1:4" x14ac:dyDescent="0.25">
      <c r="A1277" s="3">
        <v>28095</v>
      </c>
      <c r="B1277">
        <v>86.25</v>
      </c>
      <c r="C1277" s="1" t="s">
        <v>1276</v>
      </c>
      <c r="D1277" s="1" t="s">
        <v>13</v>
      </c>
    </row>
    <row r="1278" spans="1:4" x14ac:dyDescent="0.25">
      <c r="A1278" s="3">
        <v>28460</v>
      </c>
      <c r="B1278">
        <v>86.25</v>
      </c>
      <c r="C1278" s="1" t="s">
        <v>1277</v>
      </c>
      <c r="D1278" s="1" t="s">
        <v>6</v>
      </c>
    </row>
    <row r="1279" spans="1:4" x14ac:dyDescent="0.25">
      <c r="A1279" s="3">
        <v>28825</v>
      </c>
      <c r="B1279">
        <v>86.12</v>
      </c>
      <c r="C1279" s="1" t="s">
        <v>1278</v>
      </c>
      <c r="D1279" s="1" t="s">
        <v>39</v>
      </c>
    </row>
    <row r="1280" spans="1:4" x14ac:dyDescent="0.25">
      <c r="A1280" s="3">
        <v>29190</v>
      </c>
      <c r="B1280">
        <v>86.06</v>
      </c>
      <c r="C1280" s="1" t="s">
        <v>1279</v>
      </c>
      <c r="D1280" s="1" t="s">
        <v>31</v>
      </c>
    </row>
    <row r="1281" spans="1:4" x14ac:dyDescent="0.25">
      <c r="A1281" s="3">
        <v>29556</v>
      </c>
      <c r="B1281">
        <v>86.06</v>
      </c>
      <c r="C1281" s="1" t="s">
        <v>1280</v>
      </c>
      <c r="D1281" s="1" t="s">
        <v>39</v>
      </c>
    </row>
    <row r="1282" spans="1:4" x14ac:dyDescent="0.25">
      <c r="A1282" s="3">
        <v>29921</v>
      </c>
      <c r="B1282">
        <v>86.06</v>
      </c>
      <c r="C1282" s="1" t="s">
        <v>1281</v>
      </c>
      <c r="D1282" s="1" t="s">
        <v>31</v>
      </c>
    </row>
    <row r="1283" spans="1:4" x14ac:dyDescent="0.25">
      <c r="A1283" s="3">
        <v>30286</v>
      </c>
      <c r="B1283">
        <v>86</v>
      </c>
      <c r="C1283" s="1" t="s">
        <v>1282</v>
      </c>
      <c r="D1283" s="1" t="s">
        <v>39</v>
      </c>
    </row>
    <row r="1284" spans="1:4" x14ac:dyDescent="0.25">
      <c r="A1284" s="3">
        <v>30651</v>
      </c>
      <c r="B1284">
        <v>85.94</v>
      </c>
      <c r="C1284" s="1" t="s">
        <v>1283</v>
      </c>
      <c r="D1284" s="1" t="s">
        <v>70</v>
      </c>
    </row>
    <row r="1285" spans="1:4" x14ac:dyDescent="0.25">
      <c r="A1285" s="3">
        <v>31017</v>
      </c>
      <c r="B1285">
        <v>85.82</v>
      </c>
      <c r="C1285" s="1" t="s">
        <v>1284</v>
      </c>
      <c r="D1285" s="1" t="s">
        <v>39</v>
      </c>
    </row>
    <row r="1286" spans="1:4" x14ac:dyDescent="0.25">
      <c r="A1286" s="3">
        <v>31382</v>
      </c>
      <c r="B1286">
        <v>85.7</v>
      </c>
      <c r="C1286" s="1" t="s">
        <v>1285</v>
      </c>
      <c r="D1286" s="1" t="s">
        <v>39</v>
      </c>
    </row>
    <row r="1287" spans="1:4" x14ac:dyDescent="0.25">
      <c r="A1287" s="3">
        <v>31747</v>
      </c>
      <c r="B1287">
        <v>85.63</v>
      </c>
      <c r="C1287" s="1" t="s">
        <v>1286</v>
      </c>
      <c r="D1287" s="1" t="s">
        <v>39</v>
      </c>
    </row>
    <row r="1288" spans="1:4" x14ac:dyDescent="0.25">
      <c r="A1288" s="3">
        <v>32112</v>
      </c>
      <c r="B1288">
        <v>85.57</v>
      </c>
      <c r="C1288" s="1" t="s">
        <v>1287</v>
      </c>
      <c r="D1288" s="1" t="s">
        <v>39</v>
      </c>
    </row>
    <row r="1289" spans="1:4" x14ac:dyDescent="0.25">
      <c r="A1289" s="3">
        <v>32478</v>
      </c>
      <c r="B1289">
        <v>85.57</v>
      </c>
      <c r="C1289" s="1" t="s">
        <v>1288</v>
      </c>
      <c r="D1289" s="1" t="s">
        <v>13</v>
      </c>
    </row>
    <row r="1290" spans="1:4" x14ac:dyDescent="0.25">
      <c r="A1290" s="3">
        <v>32843</v>
      </c>
      <c r="B1290">
        <v>85.57</v>
      </c>
      <c r="C1290" s="1" t="s">
        <v>1289</v>
      </c>
      <c r="D1290" s="1" t="s">
        <v>39</v>
      </c>
    </row>
    <row r="1291" spans="1:4" x14ac:dyDescent="0.25">
      <c r="A1291" s="3">
        <v>33208</v>
      </c>
      <c r="B1291">
        <v>85.39</v>
      </c>
      <c r="C1291" s="1" t="s">
        <v>1290</v>
      </c>
      <c r="D1291" s="1" t="s">
        <v>39</v>
      </c>
    </row>
    <row r="1292" spans="1:4" x14ac:dyDescent="0.25">
      <c r="A1292" s="3">
        <v>33573</v>
      </c>
      <c r="B1292">
        <v>85.39</v>
      </c>
      <c r="C1292" s="1" t="s">
        <v>1291</v>
      </c>
      <c r="D1292" s="1" t="s">
        <v>70</v>
      </c>
    </row>
    <row r="1293" spans="1:4" x14ac:dyDescent="0.25">
      <c r="A1293" s="3">
        <v>33939</v>
      </c>
      <c r="B1293">
        <v>85.39</v>
      </c>
      <c r="C1293" s="1" t="s">
        <v>1292</v>
      </c>
      <c r="D1293" s="1" t="s">
        <v>70</v>
      </c>
    </row>
    <row r="1294" spans="1:4" x14ac:dyDescent="0.25">
      <c r="A1294" s="3">
        <v>34304</v>
      </c>
      <c r="B1294">
        <v>85.33</v>
      </c>
      <c r="C1294" s="1" t="s">
        <v>1293</v>
      </c>
      <c r="D1294" s="1" t="s">
        <v>39</v>
      </c>
    </row>
    <row r="1295" spans="1:4" x14ac:dyDescent="0.25">
      <c r="A1295" s="3">
        <v>34669</v>
      </c>
      <c r="B1295">
        <v>85.27</v>
      </c>
      <c r="C1295" s="1" t="s">
        <v>1294</v>
      </c>
      <c r="D1295" s="1" t="s">
        <v>13</v>
      </c>
    </row>
    <row r="1296" spans="1:4" x14ac:dyDescent="0.25">
      <c r="A1296" s="3">
        <v>35034</v>
      </c>
      <c r="B1296">
        <v>85.27</v>
      </c>
      <c r="C1296" s="1" t="s">
        <v>1295</v>
      </c>
      <c r="D1296" s="1" t="s">
        <v>70</v>
      </c>
    </row>
    <row r="1297" spans="1:4" x14ac:dyDescent="0.25">
      <c r="A1297" s="3">
        <v>35400</v>
      </c>
      <c r="B1297">
        <v>85.02</v>
      </c>
      <c r="C1297" s="1" t="s">
        <v>1296</v>
      </c>
      <c r="D1297" s="1" t="s">
        <v>39</v>
      </c>
    </row>
    <row r="1298" spans="1:4" x14ac:dyDescent="0.25">
      <c r="A1298" s="3">
        <v>35765</v>
      </c>
      <c r="B1298">
        <v>85.02</v>
      </c>
      <c r="C1298" s="1" t="s">
        <v>1297</v>
      </c>
      <c r="D1298" s="1" t="s">
        <v>39</v>
      </c>
    </row>
    <row r="1299" spans="1:4" x14ac:dyDescent="0.25">
      <c r="A1299" s="3">
        <v>36130</v>
      </c>
      <c r="B1299">
        <v>84.96</v>
      </c>
      <c r="C1299" s="1" t="s">
        <v>1298</v>
      </c>
      <c r="D1299" s="1" t="s">
        <v>39</v>
      </c>
    </row>
    <row r="1300" spans="1:4" x14ac:dyDescent="0.25">
      <c r="A1300" s="3">
        <v>36495</v>
      </c>
      <c r="B1300">
        <v>84.96</v>
      </c>
      <c r="C1300" s="1" t="s">
        <v>1299</v>
      </c>
      <c r="D1300" s="1" t="s">
        <v>13</v>
      </c>
    </row>
    <row r="1301" spans="1:4" x14ac:dyDescent="0.25">
      <c r="A1301">
        <v>1300</v>
      </c>
      <c r="B1301">
        <v>84.9</v>
      </c>
      <c r="C1301" s="1" t="s">
        <v>1300</v>
      </c>
      <c r="D1301" s="1" t="s">
        <v>39</v>
      </c>
    </row>
    <row r="1302" spans="1:4" x14ac:dyDescent="0.25">
      <c r="A1302" s="2">
        <v>42017</v>
      </c>
      <c r="B1302">
        <v>84.72</v>
      </c>
      <c r="C1302" s="1" t="s">
        <v>1301</v>
      </c>
      <c r="D1302" s="1" t="s">
        <v>39</v>
      </c>
    </row>
    <row r="1303" spans="1:4" x14ac:dyDescent="0.25">
      <c r="A1303" s="2">
        <v>42048</v>
      </c>
      <c r="B1303">
        <v>84.59</v>
      </c>
      <c r="C1303" s="1" t="s">
        <v>1302</v>
      </c>
      <c r="D1303" s="1" t="s">
        <v>39</v>
      </c>
    </row>
    <row r="1304" spans="1:4" x14ac:dyDescent="0.25">
      <c r="A1304" s="2">
        <v>42076</v>
      </c>
      <c r="B1304">
        <v>84.59</v>
      </c>
      <c r="C1304" s="1" t="s">
        <v>1303</v>
      </c>
      <c r="D1304" s="1" t="s">
        <v>39</v>
      </c>
    </row>
    <row r="1305" spans="1:4" x14ac:dyDescent="0.25">
      <c r="A1305" s="2">
        <v>42107</v>
      </c>
      <c r="B1305">
        <v>84.47</v>
      </c>
      <c r="C1305" s="1" t="s">
        <v>1304</v>
      </c>
      <c r="D1305" s="1" t="s">
        <v>39</v>
      </c>
    </row>
    <row r="1306" spans="1:4" x14ac:dyDescent="0.25">
      <c r="A1306" s="2">
        <v>42137</v>
      </c>
      <c r="B1306">
        <v>84.35</v>
      </c>
      <c r="C1306" s="1" t="s">
        <v>1305</v>
      </c>
      <c r="D1306" s="1" t="s">
        <v>3</v>
      </c>
    </row>
    <row r="1307" spans="1:4" x14ac:dyDescent="0.25">
      <c r="A1307" s="2">
        <v>42168</v>
      </c>
      <c r="B1307">
        <v>84.29</v>
      </c>
      <c r="C1307" s="1" t="s">
        <v>1306</v>
      </c>
      <c r="D1307" s="1" t="s">
        <v>39</v>
      </c>
    </row>
    <row r="1308" spans="1:4" x14ac:dyDescent="0.25">
      <c r="A1308" s="2">
        <v>42198</v>
      </c>
      <c r="B1308">
        <v>84.23</v>
      </c>
      <c r="C1308" s="1" t="s">
        <v>1307</v>
      </c>
      <c r="D1308" s="1" t="s">
        <v>70</v>
      </c>
    </row>
    <row r="1309" spans="1:4" x14ac:dyDescent="0.25">
      <c r="A1309" s="2">
        <v>42229</v>
      </c>
      <c r="B1309">
        <v>84.16</v>
      </c>
      <c r="C1309" s="1" t="s">
        <v>1308</v>
      </c>
      <c r="D1309" s="1" t="s">
        <v>39</v>
      </c>
    </row>
    <row r="1310" spans="1:4" x14ac:dyDescent="0.25">
      <c r="A1310" s="2">
        <v>42260</v>
      </c>
      <c r="B1310">
        <v>84.16</v>
      </c>
      <c r="C1310" s="1" t="s">
        <v>1309</v>
      </c>
      <c r="D1310" s="1" t="s">
        <v>39</v>
      </c>
    </row>
    <row r="1311" spans="1:4" x14ac:dyDescent="0.25">
      <c r="A1311" s="2">
        <v>42290</v>
      </c>
      <c r="B1311">
        <v>84.04</v>
      </c>
      <c r="C1311" s="1" t="s">
        <v>1310</v>
      </c>
      <c r="D1311" s="1" t="s">
        <v>13</v>
      </c>
    </row>
    <row r="1312" spans="1:4" x14ac:dyDescent="0.25">
      <c r="A1312" s="2">
        <v>42321</v>
      </c>
      <c r="B1312">
        <v>83.98</v>
      </c>
      <c r="C1312" s="1" t="s">
        <v>1311</v>
      </c>
      <c r="D1312" s="1" t="s">
        <v>13</v>
      </c>
    </row>
    <row r="1313" spans="1:4" x14ac:dyDescent="0.25">
      <c r="A1313" s="2">
        <v>42351</v>
      </c>
      <c r="B1313">
        <v>83.92</v>
      </c>
      <c r="C1313" s="1" t="s">
        <v>1312</v>
      </c>
      <c r="D1313" s="1" t="s">
        <v>39</v>
      </c>
    </row>
    <row r="1314" spans="1:4" x14ac:dyDescent="0.25">
      <c r="A1314">
        <v>1313</v>
      </c>
      <c r="B1314">
        <v>83.86</v>
      </c>
      <c r="C1314" s="1" t="s">
        <v>1313</v>
      </c>
      <c r="D1314" s="1" t="s">
        <v>13</v>
      </c>
    </row>
    <row r="1315" spans="1:4" x14ac:dyDescent="0.25">
      <c r="A1315">
        <v>1314</v>
      </c>
      <c r="B1315">
        <v>83.8</v>
      </c>
      <c r="C1315" s="1" t="s">
        <v>1314</v>
      </c>
      <c r="D1315" s="1" t="s">
        <v>70</v>
      </c>
    </row>
    <row r="1316" spans="1:4" x14ac:dyDescent="0.25">
      <c r="A1316">
        <v>1315</v>
      </c>
      <c r="B1316">
        <v>83.74</v>
      </c>
      <c r="C1316" s="1" t="s">
        <v>1315</v>
      </c>
      <c r="D1316" s="1" t="s">
        <v>39</v>
      </c>
    </row>
    <row r="1317" spans="1:4" x14ac:dyDescent="0.25">
      <c r="A1317">
        <v>1316</v>
      </c>
      <c r="B1317">
        <v>83.68</v>
      </c>
      <c r="C1317" s="1" t="s">
        <v>1316</v>
      </c>
      <c r="D1317" s="1" t="s">
        <v>31</v>
      </c>
    </row>
    <row r="1318" spans="1:4" x14ac:dyDescent="0.25">
      <c r="A1318">
        <v>1317</v>
      </c>
      <c r="B1318">
        <v>83.68</v>
      </c>
      <c r="C1318" s="1" t="s">
        <v>1317</v>
      </c>
      <c r="D1318" s="1" t="s">
        <v>13</v>
      </c>
    </row>
    <row r="1319" spans="1:4" x14ac:dyDescent="0.25">
      <c r="A1319">
        <v>1318</v>
      </c>
      <c r="B1319">
        <v>83.61</v>
      </c>
      <c r="C1319" s="1" t="s">
        <v>1318</v>
      </c>
      <c r="D1319" s="1" t="s">
        <v>13</v>
      </c>
    </row>
    <row r="1320" spans="1:4" x14ac:dyDescent="0.25">
      <c r="A1320">
        <v>1319</v>
      </c>
      <c r="B1320">
        <v>83.61</v>
      </c>
      <c r="C1320" s="1" t="s">
        <v>1319</v>
      </c>
      <c r="D1320" s="1" t="s">
        <v>13</v>
      </c>
    </row>
    <row r="1321" spans="1:4" x14ac:dyDescent="0.25">
      <c r="A1321">
        <v>1320</v>
      </c>
      <c r="B1321">
        <v>83.55</v>
      </c>
      <c r="C1321" s="1" t="s">
        <v>1320</v>
      </c>
      <c r="D1321" s="1" t="s">
        <v>39</v>
      </c>
    </row>
    <row r="1322" spans="1:4" x14ac:dyDescent="0.25">
      <c r="A1322">
        <v>1321</v>
      </c>
      <c r="B1322">
        <v>83.55</v>
      </c>
      <c r="C1322" s="1" t="s">
        <v>1321</v>
      </c>
      <c r="D1322" s="1" t="s">
        <v>39</v>
      </c>
    </row>
    <row r="1323" spans="1:4" x14ac:dyDescent="0.25">
      <c r="A1323">
        <v>1322</v>
      </c>
      <c r="B1323">
        <v>83.55</v>
      </c>
      <c r="C1323" s="1" t="s">
        <v>1322</v>
      </c>
      <c r="D1323" s="1" t="s">
        <v>13</v>
      </c>
    </row>
    <row r="1324" spans="1:4" x14ac:dyDescent="0.25">
      <c r="A1324">
        <v>1323</v>
      </c>
      <c r="B1324">
        <v>83.49</v>
      </c>
      <c r="C1324" s="1" t="s">
        <v>1323</v>
      </c>
      <c r="D1324" s="1" t="s">
        <v>13</v>
      </c>
    </row>
    <row r="1325" spans="1:4" x14ac:dyDescent="0.25">
      <c r="A1325">
        <v>1324</v>
      </c>
      <c r="B1325">
        <v>83.49</v>
      </c>
      <c r="C1325" s="1" t="s">
        <v>1324</v>
      </c>
      <c r="D1325" s="1" t="s">
        <v>39</v>
      </c>
    </row>
    <row r="1326" spans="1:4" x14ac:dyDescent="0.25">
      <c r="A1326">
        <v>1325</v>
      </c>
      <c r="B1326">
        <v>83.49</v>
      </c>
      <c r="C1326" s="1" t="s">
        <v>1325</v>
      </c>
      <c r="D1326" s="1" t="s">
        <v>31</v>
      </c>
    </row>
    <row r="1327" spans="1:4" x14ac:dyDescent="0.25">
      <c r="A1327">
        <v>1326</v>
      </c>
      <c r="B1327">
        <v>83.37</v>
      </c>
      <c r="C1327" s="1" t="s">
        <v>1326</v>
      </c>
      <c r="D1327" s="1" t="s">
        <v>39</v>
      </c>
    </row>
    <row r="1328" spans="1:4" x14ac:dyDescent="0.25">
      <c r="A1328">
        <v>1327</v>
      </c>
      <c r="B1328">
        <v>83.37</v>
      </c>
      <c r="C1328" s="1" t="s">
        <v>1327</v>
      </c>
      <c r="D1328" s="1" t="s">
        <v>70</v>
      </c>
    </row>
    <row r="1329" spans="1:4" x14ac:dyDescent="0.25">
      <c r="A1329">
        <v>1328</v>
      </c>
      <c r="B1329">
        <v>83.37</v>
      </c>
      <c r="C1329" s="1" t="s">
        <v>1328</v>
      </c>
      <c r="D1329" s="1" t="s">
        <v>70</v>
      </c>
    </row>
    <row r="1330" spans="1:4" x14ac:dyDescent="0.25">
      <c r="A1330">
        <v>1329</v>
      </c>
      <c r="B1330">
        <v>83.31</v>
      </c>
      <c r="C1330" s="1" t="s">
        <v>1329</v>
      </c>
      <c r="D1330" s="1" t="s">
        <v>13</v>
      </c>
    </row>
    <row r="1331" spans="1:4" x14ac:dyDescent="0.25">
      <c r="A1331">
        <v>1330</v>
      </c>
      <c r="B1331">
        <v>83.19</v>
      </c>
      <c r="C1331" s="1" t="s">
        <v>1330</v>
      </c>
      <c r="D1331" s="1" t="s">
        <v>13</v>
      </c>
    </row>
    <row r="1332" spans="1:4" x14ac:dyDescent="0.25">
      <c r="A1332">
        <v>1331</v>
      </c>
      <c r="B1332">
        <v>83.19</v>
      </c>
      <c r="C1332" s="1" t="s">
        <v>1331</v>
      </c>
      <c r="D1332" s="1" t="s">
        <v>39</v>
      </c>
    </row>
    <row r="1333" spans="1:4" x14ac:dyDescent="0.25">
      <c r="A1333">
        <v>1332</v>
      </c>
      <c r="B1333">
        <v>83.12</v>
      </c>
      <c r="C1333" s="1" t="s">
        <v>1332</v>
      </c>
      <c r="D1333" s="1" t="s">
        <v>39</v>
      </c>
    </row>
    <row r="1334" spans="1:4" x14ac:dyDescent="0.25">
      <c r="A1334">
        <v>1333</v>
      </c>
      <c r="B1334">
        <v>83</v>
      </c>
      <c r="C1334" s="1" t="s">
        <v>1333</v>
      </c>
      <c r="D1334" s="1" t="s">
        <v>3</v>
      </c>
    </row>
    <row r="1335" spans="1:4" x14ac:dyDescent="0.25">
      <c r="A1335">
        <v>1334</v>
      </c>
      <c r="B1335">
        <v>82.76</v>
      </c>
      <c r="C1335" s="1" t="s">
        <v>1334</v>
      </c>
      <c r="D1335" s="1" t="s">
        <v>31</v>
      </c>
    </row>
    <row r="1336" spans="1:4" x14ac:dyDescent="0.25">
      <c r="A1336">
        <v>1335</v>
      </c>
      <c r="B1336">
        <v>82.76</v>
      </c>
      <c r="C1336" s="1" t="s">
        <v>1335</v>
      </c>
      <c r="D1336" s="1" t="s">
        <v>13</v>
      </c>
    </row>
    <row r="1337" spans="1:4" x14ac:dyDescent="0.25">
      <c r="A1337">
        <v>1336</v>
      </c>
      <c r="B1337">
        <v>82.7</v>
      </c>
      <c r="C1337" s="1" t="s">
        <v>1336</v>
      </c>
      <c r="D1337" s="1" t="s">
        <v>13</v>
      </c>
    </row>
    <row r="1338" spans="1:4" x14ac:dyDescent="0.25">
      <c r="A1338">
        <v>1337</v>
      </c>
      <c r="B1338">
        <v>82.63</v>
      </c>
      <c r="C1338" s="1" t="s">
        <v>1337</v>
      </c>
      <c r="D1338" s="1" t="s">
        <v>70</v>
      </c>
    </row>
    <row r="1339" spans="1:4" x14ac:dyDescent="0.25">
      <c r="A1339">
        <v>1338</v>
      </c>
      <c r="B1339">
        <v>82.51</v>
      </c>
      <c r="C1339" s="1" t="s">
        <v>1338</v>
      </c>
      <c r="D1339" s="1" t="s">
        <v>39</v>
      </c>
    </row>
    <row r="1340" spans="1:4" x14ac:dyDescent="0.25">
      <c r="A1340">
        <v>1339</v>
      </c>
      <c r="B1340">
        <v>82.45</v>
      </c>
      <c r="C1340" s="1" t="s">
        <v>1339</v>
      </c>
      <c r="D1340" s="1" t="s">
        <v>70</v>
      </c>
    </row>
    <row r="1341" spans="1:4" x14ac:dyDescent="0.25">
      <c r="A1341">
        <v>1340</v>
      </c>
      <c r="B1341">
        <v>82.39</v>
      </c>
      <c r="C1341" s="1" t="s">
        <v>1340</v>
      </c>
      <c r="D1341" s="1" t="s">
        <v>70</v>
      </c>
    </row>
    <row r="1342" spans="1:4" x14ac:dyDescent="0.25">
      <c r="A1342">
        <v>1341</v>
      </c>
      <c r="B1342">
        <v>82.27</v>
      </c>
      <c r="C1342" s="1" t="s">
        <v>1341</v>
      </c>
      <c r="D1342" s="1" t="s">
        <v>39</v>
      </c>
    </row>
    <row r="1343" spans="1:4" x14ac:dyDescent="0.25">
      <c r="A1343">
        <v>1342</v>
      </c>
      <c r="B1343">
        <v>82.14</v>
      </c>
      <c r="C1343" s="1" t="s">
        <v>1342</v>
      </c>
      <c r="D1343" s="1" t="s">
        <v>31</v>
      </c>
    </row>
    <row r="1344" spans="1:4" x14ac:dyDescent="0.25">
      <c r="A1344">
        <v>1343</v>
      </c>
      <c r="B1344">
        <v>82.14</v>
      </c>
      <c r="C1344" s="1" t="s">
        <v>1343</v>
      </c>
      <c r="D1344" s="1" t="s">
        <v>39</v>
      </c>
    </row>
    <row r="1345" spans="1:4" x14ac:dyDescent="0.25">
      <c r="A1345">
        <v>1344</v>
      </c>
      <c r="B1345">
        <v>82.08</v>
      </c>
      <c r="C1345" s="1" t="s">
        <v>1344</v>
      </c>
      <c r="D1345" s="1" t="s">
        <v>70</v>
      </c>
    </row>
    <row r="1346" spans="1:4" x14ac:dyDescent="0.25">
      <c r="A1346">
        <v>1345</v>
      </c>
      <c r="B1346">
        <v>82.02</v>
      </c>
      <c r="C1346" s="1" t="s">
        <v>1345</v>
      </c>
      <c r="D1346" s="1" t="s">
        <v>39</v>
      </c>
    </row>
    <row r="1347" spans="1:4" x14ac:dyDescent="0.25">
      <c r="A1347">
        <v>1346</v>
      </c>
      <c r="B1347">
        <v>81.96</v>
      </c>
      <c r="C1347" s="1" t="s">
        <v>1346</v>
      </c>
      <c r="D1347" s="1" t="s">
        <v>39</v>
      </c>
    </row>
    <row r="1348" spans="1:4" x14ac:dyDescent="0.25">
      <c r="A1348">
        <v>1347</v>
      </c>
      <c r="B1348">
        <v>81.96</v>
      </c>
      <c r="C1348" s="1" t="s">
        <v>1347</v>
      </c>
      <c r="D1348" s="1" t="s">
        <v>39</v>
      </c>
    </row>
    <row r="1349" spans="1:4" x14ac:dyDescent="0.25">
      <c r="A1349">
        <v>1348</v>
      </c>
      <c r="B1349">
        <v>81.900000000000006</v>
      </c>
      <c r="C1349" s="1" t="s">
        <v>1348</v>
      </c>
      <c r="D1349" s="1" t="s">
        <v>13</v>
      </c>
    </row>
    <row r="1350" spans="1:4" x14ac:dyDescent="0.25">
      <c r="A1350">
        <v>1349</v>
      </c>
      <c r="B1350">
        <v>81.72</v>
      </c>
      <c r="C1350" s="1" t="s">
        <v>1349</v>
      </c>
      <c r="D1350" s="1" t="s">
        <v>39</v>
      </c>
    </row>
    <row r="1351" spans="1:4" x14ac:dyDescent="0.25">
      <c r="A1351">
        <v>1350</v>
      </c>
      <c r="B1351">
        <v>81.66</v>
      </c>
      <c r="C1351" s="1" t="s">
        <v>1350</v>
      </c>
      <c r="D1351" s="1" t="s">
        <v>13</v>
      </c>
    </row>
    <row r="1352" spans="1:4" x14ac:dyDescent="0.25">
      <c r="A1352">
        <v>1351</v>
      </c>
      <c r="B1352">
        <v>81.66</v>
      </c>
      <c r="C1352" s="1" t="s">
        <v>1351</v>
      </c>
      <c r="D1352" s="1" t="s">
        <v>3</v>
      </c>
    </row>
    <row r="1353" spans="1:4" x14ac:dyDescent="0.25">
      <c r="A1353">
        <v>1352</v>
      </c>
      <c r="B1353">
        <v>81.59</v>
      </c>
      <c r="C1353" s="1" t="s">
        <v>1352</v>
      </c>
      <c r="D1353" s="1" t="s">
        <v>13</v>
      </c>
    </row>
    <row r="1354" spans="1:4" x14ac:dyDescent="0.25">
      <c r="A1354">
        <v>1353</v>
      </c>
      <c r="B1354">
        <v>81.59</v>
      </c>
      <c r="C1354" s="1" t="s">
        <v>1353</v>
      </c>
      <c r="D1354" s="1" t="s">
        <v>39</v>
      </c>
    </row>
    <row r="1355" spans="1:4" x14ac:dyDescent="0.25">
      <c r="A1355">
        <v>1354</v>
      </c>
      <c r="B1355">
        <v>81.59</v>
      </c>
      <c r="C1355" s="1" t="s">
        <v>1354</v>
      </c>
      <c r="D1355" s="1" t="s">
        <v>13</v>
      </c>
    </row>
    <row r="1356" spans="1:4" x14ac:dyDescent="0.25">
      <c r="A1356">
        <v>1355</v>
      </c>
      <c r="B1356">
        <v>81.53</v>
      </c>
      <c r="C1356" s="1" t="s">
        <v>1355</v>
      </c>
      <c r="D1356" s="1" t="s">
        <v>70</v>
      </c>
    </row>
    <row r="1357" spans="1:4" x14ac:dyDescent="0.25">
      <c r="A1357">
        <v>1356</v>
      </c>
      <c r="B1357">
        <v>81.41</v>
      </c>
      <c r="C1357" s="1" t="s">
        <v>1356</v>
      </c>
      <c r="D1357" s="1" t="s">
        <v>39</v>
      </c>
    </row>
    <row r="1358" spans="1:4" x14ac:dyDescent="0.25">
      <c r="A1358">
        <v>1357</v>
      </c>
      <c r="B1358">
        <v>81.349999999999994</v>
      </c>
      <c r="C1358" s="1" t="s">
        <v>1357</v>
      </c>
      <c r="D1358" s="1" t="s">
        <v>39</v>
      </c>
    </row>
    <row r="1359" spans="1:4" x14ac:dyDescent="0.25">
      <c r="A1359">
        <v>1358</v>
      </c>
      <c r="B1359">
        <v>81.23</v>
      </c>
      <c r="C1359" s="1" t="s">
        <v>1358</v>
      </c>
      <c r="D1359" s="1" t="s">
        <v>39</v>
      </c>
    </row>
    <row r="1360" spans="1:4" x14ac:dyDescent="0.25">
      <c r="A1360">
        <v>1359</v>
      </c>
      <c r="B1360">
        <v>81.23</v>
      </c>
      <c r="C1360" s="1" t="s">
        <v>1359</v>
      </c>
      <c r="D1360" s="1" t="s">
        <v>13</v>
      </c>
    </row>
    <row r="1361" spans="1:4" x14ac:dyDescent="0.25">
      <c r="A1361">
        <v>1360</v>
      </c>
      <c r="B1361">
        <v>81.23</v>
      </c>
      <c r="C1361" s="1" t="s">
        <v>1360</v>
      </c>
      <c r="D1361" s="1" t="s">
        <v>39</v>
      </c>
    </row>
    <row r="1362" spans="1:4" x14ac:dyDescent="0.25">
      <c r="A1362">
        <v>1361</v>
      </c>
      <c r="B1362">
        <v>81.17</v>
      </c>
      <c r="C1362" s="1" t="s">
        <v>1361</v>
      </c>
      <c r="D1362" s="1" t="s">
        <v>13</v>
      </c>
    </row>
    <row r="1363" spans="1:4" x14ac:dyDescent="0.25">
      <c r="A1363">
        <v>1362</v>
      </c>
      <c r="B1363">
        <v>81.040000000000006</v>
      </c>
      <c r="C1363" s="1" t="s">
        <v>1362</v>
      </c>
      <c r="D1363" s="1" t="s">
        <v>31</v>
      </c>
    </row>
    <row r="1364" spans="1:4" x14ac:dyDescent="0.25">
      <c r="A1364">
        <v>1363</v>
      </c>
      <c r="B1364">
        <v>80.98</v>
      </c>
      <c r="C1364" s="1" t="s">
        <v>1363</v>
      </c>
      <c r="D1364" s="1" t="s">
        <v>39</v>
      </c>
    </row>
    <row r="1365" spans="1:4" x14ac:dyDescent="0.25">
      <c r="A1365">
        <v>1364</v>
      </c>
      <c r="B1365">
        <v>80.92</v>
      </c>
      <c r="C1365" s="1" t="s">
        <v>1364</v>
      </c>
      <c r="D1365" s="1" t="s">
        <v>39</v>
      </c>
    </row>
    <row r="1366" spans="1:4" x14ac:dyDescent="0.25">
      <c r="A1366">
        <v>1365</v>
      </c>
      <c r="B1366">
        <v>80.92</v>
      </c>
      <c r="C1366" s="1" t="s">
        <v>1365</v>
      </c>
      <c r="D1366" s="1" t="s">
        <v>31</v>
      </c>
    </row>
    <row r="1367" spans="1:4" x14ac:dyDescent="0.25">
      <c r="A1367">
        <v>1366</v>
      </c>
      <c r="B1367">
        <v>80.86</v>
      </c>
      <c r="C1367" s="1" t="s">
        <v>1366</v>
      </c>
      <c r="D1367" s="1" t="s">
        <v>70</v>
      </c>
    </row>
    <row r="1368" spans="1:4" x14ac:dyDescent="0.25">
      <c r="A1368">
        <v>1367</v>
      </c>
      <c r="B1368">
        <v>80.86</v>
      </c>
      <c r="C1368" s="1" t="s">
        <v>1367</v>
      </c>
      <c r="D1368" s="1" t="s">
        <v>39</v>
      </c>
    </row>
    <row r="1369" spans="1:4" x14ac:dyDescent="0.25">
      <c r="A1369">
        <v>1368</v>
      </c>
      <c r="B1369">
        <v>80.8</v>
      </c>
      <c r="C1369" s="1" t="s">
        <v>1368</v>
      </c>
      <c r="D1369" s="1" t="s">
        <v>39</v>
      </c>
    </row>
    <row r="1370" spans="1:4" x14ac:dyDescent="0.25">
      <c r="A1370">
        <v>1369</v>
      </c>
      <c r="B1370">
        <v>80.739999999999995</v>
      </c>
      <c r="C1370" s="1" t="s">
        <v>1369</v>
      </c>
      <c r="D1370" s="1" t="s">
        <v>39</v>
      </c>
    </row>
    <row r="1371" spans="1:4" x14ac:dyDescent="0.25">
      <c r="A1371">
        <v>1370</v>
      </c>
      <c r="B1371">
        <v>80.739999999999995</v>
      </c>
      <c r="C1371" s="1" t="s">
        <v>1370</v>
      </c>
      <c r="D1371" s="1" t="s">
        <v>70</v>
      </c>
    </row>
    <row r="1372" spans="1:4" x14ac:dyDescent="0.25">
      <c r="A1372">
        <v>1371</v>
      </c>
      <c r="B1372">
        <v>80.680000000000007</v>
      </c>
      <c r="C1372" s="1" t="s">
        <v>1371</v>
      </c>
      <c r="D1372" s="1" t="s">
        <v>39</v>
      </c>
    </row>
    <row r="1373" spans="1:4" x14ac:dyDescent="0.25">
      <c r="A1373">
        <v>1372</v>
      </c>
      <c r="B1373">
        <v>80.680000000000007</v>
      </c>
      <c r="C1373" s="1" t="s">
        <v>1372</v>
      </c>
      <c r="D1373" s="1" t="s">
        <v>39</v>
      </c>
    </row>
    <row r="1374" spans="1:4" x14ac:dyDescent="0.25">
      <c r="A1374">
        <v>1373</v>
      </c>
      <c r="B1374">
        <v>80.61</v>
      </c>
      <c r="C1374" s="1" t="s">
        <v>1373</v>
      </c>
      <c r="D1374" s="1" t="s">
        <v>39</v>
      </c>
    </row>
    <row r="1375" spans="1:4" x14ac:dyDescent="0.25">
      <c r="A1375">
        <v>1374</v>
      </c>
      <c r="B1375">
        <v>80.489999999999995</v>
      </c>
      <c r="C1375" s="1" t="s">
        <v>1374</v>
      </c>
      <c r="D1375" s="1" t="s">
        <v>39</v>
      </c>
    </row>
    <row r="1376" spans="1:4" x14ac:dyDescent="0.25">
      <c r="A1376">
        <v>1375</v>
      </c>
      <c r="B1376">
        <v>80.489999999999995</v>
      </c>
      <c r="C1376" s="1" t="s">
        <v>1375</v>
      </c>
      <c r="D1376" s="1" t="s">
        <v>42</v>
      </c>
    </row>
    <row r="1377" spans="1:4" x14ac:dyDescent="0.25">
      <c r="A1377">
        <v>1376</v>
      </c>
      <c r="B1377">
        <v>80.37</v>
      </c>
      <c r="C1377" s="1" t="s">
        <v>1376</v>
      </c>
      <c r="D1377" s="1" t="s">
        <v>13</v>
      </c>
    </row>
    <row r="1378" spans="1:4" x14ac:dyDescent="0.25">
      <c r="A1378">
        <v>1377</v>
      </c>
      <c r="B1378">
        <v>80.31</v>
      </c>
      <c r="C1378" s="1" t="s">
        <v>1377</v>
      </c>
      <c r="D1378" s="1" t="s">
        <v>13</v>
      </c>
    </row>
    <row r="1379" spans="1:4" x14ac:dyDescent="0.25">
      <c r="A1379">
        <v>1378</v>
      </c>
      <c r="B1379">
        <v>80.31</v>
      </c>
      <c r="C1379" s="1" t="s">
        <v>1378</v>
      </c>
      <c r="D1379" s="1" t="s">
        <v>13</v>
      </c>
    </row>
    <row r="1380" spans="1:4" x14ac:dyDescent="0.25">
      <c r="A1380">
        <v>1379</v>
      </c>
      <c r="B1380">
        <v>80.31</v>
      </c>
      <c r="C1380" s="1" t="s">
        <v>1379</v>
      </c>
      <c r="D1380" s="1" t="s">
        <v>42</v>
      </c>
    </row>
    <row r="1381" spans="1:4" x14ac:dyDescent="0.25">
      <c r="A1381">
        <v>1380</v>
      </c>
      <c r="B1381">
        <v>80.31</v>
      </c>
      <c r="C1381" s="1" t="s">
        <v>1380</v>
      </c>
      <c r="D1381" s="1" t="s">
        <v>13</v>
      </c>
    </row>
    <row r="1382" spans="1:4" x14ac:dyDescent="0.25">
      <c r="A1382">
        <v>1381</v>
      </c>
      <c r="B1382">
        <v>80.25</v>
      </c>
      <c r="C1382" s="1" t="s">
        <v>1381</v>
      </c>
      <c r="D1382" s="1" t="s">
        <v>39</v>
      </c>
    </row>
    <row r="1383" spans="1:4" x14ac:dyDescent="0.25">
      <c r="A1383">
        <v>1382</v>
      </c>
      <c r="B1383">
        <v>80.13</v>
      </c>
      <c r="C1383" s="1" t="s">
        <v>1382</v>
      </c>
      <c r="D1383" s="1" t="s">
        <v>39</v>
      </c>
    </row>
    <row r="1384" spans="1:4" x14ac:dyDescent="0.25">
      <c r="A1384">
        <v>1383</v>
      </c>
      <c r="B1384">
        <v>80.13</v>
      </c>
      <c r="C1384" s="1" t="s">
        <v>1383</v>
      </c>
      <c r="D1384" s="1" t="s">
        <v>39</v>
      </c>
    </row>
    <row r="1385" spans="1:4" x14ac:dyDescent="0.25">
      <c r="A1385">
        <v>1384</v>
      </c>
      <c r="B1385">
        <v>80.13</v>
      </c>
      <c r="C1385" s="1" t="s">
        <v>1384</v>
      </c>
      <c r="D1385" s="1" t="s">
        <v>39</v>
      </c>
    </row>
    <row r="1386" spans="1:4" x14ac:dyDescent="0.25">
      <c r="A1386">
        <v>1385</v>
      </c>
      <c r="B1386">
        <v>80.06</v>
      </c>
      <c r="C1386" s="1" t="s">
        <v>1385</v>
      </c>
      <c r="D1386" s="1" t="s">
        <v>39</v>
      </c>
    </row>
    <row r="1387" spans="1:4" x14ac:dyDescent="0.25">
      <c r="A1387">
        <v>1386</v>
      </c>
      <c r="B1387">
        <v>80</v>
      </c>
      <c r="C1387" s="1" t="s">
        <v>1386</v>
      </c>
      <c r="D1387" s="1" t="s">
        <v>13</v>
      </c>
    </row>
    <row r="1388" spans="1:4" x14ac:dyDescent="0.25">
      <c r="A1388">
        <v>1387</v>
      </c>
      <c r="B1388">
        <v>80</v>
      </c>
      <c r="C1388" s="1" t="s">
        <v>1387</v>
      </c>
      <c r="D1388" s="1" t="s">
        <v>39</v>
      </c>
    </row>
    <row r="1389" spans="1:4" x14ac:dyDescent="0.25">
      <c r="A1389">
        <v>1388</v>
      </c>
      <c r="B1389">
        <v>79.94</v>
      </c>
      <c r="C1389" s="1" t="s">
        <v>1388</v>
      </c>
      <c r="D1389" s="1" t="s">
        <v>13</v>
      </c>
    </row>
    <row r="1390" spans="1:4" x14ac:dyDescent="0.25">
      <c r="A1390">
        <v>1389</v>
      </c>
      <c r="B1390">
        <v>79.94</v>
      </c>
      <c r="C1390" s="1" t="s">
        <v>1389</v>
      </c>
      <c r="D1390" s="1" t="s">
        <v>70</v>
      </c>
    </row>
    <row r="1391" spans="1:4" x14ac:dyDescent="0.25">
      <c r="A1391">
        <v>1390</v>
      </c>
      <c r="B1391">
        <v>79.94</v>
      </c>
      <c r="C1391" s="1" t="s">
        <v>1390</v>
      </c>
      <c r="D1391" s="1" t="s">
        <v>70</v>
      </c>
    </row>
    <row r="1392" spans="1:4" x14ac:dyDescent="0.25">
      <c r="A1392">
        <v>1391</v>
      </c>
      <c r="B1392">
        <v>79.94</v>
      </c>
      <c r="C1392" s="1" t="s">
        <v>1391</v>
      </c>
      <c r="D1392" s="1" t="s">
        <v>13</v>
      </c>
    </row>
    <row r="1393" spans="1:4" x14ac:dyDescent="0.25">
      <c r="A1393">
        <v>1392</v>
      </c>
      <c r="B1393">
        <v>79.94</v>
      </c>
      <c r="C1393" s="1" t="s">
        <v>1392</v>
      </c>
      <c r="D1393" s="1" t="s">
        <v>39</v>
      </c>
    </row>
    <row r="1394" spans="1:4" x14ac:dyDescent="0.25">
      <c r="A1394">
        <v>1393</v>
      </c>
      <c r="B1394">
        <v>79.94</v>
      </c>
      <c r="C1394" s="1" t="s">
        <v>1393</v>
      </c>
      <c r="D1394" s="1" t="s">
        <v>70</v>
      </c>
    </row>
    <row r="1395" spans="1:4" x14ac:dyDescent="0.25">
      <c r="A1395">
        <v>1394</v>
      </c>
      <c r="B1395">
        <v>79.819999999999993</v>
      </c>
      <c r="C1395" s="1" t="s">
        <v>1394</v>
      </c>
      <c r="D1395" s="1" t="s">
        <v>39</v>
      </c>
    </row>
    <row r="1396" spans="1:4" x14ac:dyDescent="0.25">
      <c r="A1396">
        <v>1395</v>
      </c>
      <c r="B1396">
        <v>79.760000000000005</v>
      </c>
      <c r="C1396" s="1" t="s">
        <v>1395</v>
      </c>
      <c r="D1396" s="1" t="s">
        <v>39</v>
      </c>
    </row>
    <row r="1397" spans="1:4" x14ac:dyDescent="0.25">
      <c r="A1397">
        <v>1396</v>
      </c>
      <c r="B1397">
        <v>79.760000000000005</v>
      </c>
      <c r="C1397" s="1" t="s">
        <v>1396</v>
      </c>
      <c r="D1397" s="1" t="s">
        <v>31</v>
      </c>
    </row>
    <row r="1398" spans="1:4" x14ac:dyDescent="0.25">
      <c r="A1398">
        <v>1397</v>
      </c>
      <c r="B1398">
        <v>79.760000000000005</v>
      </c>
      <c r="C1398" s="1" t="s">
        <v>1397</v>
      </c>
      <c r="D1398" s="1" t="s">
        <v>39</v>
      </c>
    </row>
    <row r="1399" spans="1:4" x14ac:dyDescent="0.25">
      <c r="A1399">
        <v>1398</v>
      </c>
      <c r="B1399">
        <v>79.7</v>
      </c>
      <c r="C1399" s="1" t="s">
        <v>1398</v>
      </c>
      <c r="D1399" s="1" t="s">
        <v>39</v>
      </c>
    </row>
    <row r="1400" spans="1:4" x14ac:dyDescent="0.25">
      <c r="A1400">
        <v>1399</v>
      </c>
      <c r="B1400">
        <v>79.7</v>
      </c>
      <c r="C1400" s="1" t="s">
        <v>1399</v>
      </c>
      <c r="D1400" s="1" t="s">
        <v>70</v>
      </c>
    </row>
    <row r="1401" spans="1:4" x14ac:dyDescent="0.25">
      <c r="A1401">
        <v>1400</v>
      </c>
      <c r="B1401">
        <v>79.569999999999993</v>
      </c>
      <c r="C1401" s="1" t="s">
        <v>1400</v>
      </c>
      <c r="D1401" s="1" t="s">
        <v>39</v>
      </c>
    </row>
    <row r="1402" spans="1:4" x14ac:dyDescent="0.25">
      <c r="A1402" s="2">
        <v>42018</v>
      </c>
      <c r="B1402">
        <v>79.569999999999993</v>
      </c>
      <c r="C1402" s="1" t="s">
        <v>1401</v>
      </c>
      <c r="D1402" s="1" t="s">
        <v>39</v>
      </c>
    </row>
    <row r="1403" spans="1:4" x14ac:dyDescent="0.25">
      <c r="A1403" s="2">
        <v>42049</v>
      </c>
      <c r="B1403">
        <v>79.569999999999993</v>
      </c>
      <c r="C1403" s="1" t="s">
        <v>1402</v>
      </c>
      <c r="D1403" s="1" t="s">
        <v>13</v>
      </c>
    </row>
    <row r="1404" spans="1:4" x14ac:dyDescent="0.25">
      <c r="A1404" s="2">
        <v>42077</v>
      </c>
      <c r="B1404">
        <v>79.510000000000005</v>
      </c>
      <c r="C1404" s="1" t="s">
        <v>1403</v>
      </c>
      <c r="D1404" s="1" t="s">
        <v>39</v>
      </c>
    </row>
    <row r="1405" spans="1:4" x14ac:dyDescent="0.25">
      <c r="A1405" s="2">
        <v>42108</v>
      </c>
      <c r="B1405">
        <v>79.45</v>
      </c>
      <c r="C1405" s="1" t="s">
        <v>1404</v>
      </c>
      <c r="D1405" s="1" t="s">
        <v>31</v>
      </c>
    </row>
    <row r="1406" spans="1:4" x14ac:dyDescent="0.25">
      <c r="A1406" s="2">
        <v>42138</v>
      </c>
      <c r="B1406">
        <v>79.45</v>
      </c>
      <c r="C1406" s="1" t="s">
        <v>1405</v>
      </c>
      <c r="D1406" s="1" t="s">
        <v>39</v>
      </c>
    </row>
    <row r="1407" spans="1:4" x14ac:dyDescent="0.25">
      <c r="A1407" s="2">
        <v>42169</v>
      </c>
      <c r="B1407">
        <v>79.45</v>
      </c>
      <c r="C1407" s="1" t="s">
        <v>1406</v>
      </c>
      <c r="D1407" s="1" t="s">
        <v>39</v>
      </c>
    </row>
    <row r="1408" spans="1:4" x14ac:dyDescent="0.25">
      <c r="A1408" s="2">
        <v>42199</v>
      </c>
      <c r="B1408">
        <v>79.39</v>
      </c>
      <c r="C1408" s="1" t="s">
        <v>1407</v>
      </c>
      <c r="D1408" s="1" t="s">
        <v>39</v>
      </c>
    </row>
    <row r="1409" spans="1:4" x14ac:dyDescent="0.25">
      <c r="A1409" s="2">
        <v>42230</v>
      </c>
      <c r="B1409">
        <v>79.209999999999994</v>
      </c>
      <c r="C1409" s="1" t="s">
        <v>1408</v>
      </c>
      <c r="D1409" s="1" t="s">
        <v>39</v>
      </c>
    </row>
    <row r="1410" spans="1:4" x14ac:dyDescent="0.25">
      <c r="A1410" s="2">
        <v>42261</v>
      </c>
      <c r="B1410">
        <v>79.150000000000006</v>
      </c>
      <c r="C1410" s="1" t="s">
        <v>1409</v>
      </c>
      <c r="D1410" s="1" t="s">
        <v>13</v>
      </c>
    </row>
    <row r="1411" spans="1:4" x14ac:dyDescent="0.25">
      <c r="A1411" s="2">
        <v>42291</v>
      </c>
      <c r="B1411">
        <v>79.150000000000006</v>
      </c>
      <c r="C1411" s="1" t="s">
        <v>1410</v>
      </c>
      <c r="D1411" s="1" t="s">
        <v>39</v>
      </c>
    </row>
    <row r="1412" spans="1:4" x14ac:dyDescent="0.25">
      <c r="A1412" s="2">
        <v>42322</v>
      </c>
      <c r="B1412">
        <v>79.08</v>
      </c>
      <c r="C1412" s="1" t="s">
        <v>1411</v>
      </c>
      <c r="D1412" s="1" t="s">
        <v>39</v>
      </c>
    </row>
    <row r="1413" spans="1:4" x14ac:dyDescent="0.25">
      <c r="A1413" s="2">
        <v>42352</v>
      </c>
      <c r="B1413">
        <v>79.02</v>
      </c>
      <c r="C1413" s="1" t="s">
        <v>1412</v>
      </c>
      <c r="D1413" s="1" t="s">
        <v>39</v>
      </c>
    </row>
    <row r="1414" spans="1:4" x14ac:dyDescent="0.25">
      <c r="A1414">
        <v>1413</v>
      </c>
      <c r="B1414">
        <v>78.959999999999994</v>
      </c>
      <c r="C1414" s="1" t="s">
        <v>1413</v>
      </c>
      <c r="D1414" s="1" t="s">
        <v>13</v>
      </c>
    </row>
    <row r="1415" spans="1:4" x14ac:dyDescent="0.25">
      <c r="A1415">
        <v>1414</v>
      </c>
      <c r="B1415">
        <v>78.959999999999994</v>
      </c>
      <c r="C1415" s="1" t="s">
        <v>1414</v>
      </c>
      <c r="D1415" s="1" t="s">
        <v>13</v>
      </c>
    </row>
    <row r="1416" spans="1:4" x14ac:dyDescent="0.25">
      <c r="A1416">
        <v>1415</v>
      </c>
      <c r="B1416">
        <v>78.959999999999994</v>
      </c>
      <c r="C1416" s="1" t="s">
        <v>1415</v>
      </c>
      <c r="D1416" s="1" t="s">
        <v>31</v>
      </c>
    </row>
    <row r="1417" spans="1:4" x14ac:dyDescent="0.25">
      <c r="A1417">
        <v>1416</v>
      </c>
      <c r="B1417">
        <v>78.900000000000006</v>
      </c>
      <c r="C1417" s="1" t="s">
        <v>1416</v>
      </c>
      <c r="D1417" s="1" t="s">
        <v>39</v>
      </c>
    </row>
    <row r="1418" spans="1:4" x14ac:dyDescent="0.25">
      <c r="A1418">
        <v>1417</v>
      </c>
      <c r="B1418">
        <v>78.900000000000006</v>
      </c>
      <c r="C1418" s="1" t="s">
        <v>1417</v>
      </c>
      <c r="D1418" s="1" t="s">
        <v>70</v>
      </c>
    </row>
    <row r="1419" spans="1:4" x14ac:dyDescent="0.25">
      <c r="A1419">
        <v>1418</v>
      </c>
      <c r="B1419">
        <v>78.900000000000006</v>
      </c>
      <c r="C1419" s="1" t="s">
        <v>982</v>
      </c>
      <c r="D1419" s="1" t="s">
        <v>31</v>
      </c>
    </row>
    <row r="1420" spans="1:4" x14ac:dyDescent="0.25">
      <c r="A1420">
        <v>1419</v>
      </c>
      <c r="B1420">
        <v>78.84</v>
      </c>
      <c r="C1420" s="1" t="s">
        <v>1418</v>
      </c>
      <c r="D1420" s="1" t="s">
        <v>6</v>
      </c>
    </row>
    <row r="1421" spans="1:4" x14ac:dyDescent="0.25">
      <c r="A1421">
        <v>1420</v>
      </c>
      <c r="B1421">
        <v>78.72</v>
      </c>
      <c r="C1421" s="1" t="s">
        <v>1419</v>
      </c>
      <c r="D1421" s="1" t="s">
        <v>39</v>
      </c>
    </row>
    <row r="1422" spans="1:4" x14ac:dyDescent="0.25">
      <c r="A1422">
        <v>1421</v>
      </c>
      <c r="B1422">
        <v>78.66</v>
      </c>
      <c r="C1422" s="1" t="s">
        <v>1420</v>
      </c>
      <c r="D1422" s="1" t="s">
        <v>13</v>
      </c>
    </row>
    <row r="1423" spans="1:4" x14ac:dyDescent="0.25">
      <c r="A1423">
        <v>1422</v>
      </c>
      <c r="B1423">
        <v>78.59</v>
      </c>
      <c r="C1423" s="1" t="s">
        <v>1421</v>
      </c>
      <c r="D1423" s="1" t="s">
        <v>70</v>
      </c>
    </row>
    <row r="1424" spans="1:4" x14ac:dyDescent="0.25">
      <c r="A1424">
        <v>1423</v>
      </c>
      <c r="B1424">
        <v>78.53</v>
      </c>
      <c r="C1424" s="1" t="s">
        <v>1422</v>
      </c>
      <c r="D1424" s="1" t="s">
        <v>13</v>
      </c>
    </row>
    <row r="1425" spans="1:4" x14ac:dyDescent="0.25">
      <c r="A1425">
        <v>1424</v>
      </c>
      <c r="B1425">
        <v>78.47</v>
      </c>
      <c r="C1425" s="1" t="s">
        <v>1423</v>
      </c>
      <c r="D1425" s="1" t="s">
        <v>13</v>
      </c>
    </row>
    <row r="1426" spans="1:4" x14ac:dyDescent="0.25">
      <c r="A1426">
        <v>1425</v>
      </c>
      <c r="B1426">
        <v>78.47</v>
      </c>
      <c r="C1426" s="1" t="s">
        <v>1424</v>
      </c>
      <c r="D1426" s="1" t="s">
        <v>70</v>
      </c>
    </row>
    <row r="1427" spans="1:4" x14ac:dyDescent="0.25">
      <c r="A1427">
        <v>1426</v>
      </c>
      <c r="B1427">
        <v>78.41</v>
      </c>
      <c r="C1427" s="1" t="s">
        <v>1425</v>
      </c>
      <c r="D1427" s="1" t="s">
        <v>13</v>
      </c>
    </row>
    <row r="1428" spans="1:4" x14ac:dyDescent="0.25">
      <c r="A1428">
        <v>1427</v>
      </c>
      <c r="B1428">
        <v>78.41</v>
      </c>
      <c r="C1428" s="1" t="s">
        <v>1426</v>
      </c>
      <c r="D1428" s="1" t="s">
        <v>39</v>
      </c>
    </row>
    <row r="1429" spans="1:4" x14ac:dyDescent="0.25">
      <c r="A1429">
        <v>1428</v>
      </c>
      <c r="B1429">
        <v>78.41</v>
      </c>
      <c r="C1429" s="1" t="s">
        <v>1427</v>
      </c>
      <c r="D1429" s="1" t="s">
        <v>13</v>
      </c>
    </row>
    <row r="1430" spans="1:4" x14ac:dyDescent="0.25">
      <c r="A1430">
        <v>1429</v>
      </c>
      <c r="B1430">
        <v>78.349999999999994</v>
      </c>
      <c r="C1430" s="1" t="s">
        <v>1428</v>
      </c>
      <c r="D1430" s="1" t="s">
        <v>13</v>
      </c>
    </row>
    <row r="1431" spans="1:4" x14ac:dyDescent="0.25">
      <c r="A1431">
        <v>1430</v>
      </c>
      <c r="B1431">
        <v>78.349999999999994</v>
      </c>
      <c r="C1431" s="1" t="s">
        <v>1429</v>
      </c>
      <c r="D1431" s="1" t="s">
        <v>39</v>
      </c>
    </row>
    <row r="1432" spans="1:4" x14ac:dyDescent="0.25">
      <c r="A1432">
        <v>1431</v>
      </c>
      <c r="B1432">
        <v>78.349999999999994</v>
      </c>
      <c r="C1432" s="1" t="s">
        <v>1430</v>
      </c>
      <c r="D1432" s="1" t="s">
        <v>13</v>
      </c>
    </row>
    <row r="1433" spans="1:4" x14ac:dyDescent="0.25">
      <c r="A1433">
        <v>1432</v>
      </c>
      <c r="B1433">
        <v>78.290000000000006</v>
      </c>
      <c r="C1433" s="1" t="s">
        <v>1431</v>
      </c>
      <c r="D1433" s="1" t="s">
        <v>13</v>
      </c>
    </row>
    <row r="1434" spans="1:4" x14ac:dyDescent="0.25">
      <c r="A1434">
        <v>1433</v>
      </c>
      <c r="B1434">
        <v>78.23</v>
      </c>
      <c r="C1434" s="1" t="s">
        <v>1432</v>
      </c>
      <c r="D1434" s="1" t="s">
        <v>39</v>
      </c>
    </row>
    <row r="1435" spans="1:4" x14ac:dyDescent="0.25">
      <c r="A1435">
        <v>1434</v>
      </c>
      <c r="B1435">
        <v>78.23</v>
      </c>
      <c r="C1435" s="1" t="s">
        <v>1433</v>
      </c>
      <c r="D1435" s="1" t="s">
        <v>39</v>
      </c>
    </row>
    <row r="1436" spans="1:4" x14ac:dyDescent="0.25">
      <c r="A1436">
        <v>1435</v>
      </c>
      <c r="B1436">
        <v>78.23</v>
      </c>
      <c r="C1436" s="1" t="s">
        <v>1434</v>
      </c>
      <c r="D1436" s="1" t="s">
        <v>70</v>
      </c>
    </row>
    <row r="1437" spans="1:4" x14ac:dyDescent="0.25">
      <c r="A1437">
        <v>1436</v>
      </c>
      <c r="B1437">
        <v>78.23</v>
      </c>
      <c r="C1437" s="1" t="s">
        <v>1435</v>
      </c>
      <c r="D1437" s="1" t="s">
        <v>31</v>
      </c>
    </row>
    <row r="1438" spans="1:4" x14ac:dyDescent="0.25">
      <c r="A1438">
        <v>1437</v>
      </c>
      <c r="B1438">
        <v>78.17</v>
      </c>
      <c r="C1438" s="1" t="s">
        <v>1436</v>
      </c>
      <c r="D1438" s="1" t="s">
        <v>70</v>
      </c>
    </row>
    <row r="1439" spans="1:4" x14ac:dyDescent="0.25">
      <c r="A1439">
        <v>1438</v>
      </c>
      <c r="B1439">
        <v>78.11</v>
      </c>
      <c r="C1439" s="1" t="s">
        <v>1437</v>
      </c>
      <c r="D1439" s="1" t="s">
        <v>39</v>
      </c>
    </row>
    <row r="1440" spans="1:4" x14ac:dyDescent="0.25">
      <c r="A1440">
        <v>1439</v>
      </c>
      <c r="B1440">
        <v>78.040000000000006</v>
      </c>
      <c r="C1440" s="1" t="s">
        <v>1438</v>
      </c>
      <c r="D1440" s="1" t="s">
        <v>70</v>
      </c>
    </row>
    <row r="1441" spans="1:4" x14ac:dyDescent="0.25">
      <c r="A1441">
        <v>1440</v>
      </c>
      <c r="B1441">
        <v>77.98</v>
      </c>
      <c r="C1441" s="1" t="s">
        <v>1439</v>
      </c>
      <c r="D1441" s="1" t="s">
        <v>39</v>
      </c>
    </row>
    <row r="1442" spans="1:4" x14ac:dyDescent="0.25">
      <c r="A1442">
        <v>1441</v>
      </c>
      <c r="B1442">
        <v>77.98</v>
      </c>
      <c r="C1442" s="1" t="s">
        <v>1440</v>
      </c>
      <c r="D1442" s="1" t="s">
        <v>13</v>
      </c>
    </row>
    <row r="1443" spans="1:4" x14ac:dyDescent="0.25">
      <c r="A1443">
        <v>1442</v>
      </c>
      <c r="B1443">
        <v>77.98</v>
      </c>
      <c r="C1443" s="1" t="s">
        <v>1441</v>
      </c>
      <c r="D1443" s="1" t="s">
        <v>70</v>
      </c>
    </row>
    <row r="1444" spans="1:4" x14ac:dyDescent="0.25">
      <c r="A1444">
        <v>1443</v>
      </c>
      <c r="B1444">
        <v>77.86</v>
      </c>
      <c r="C1444" s="1" t="s">
        <v>1442</v>
      </c>
      <c r="D1444" s="1" t="s">
        <v>39</v>
      </c>
    </row>
    <row r="1445" spans="1:4" x14ac:dyDescent="0.25">
      <c r="A1445">
        <v>1444</v>
      </c>
      <c r="B1445">
        <v>77.86</v>
      </c>
      <c r="C1445" s="1" t="s">
        <v>1443</v>
      </c>
      <c r="D1445" s="1" t="s">
        <v>39</v>
      </c>
    </row>
    <row r="1446" spans="1:4" x14ac:dyDescent="0.25">
      <c r="A1446">
        <v>1445</v>
      </c>
      <c r="B1446">
        <v>77.8</v>
      </c>
      <c r="C1446" s="1" t="s">
        <v>1444</v>
      </c>
      <c r="D1446" s="1" t="s">
        <v>70</v>
      </c>
    </row>
    <row r="1447" spans="1:4" x14ac:dyDescent="0.25">
      <c r="A1447">
        <v>1446</v>
      </c>
      <c r="B1447">
        <v>77.8</v>
      </c>
      <c r="C1447" s="1" t="s">
        <v>1445</v>
      </c>
      <c r="D1447" s="1" t="s">
        <v>39</v>
      </c>
    </row>
    <row r="1448" spans="1:4" x14ac:dyDescent="0.25">
      <c r="A1448">
        <v>1447</v>
      </c>
      <c r="B1448">
        <v>77.739999999999995</v>
      </c>
      <c r="C1448" s="1" t="s">
        <v>1446</v>
      </c>
      <c r="D1448" s="1" t="s">
        <v>39</v>
      </c>
    </row>
    <row r="1449" spans="1:4" x14ac:dyDescent="0.25">
      <c r="A1449">
        <v>1448</v>
      </c>
      <c r="B1449">
        <v>77.739999999999995</v>
      </c>
      <c r="C1449" s="1" t="s">
        <v>1447</v>
      </c>
      <c r="D1449" s="1" t="s">
        <v>39</v>
      </c>
    </row>
    <row r="1450" spans="1:4" x14ac:dyDescent="0.25">
      <c r="A1450">
        <v>1449</v>
      </c>
      <c r="B1450">
        <v>77.739999999999995</v>
      </c>
      <c r="C1450" s="1" t="s">
        <v>1448</v>
      </c>
      <c r="D1450" s="1" t="s">
        <v>39</v>
      </c>
    </row>
    <row r="1451" spans="1:4" x14ac:dyDescent="0.25">
      <c r="A1451">
        <v>1450</v>
      </c>
      <c r="B1451">
        <v>77.55</v>
      </c>
      <c r="C1451" s="1" t="s">
        <v>1449</v>
      </c>
      <c r="D1451" s="1" t="s">
        <v>31</v>
      </c>
    </row>
    <row r="1452" spans="1:4" x14ac:dyDescent="0.25">
      <c r="A1452">
        <v>1451</v>
      </c>
      <c r="B1452">
        <v>77.489999999999995</v>
      </c>
      <c r="C1452" s="1" t="s">
        <v>1450</v>
      </c>
      <c r="D1452" s="1" t="s">
        <v>39</v>
      </c>
    </row>
    <row r="1453" spans="1:4" x14ac:dyDescent="0.25">
      <c r="A1453">
        <v>1452</v>
      </c>
      <c r="B1453">
        <v>77.489999999999995</v>
      </c>
      <c r="C1453" s="1" t="s">
        <v>1451</v>
      </c>
      <c r="D1453" s="1" t="s">
        <v>39</v>
      </c>
    </row>
    <row r="1454" spans="1:4" x14ac:dyDescent="0.25">
      <c r="A1454">
        <v>1453</v>
      </c>
      <c r="B1454">
        <v>77.489999999999995</v>
      </c>
      <c r="C1454" s="1" t="s">
        <v>1452</v>
      </c>
      <c r="D1454" s="1" t="s">
        <v>39</v>
      </c>
    </row>
    <row r="1455" spans="1:4" x14ac:dyDescent="0.25">
      <c r="A1455">
        <v>1454</v>
      </c>
      <c r="B1455">
        <v>77.37</v>
      </c>
      <c r="C1455" s="1" t="s">
        <v>1453</v>
      </c>
      <c r="D1455" s="1" t="s">
        <v>70</v>
      </c>
    </row>
    <row r="1456" spans="1:4" x14ac:dyDescent="0.25">
      <c r="A1456">
        <v>1455</v>
      </c>
      <c r="B1456">
        <v>77.31</v>
      </c>
      <c r="C1456" s="1" t="s">
        <v>1454</v>
      </c>
      <c r="D1456" s="1" t="s">
        <v>13</v>
      </c>
    </row>
    <row r="1457" spans="1:4" x14ac:dyDescent="0.25">
      <c r="A1457">
        <v>1456</v>
      </c>
      <c r="B1457">
        <v>77.25</v>
      </c>
      <c r="C1457" s="1" t="s">
        <v>1455</v>
      </c>
      <c r="D1457" s="1" t="s">
        <v>39</v>
      </c>
    </row>
    <row r="1458" spans="1:4" x14ac:dyDescent="0.25">
      <c r="A1458">
        <v>1457</v>
      </c>
      <c r="B1458">
        <v>77.19</v>
      </c>
      <c r="C1458" s="1" t="s">
        <v>1456</v>
      </c>
      <c r="D1458" s="1" t="s">
        <v>31</v>
      </c>
    </row>
    <row r="1459" spans="1:4" x14ac:dyDescent="0.25">
      <c r="A1459">
        <v>1458</v>
      </c>
      <c r="B1459">
        <v>77.19</v>
      </c>
      <c r="C1459" s="1" t="s">
        <v>1457</v>
      </c>
      <c r="D1459" s="1" t="s">
        <v>70</v>
      </c>
    </row>
    <row r="1460" spans="1:4" x14ac:dyDescent="0.25">
      <c r="A1460">
        <v>1459</v>
      </c>
      <c r="B1460">
        <v>77.19</v>
      </c>
      <c r="C1460" s="1" t="s">
        <v>1458</v>
      </c>
      <c r="D1460" s="1" t="s">
        <v>70</v>
      </c>
    </row>
    <row r="1461" spans="1:4" x14ac:dyDescent="0.25">
      <c r="A1461">
        <v>1460</v>
      </c>
      <c r="B1461">
        <v>77.13</v>
      </c>
      <c r="C1461" s="1" t="s">
        <v>1459</v>
      </c>
      <c r="D1461" s="1" t="s">
        <v>70</v>
      </c>
    </row>
    <row r="1462" spans="1:4" x14ac:dyDescent="0.25">
      <c r="A1462">
        <v>1461</v>
      </c>
      <c r="B1462">
        <v>76.94</v>
      </c>
      <c r="C1462" s="1" t="s">
        <v>1460</v>
      </c>
      <c r="D1462" s="1" t="s">
        <v>39</v>
      </c>
    </row>
    <row r="1463" spans="1:4" x14ac:dyDescent="0.25">
      <c r="A1463">
        <v>1462</v>
      </c>
      <c r="B1463">
        <v>76.819999999999993</v>
      </c>
      <c r="C1463" s="1" t="s">
        <v>1461</v>
      </c>
      <c r="D1463" s="1" t="s">
        <v>39</v>
      </c>
    </row>
    <row r="1464" spans="1:4" x14ac:dyDescent="0.25">
      <c r="A1464">
        <v>1463</v>
      </c>
      <c r="B1464">
        <v>76.819999999999993</v>
      </c>
      <c r="C1464" s="1" t="s">
        <v>1462</v>
      </c>
      <c r="D1464" s="1" t="s">
        <v>31</v>
      </c>
    </row>
    <row r="1465" spans="1:4" x14ac:dyDescent="0.25">
      <c r="A1465">
        <v>1464</v>
      </c>
      <c r="B1465">
        <v>76.760000000000005</v>
      </c>
      <c r="C1465" s="1" t="s">
        <v>1463</v>
      </c>
      <c r="D1465" s="1" t="s">
        <v>70</v>
      </c>
    </row>
    <row r="1466" spans="1:4" x14ac:dyDescent="0.25">
      <c r="A1466">
        <v>1465</v>
      </c>
      <c r="B1466">
        <v>76.760000000000005</v>
      </c>
      <c r="C1466" s="1" t="s">
        <v>1464</v>
      </c>
      <c r="D1466" s="1" t="s">
        <v>13</v>
      </c>
    </row>
    <row r="1467" spans="1:4" x14ac:dyDescent="0.25">
      <c r="A1467">
        <v>1466</v>
      </c>
      <c r="B1467">
        <v>76.760000000000005</v>
      </c>
      <c r="C1467" s="1" t="s">
        <v>1465</v>
      </c>
      <c r="D1467" s="1" t="s">
        <v>6</v>
      </c>
    </row>
    <row r="1468" spans="1:4" x14ac:dyDescent="0.25">
      <c r="A1468">
        <v>1467</v>
      </c>
      <c r="B1468">
        <v>76.7</v>
      </c>
      <c r="C1468" s="1" t="s">
        <v>1466</v>
      </c>
      <c r="D1468" s="1" t="s">
        <v>13</v>
      </c>
    </row>
    <row r="1469" spans="1:4" x14ac:dyDescent="0.25">
      <c r="A1469">
        <v>1468</v>
      </c>
      <c r="B1469">
        <v>76.64</v>
      </c>
      <c r="C1469" s="1" t="s">
        <v>1467</v>
      </c>
      <c r="D1469" s="1" t="s">
        <v>31</v>
      </c>
    </row>
    <row r="1470" spans="1:4" x14ac:dyDescent="0.25">
      <c r="A1470">
        <v>1469</v>
      </c>
      <c r="B1470">
        <v>76.569999999999993</v>
      </c>
      <c r="C1470" s="1" t="s">
        <v>1468</v>
      </c>
      <c r="D1470" s="1" t="s">
        <v>13</v>
      </c>
    </row>
    <row r="1471" spans="1:4" x14ac:dyDescent="0.25">
      <c r="A1471">
        <v>1470</v>
      </c>
      <c r="B1471">
        <v>76.569999999999993</v>
      </c>
      <c r="C1471" s="1" t="s">
        <v>1469</v>
      </c>
      <c r="D1471" s="1" t="s">
        <v>39</v>
      </c>
    </row>
    <row r="1472" spans="1:4" x14ac:dyDescent="0.25">
      <c r="A1472">
        <v>1471</v>
      </c>
      <c r="B1472">
        <v>76.510000000000005</v>
      </c>
      <c r="C1472" s="1" t="s">
        <v>1470</v>
      </c>
      <c r="D1472" s="1" t="s">
        <v>39</v>
      </c>
    </row>
    <row r="1473" spans="1:4" x14ac:dyDescent="0.25">
      <c r="A1473">
        <v>1472</v>
      </c>
      <c r="B1473">
        <v>76.510000000000005</v>
      </c>
      <c r="C1473" s="1" t="s">
        <v>1471</v>
      </c>
      <c r="D1473" s="1" t="s">
        <v>39</v>
      </c>
    </row>
    <row r="1474" spans="1:4" x14ac:dyDescent="0.25">
      <c r="A1474">
        <v>1473</v>
      </c>
      <c r="B1474">
        <v>76.39</v>
      </c>
      <c r="C1474" s="1" t="s">
        <v>1472</v>
      </c>
      <c r="D1474" s="1" t="s">
        <v>13</v>
      </c>
    </row>
    <row r="1475" spans="1:4" x14ac:dyDescent="0.25">
      <c r="A1475">
        <v>1474</v>
      </c>
      <c r="B1475">
        <v>76.33</v>
      </c>
      <c r="C1475" s="1" t="s">
        <v>1473</v>
      </c>
      <c r="D1475" s="1" t="s">
        <v>13</v>
      </c>
    </row>
    <row r="1476" spans="1:4" x14ac:dyDescent="0.25">
      <c r="A1476">
        <v>1475</v>
      </c>
      <c r="B1476">
        <v>76.33</v>
      </c>
      <c r="C1476" s="1" t="s">
        <v>1474</v>
      </c>
      <c r="D1476" s="1" t="s">
        <v>39</v>
      </c>
    </row>
    <row r="1477" spans="1:4" x14ac:dyDescent="0.25">
      <c r="A1477">
        <v>1476</v>
      </c>
      <c r="B1477">
        <v>76.27</v>
      </c>
      <c r="C1477" s="1" t="s">
        <v>1475</v>
      </c>
      <c r="D1477" s="1" t="s">
        <v>31</v>
      </c>
    </row>
    <row r="1478" spans="1:4" x14ac:dyDescent="0.25">
      <c r="A1478">
        <v>1477</v>
      </c>
      <c r="B1478">
        <v>76.27</v>
      </c>
      <c r="C1478" s="1" t="s">
        <v>1476</v>
      </c>
      <c r="D1478" s="1" t="s">
        <v>13</v>
      </c>
    </row>
    <row r="1479" spans="1:4" x14ac:dyDescent="0.25">
      <c r="A1479">
        <v>1478</v>
      </c>
      <c r="B1479">
        <v>76.27</v>
      </c>
      <c r="C1479" s="1" t="s">
        <v>1477</v>
      </c>
      <c r="D1479" s="1" t="s">
        <v>31</v>
      </c>
    </row>
    <row r="1480" spans="1:4" x14ac:dyDescent="0.25">
      <c r="A1480">
        <v>1479</v>
      </c>
      <c r="B1480">
        <v>76.150000000000006</v>
      </c>
      <c r="C1480" s="1" t="s">
        <v>1478</v>
      </c>
      <c r="D1480" s="1" t="s">
        <v>70</v>
      </c>
    </row>
    <row r="1481" spans="1:4" x14ac:dyDescent="0.25">
      <c r="A1481">
        <v>1480</v>
      </c>
      <c r="B1481">
        <v>76.150000000000006</v>
      </c>
      <c r="C1481" s="1" t="s">
        <v>1479</v>
      </c>
      <c r="D1481" s="1" t="s">
        <v>39</v>
      </c>
    </row>
    <row r="1482" spans="1:4" x14ac:dyDescent="0.25">
      <c r="A1482">
        <v>1481</v>
      </c>
      <c r="B1482">
        <v>76.150000000000006</v>
      </c>
      <c r="C1482" s="1" t="s">
        <v>1480</v>
      </c>
      <c r="D1482" s="1" t="s">
        <v>39</v>
      </c>
    </row>
    <row r="1483" spans="1:4" x14ac:dyDescent="0.25">
      <c r="A1483">
        <v>1482</v>
      </c>
      <c r="B1483">
        <v>76.09</v>
      </c>
      <c r="C1483" s="1" t="s">
        <v>1481</v>
      </c>
      <c r="D1483" s="1" t="s">
        <v>13</v>
      </c>
    </row>
    <row r="1484" spans="1:4" x14ac:dyDescent="0.25">
      <c r="A1484">
        <v>1483</v>
      </c>
      <c r="B1484">
        <v>75.900000000000006</v>
      </c>
      <c r="C1484" s="1" t="s">
        <v>1482</v>
      </c>
      <c r="D1484" s="1" t="s">
        <v>39</v>
      </c>
    </row>
    <row r="1485" spans="1:4" x14ac:dyDescent="0.25">
      <c r="A1485">
        <v>1484</v>
      </c>
      <c r="B1485">
        <v>75.84</v>
      </c>
      <c r="C1485" s="1" t="s">
        <v>1483</v>
      </c>
      <c r="D1485" s="1" t="s">
        <v>13</v>
      </c>
    </row>
    <row r="1486" spans="1:4" x14ac:dyDescent="0.25">
      <c r="A1486">
        <v>1485</v>
      </c>
      <c r="B1486">
        <v>75.72</v>
      </c>
      <c r="C1486" s="1" t="s">
        <v>1484</v>
      </c>
      <c r="D1486" s="1" t="s">
        <v>39</v>
      </c>
    </row>
    <row r="1487" spans="1:4" x14ac:dyDescent="0.25">
      <c r="A1487">
        <v>1486</v>
      </c>
      <c r="B1487">
        <v>75.66</v>
      </c>
      <c r="C1487" s="1" t="s">
        <v>1485</v>
      </c>
      <c r="D1487" s="1" t="s">
        <v>39</v>
      </c>
    </row>
    <row r="1488" spans="1:4" x14ac:dyDescent="0.25">
      <c r="A1488">
        <v>1487</v>
      </c>
      <c r="B1488">
        <v>75.599999999999994</v>
      </c>
      <c r="C1488" s="1" t="s">
        <v>1486</v>
      </c>
      <c r="D1488" s="1" t="s">
        <v>70</v>
      </c>
    </row>
    <row r="1489" spans="1:4" x14ac:dyDescent="0.25">
      <c r="A1489">
        <v>1488</v>
      </c>
      <c r="B1489">
        <v>75.599999999999994</v>
      </c>
      <c r="C1489" s="1" t="s">
        <v>1487</v>
      </c>
      <c r="D1489" s="1" t="s">
        <v>39</v>
      </c>
    </row>
    <row r="1490" spans="1:4" x14ac:dyDescent="0.25">
      <c r="A1490">
        <v>1489</v>
      </c>
      <c r="B1490">
        <v>75.599999999999994</v>
      </c>
      <c r="C1490" s="1" t="s">
        <v>1488</v>
      </c>
      <c r="D1490" s="1" t="s">
        <v>13</v>
      </c>
    </row>
    <row r="1491" spans="1:4" x14ac:dyDescent="0.25">
      <c r="A1491">
        <v>1490</v>
      </c>
      <c r="B1491">
        <v>75.53</v>
      </c>
      <c r="C1491" s="1" t="s">
        <v>1489</v>
      </c>
      <c r="D1491" s="1" t="s">
        <v>70</v>
      </c>
    </row>
    <row r="1492" spans="1:4" x14ac:dyDescent="0.25">
      <c r="A1492">
        <v>1491</v>
      </c>
      <c r="B1492">
        <v>75.47</v>
      </c>
      <c r="C1492" s="1" t="s">
        <v>1490</v>
      </c>
      <c r="D1492" s="1" t="s">
        <v>13</v>
      </c>
    </row>
    <row r="1493" spans="1:4" x14ac:dyDescent="0.25">
      <c r="A1493">
        <v>1492</v>
      </c>
      <c r="B1493">
        <v>75.41</v>
      </c>
      <c r="C1493" s="1" t="s">
        <v>1491</v>
      </c>
      <c r="D1493" s="1" t="s">
        <v>39</v>
      </c>
    </row>
    <row r="1494" spans="1:4" x14ac:dyDescent="0.25">
      <c r="A1494">
        <v>1493</v>
      </c>
      <c r="B1494">
        <v>75.41</v>
      </c>
      <c r="C1494" s="1" t="s">
        <v>1492</v>
      </c>
      <c r="D1494" s="1" t="s">
        <v>70</v>
      </c>
    </row>
    <row r="1495" spans="1:4" x14ac:dyDescent="0.25">
      <c r="A1495">
        <v>1494</v>
      </c>
      <c r="B1495">
        <v>75.349999999999994</v>
      </c>
      <c r="C1495" s="1" t="s">
        <v>1493</v>
      </c>
      <c r="D1495" s="1" t="s">
        <v>39</v>
      </c>
    </row>
    <row r="1496" spans="1:4" x14ac:dyDescent="0.25">
      <c r="A1496">
        <v>1495</v>
      </c>
      <c r="B1496">
        <v>75.349999999999994</v>
      </c>
      <c r="C1496" s="1" t="s">
        <v>1494</v>
      </c>
      <c r="D1496" s="1" t="s">
        <v>13</v>
      </c>
    </row>
    <row r="1497" spans="1:4" x14ac:dyDescent="0.25">
      <c r="A1497">
        <v>1496</v>
      </c>
      <c r="B1497">
        <v>75.23</v>
      </c>
      <c r="C1497" s="1" t="s">
        <v>1495</v>
      </c>
      <c r="D1497" s="1" t="s">
        <v>39</v>
      </c>
    </row>
    <row r="1498" spans="1:4" x14ac:dyDescent="0.25">
      <c r="A1498">
        <v>1497</v>
      </c>
      <c r="B1498">
        <v>75.17</v>
      </c>
      <c r="C1498" s="1" t="s">
        <v>1496</v>
      </c>
      <c r="D1498" s="1" t="s">
        <v>13</v>
      </c>
    </row>
    <row r="1499" spans="1:4" x14ac:dyDescent="0.25">
      <c r="A1499">
        <v>1498</v>
      </c>
      <c r="B1499">
        <v>75.11</v>
      </c>
      <c r="C1499" s="1" t="s">
        <v>1497</v>
      </c>
      <c r="D1499" s="1" t="s">
        <v>31</v>
      </c>
    </row>
    <row r="1500" spans="1:4" x14ac:dyDescent="0.25">
      <c r="A1500">
        <v>1499</v>
      </c>
      <c r="B1500">
        <v>75.040000000000006</v>
      </c>
      <c r="C1500" s="1" t="s">
        <v>1498</v>
      </c>
      <c r="D1500" s="1" t="s">
        <v>13</v>
      </c>
    </row>
    <row r="1501" spans="1:4" x14ac:dyDescent="0.25">
      <c r="A1501">
        <v>1500</v>
      </c>
      <c r="B1501">
        <v>74.92</v>
      </c>
      <c r="C1501" s="1" t="s">
        <v>1499</v>
      </c>
      <c r="D1501" s="1" t="s">
        <v>13</v>
      </c>
    </row>
    <row r="1502" spans="1:4" x14ac:dyDescent="0.25">
      <c r="A1502" s="2">
        <v>42019</v>
      </c>
      <c r="B1502">
        <v>74.92</v>
      </c>
      <c r="C1502" s="1" t="s">
        <v>1500</v>
      </c>
      <c r="D1502" s="1" t="s">
        <v>39</v>
      </c>
    </row>
    <row r="1503" spans="1:4" x14ac:dyDescent="0.25">
      <c r="A1503" s="2">
        <v>42050</v>
      </c>
      <c r="B1503">
        <v>74.86</v>
      </c>
      <c r="C1503" s="1" t="s">
        <v>1501</v>
      </c>
      <c r="D1503" s="1" t="s">
        <v>39</v>
      </c>
    </row>
    <row r="1504" spans="1:4" x14ac:dyDescent="0.25">
      <c r="A1504" s="2">
        <v>42078</v>
      </c>
      <c r="B1504">
        <v>74.8</v>
      </c>
      <c r="C1504" s="1" t="s">
        <v>1502</v>
      </c>
      <c r="D1504" s="1" t="s">
        <v>39</v>
      </c>
    </row>
    <row r="1505" spans="1:4" x14ac:dyDescent="0.25">
      <c r="A1505" s="2">
        <v>42109</v>
      </c>
      <c r="B1505">
        <v>74.739999999999995</v>
      </c>
      <c r="C1505" s="1" t="s">
        <v>1503</v>
      </c>
      <c r="D1505" s="1" t="s">
        <v>13</v>
      </c>
    </row>
    <row r="1506" spans="1:4" x14ac:dyDescent="0.25">
      <c r="A1506" s="2">
        <v>42139</v>
      </c>
      <c r="B1506">
        <v>74.680000000000007</v>
      </c>
      <c r="C1506" s="1" t="s">
        <v>1504</v>
      </c>
      <c r="D1506" s="1" t="s">
        <v>1</v>
      </c>
    </row>
    <row r="1507" spans="1:4" x14ac:dyDescent="0.25">
      <c r="A1507" s="2">
        <v>42170</v>
      </c>
      <c r="B1507">
        <v>74.680000000000007</v>
      </c>
      <c r="C1507" s="1" t="s">
        <v>1505</v>
      </c>
      <c r="D1507" s="1" t="s">
        <v>70</v>
      </c>
    </row>
    <row r="1508" spans="1:4" x14ac:dyDescent="0.25">
      <c r="A1508" s="2">
        <v>42200</v>
      </c>
      <c r="B1508">
        <v>74.680000000000007</v>
      </c>
      <c r="C1508" s="1" t="s">
        <v>1506</v>
      </c>
      <c r="D1508" s="1" t="s">
        <v>39</v>
      </c>
    </row>
    <row r="1509" spans="1:4" x14ac:dyDescent="0.25">
      <c r="A1509" s="2">
        <v>42231</v>
      </c>
      <c r="B1509">
        <v>74.680000000000007</v>
      </c>
      <c r="C1509" s="1" t="s">
        <v>1507</v>
      </c>
      <c r="D1509" s="1" t="s">
        <v>39</v>
      </c>
    </row>
    <row r="1510" spans="1:4" x14ac:dyDescent="0.25">
      <c r="A1510" s="2">
        <v>42262</v>
      </c>
      <c r="B1510">
        <v>74.62</v>
      </c>
      <c r="C1510" s="1" t="s">
        <v>1508</v>
      </c>
      <c r="D1510" s="1" t="s">
        <v>39</v>
      </c>
    </row>
    <row r="1511" spans="1:4" x14ac:dyDescent="0.25">
      <c r="A1511" s="2">
        <v>42292</v>
      </c>
      <c r="B1511">
        <v>74.62</v>
      </c>
      <c r="C1511" s="1" t="s">
        <v>1509</v>
      </c>
      <c r="D1511" s="1" t="s">
        <v>39</v>
      </c>
    </row>
    <row r="1512" spans="1:4" x14ac:dyDescent="0.25">
      <c r="A1512" s="2">
        <v>42323</v>
      </c>
      <c r="B1512">
        <v>74.62</v>
      </c>
      <c r="C1512" s="1" t="s">
        <v>1510</v>
      </c>
      <c r="D1512" s="1" t="s">
        <v>39</v>
      </c>
    </row>
    <row r="1513" spans="1:4" x14ac:dyDescent="0.25">
      <c r="A1513" s="2">
        <v>42353</v>
      </c>
      <c r="B1513">
        <v>74.55</v>
      </c>
      <c r="C1513" s="1" t="s">
        <v>1511</v>
      </c>
      <c r="D1513" s="1" t="s">
        <v>39</v>
      </c>
    </row>
    <row r="1514" spans="1:4" x14ac:dyDescent="0.25">
      <c r="A1514">
        <v>1513</v>
      </c>
      <c r="B1514">
        <v>74.489999999999995</v>
      </c>
      <c r="C1514" s="1" t="s">
        <v>1512</v>
      </c>
      <c r="D1514" s="1" t="s">
        <v>39</v>
      </c>
    </row>
    <row r="1515" spans="1:4" x14ac:dyDescent="0.25">
      <c r="A1515">
        <v>1514</v>
      </c>
      <c r="B1515">
        <v>74.430000000000007</v>
      </c>
      <c r="C1515" s="1" t="s">
        <v>1513</v>
      </c>
      <c r="D1515" s="1" t="s">
        <v>39</v>
      </c>
    </row>
    <row r="1516" spans="1:4" x14ac:dyDescent="0.25">
      <c r="A1516">
        <v>1515</v>
      </c>
      <c r="B1516">
        <v>74.37</v>
      </c>
      <c r="C1516" s="1" t="s">
        <v>1514</v>
      </c>
      <c r="D1516" s="1" t="s">
        <v>13</v>
      </c>
    </row>
    <row r="1517" spans="1:4" x14ac:dyDescent="0.25">
      <c r="A1517">
        <v>1516</v>
      </c>
      <c r="B1517">
        <v>74.37</v>
      </c>
      <c r="C1517" s="1" t="s">
        <v>1515</v>
      </c>
      <c r="D1517" s="1" t="s">
        <v>3</v>
      </c>
    </row>
    <row r="1518" spans="1:4" x14ac:dyDescent="0.25">
      <c r="A1518">
        <v>1517</v>
      </c>
      <c r="B1518">
        <v>74.31</v>
      </c>
      <c r="C1518" s="1" t="s">
        <v>1516</v>
      </c>
      <c r="D1518" s="1" t="s">
        <v>70</v>
      </c>
    </row>
    <row r="1519" spans="1:4" x14ac:dyDescent="0.25">
      <c r="A1519">
        <v>1518</v>
      </c>
      <c r="B1519">
        <v>74.31</v>
      </c>
      <c r="C1519" s="1" t="s">
        <v>1517</v>
      </c>
      <c r="D1519" s="1" t="s">
        <v>13</v>
      </c>
    </row>
    <row r="1520" spans="1:4" x14ac:dyDescent="0.25">
      <c r="A1520">
        <v>1519</v>
      </c>
      <c r="B1520">
        <v>74.13</v>
      </c>
      <c r="C1520" s="1" t="s">
        <v>1518</v>
      </c>
      <c r="D1520" s="1" t="s">
        <v>39</v>
      </c>
    </row>
    <row r="1521" spans="1:4" x14ac:dyDescent="0.25">
      <c r="A1521">
        <v>1520</v>
      </c>
      <c r="B1521">
        <v>74.13</v>
      </c>
      <c r="C1521" s="1" t="s">
        <v>1519</v>
      </c>
      <c r="D1521" s="1" t="s">
        <v>39</v>
      </c>
    </row>
    <row r="1522" spans="1:4" x14ac:dyDescent="0.25">
      <c r="A1522">
        <v>1521</v>
      </c>
      <c r="B1522">
        <v>73.88</v>
      </c>
      <c r="C1522" s="1" t="s">
        <v>1520</v>
      </c>
      <c r="D1522" s="1" t="s">
        <v>39</v>
      </c>
    </row>
    <row r="1523" spans="1:4" x14ac:dyDescent="0.25">
      <c r="A1523">
        <v>1522</v>
      </c>
      <c r="B1523">
        <v>73.88</v>
      </c>
      <c r="C1523" s="1" t="s">
        <v>1521</v>
      </c>
      <c r="D1523" s="1" t="s">
        <v>39</v>
      </c>
    </row>
    <row r="1524" spans="1:4" x14ac:dyDescent="0.25">
      <c r="A1524">
        <v>1523</v>
      </c>
      <c r="B1524">
        <v>73.819999999999993</v>
      </c>
      <c r="C1524" s="1" t="s">
        <v>1522</v>
      </c>
      <c r="D1524" s="1" t="s">
        <v>39</v>
      </c>
    </row>
    <row r="1525" spans="1:4" x14ac:dyDescent="0.25">
      <c r="A1525">
        <v>1524</v>
      </c>
      <c r="B1525">
        <v>73.7</v>
      </c>
      <c r="C1525" s="1" t="s">
        <v>1523</v>
      </c>
      <c r="D1525" s="1" t="s">
        <v>31</v>
      </c>
    </row>
    <row r="1526" spans="1:4" x14ac:dyDescent="0.25">
      <c r="A1526">
        <v>1525</v>
      </c>
      <c r="B1526">
        <v>73.510000000000005</v>
      </c>
      <c r="C1526" s="1" t="s">
        <v>1524</v>
      </c>
      <c r="D1526" s="1" t="s">
        <v>39</v>
      </c>
    </row>
    <row r="1527" spans="1:4" x14ac:dyDescent="0.25">
      <c r="A1527">
        <v>1526</v>
      </c>
      <c r="B1527">
        <v>73.45</v>
      </c>
      <c r="C1527" s="1" t="s">
        <v>1525</v>
      </c>
      <c r="D1527" s="1" t="s">
        <v>13</v>
      </c>
    </row>
    <row r="1528" spans="1:4" x14ac:dyDescent="0.25">
      <c r="A1528">
        <v>1527</v>
      </c>
      <c r="B1528">
        <v>73.45</v>
      </c>
      <c r="C1528" s="1" t="s">
        <v>1526</v>
      </c>
      <c r="D1528" s="1" t="s">
        <v>39</v>
      </c>
    </row>
    <row r="1529" spans="1:4" x14ac:dyDescent="0.25">
      <c r="A1529">
        <v>1528</v>
      </c>
      <c r="B1529">
        <v>73.45</v>
      </c>
      <c r="C1529" s="1" t="s">
        <v>1527</v>
      </c>
      <c r="D1529" s="1" t="s">
        <v>39</v>
      </c>
    </row>
    <row r="1530" spans="1:4" x14ac:dyDescent="0.25">
      <c r="A1530">
        <v>1529</v>
      </c>
      <c r="B1530">
        <v>73.39</v>
      </c>
      <c r="C1530" s="1" t="s">
        <v>1528</v>
      </c>
      <c r="D1530" s="1" t="s">
        <v>70</v>
      </c>
    </row>
    <row r="1531" spans="1:4" x14ac:dyDescent="0.25">
      <c r="A1531">
        <v>1530</v>
      </c>
      <c r="B1531">
        <v>73.33</v>
      </c>
      <c r="C1531" s="1" t="s">
        <v>1529</v>
      </c>
      <c r="D1531" s="1" t="s">
        <v>13</v>
      </c>
    </row>
    <row r="1532" spans="1:4" x14ac:dyDescent="0.25">
      <c r="A1532">
        <v>1531</v>
      </c>
      <c r="B1532">
        <v>73.27</v>
      </c>
      <c r="C1532" s="1" t="s">
        <v>1530</v>
      </c>
      <c r="D1532" s="1" t="s">
        <v>39</v>
      </c>
    </row>
    <row r="1533" spans="1:4" x14ac:dyDescent="0.25">
      <c r="A1533">
        <v>1532</v>
      </c>
      <c r="B1533">
        <v>73.27</v>
      </c>
      <c r="C1533" s="1" t="s">
        <v>1531</v>
      </c>
      <c r="D1533" s="1" t="s">
        <v>39</v>
      </c>
    </row>
    <row r="1534" spans="1:4" x14ac:dyDescent="0.25">
      <c r="A1534">
        <v>1533</v>
      </c>
      <c r="B1534">
        <v>73.209999999999994</v>
      </c>
      <c r="C1534" s="1" t="s">
        <v>1532</v>
      </c>
      <c r="D1534" s="1" t="s">
        <v>13</v>
      </c>
    </row>
    <row r="1535" spans="1:4" x14ac:dyDescent="0.25">
      <c r="A1535">
        <v>1534</v>
      </c>
      <c r="B1535">
        <v>73.209999999999994</v>
      </c>
      <c r="C1535" s="1" t="s">
        <v>1533</v>
      </c>
      <c r="D1535" s="1" t="s">
        <v>39</v>
      </c>
    </row>
    <row r="1536" spans="1:4" x14ac:dyDescent="0.25">
      <c r="A1536">
        <v>1535</v>
      </c>
      <c r="B1536">
        <v>73.150000000000006</v>
      </c>
      <c r="C1536" s="1" t="s">
        <v>1534</v>
      </c>
      <c r="D1536" s="1" t="s">
        <v>39</v>
      </c>
    </row>
    <row r="1537" spans="1:4" x14ac:dyDescent="0.25">
      <c r="A1537">
        <v>1536</v>
      </c>
      <c r="B1537">
        <v>73.150000000000006</v>
      </c>
      <c r="C1537" s="1" t="s">
        <v>1535</v>
      </c>
      <c r="D1537" s="1" t="s">
        <v>39</v>
      </c>
    </row>
    <row r="1538" spans="1:4" x14ac:dyDescent="0.25">
      <c r="A1538">
        <v>1537</v>
      </c>
      <c r="B1538">
        <v>73.150000000000006</v>
      </c>
      <c r="C1538" s="1" t="s">
        <v>1536</v>
      </c>
      <c r="D1538" s="1" t="s">
        <v>39</v>
      </c>
    </row>
    <row r="1539" spans="1:4" x14ac:dyDescent="0.25">
      <c r="A1539">
        <v>1538</v>
      </c>
      <c r="B1539">
        <v>73.150000000000006</v>
      </c>
      <c r="C1539" s="1" t="s">
        <v>1537</v>
      </c>
      <c r="D1539" s="1" t="s">
        <v>39</v>
      </c>
    </row>
    <row r="1540" spans="1:4" x14ac:dyDescent="0.25">
      <c r="A1540">
        <v>1539</v>
      </c>
      <c r="B1540">
        <v>72.959999999999994</v>
      </c>
      <c r="C1540" s="1" t="s">
        <v>1538</v>
      </c>
      <c r="D1540" s="1" t="s">
        <v>39</v>
      </c>
    </row>
    <row r="1541" spans="1:4" x14ac:dyDescent="0.25">
      <c r="A1541">
        <v>1540</v>
      </c>
      <c r="B1541">
        <v>72.959999999999994</v>
      </c>
      <c r="C1541" s="1" t="s">
        <v>1539</v>
      </c>
      <c r="D1541" s="1" t="s">
        <v>39</v>
      </c>
    </row>
    <row r="1542" spans="1:4" x14ac:dyDescent="0.25">
      <c r="A1542">
        <v>1541</v>
      </c>
      <c r="B1542">
        <v>72.959999999999994</v>
      </c>
      <c r="C1542" s="1" t="s">
        <v>1540</v>
      </c>
      <c r="D1542" s="1" t="s">
        <v>13</v>
      </c>
    </row>
    <row r="1543" spans="1:4" x14ac:dyDescent="0.25">
      <c r="A1543">
        <v>1542</v>
      </c>
      <c r="B1543">
        <v>72.78</v>
      </c>
      <c r="C1543" s="1" t="s">
        <v>1541</v>
      </c>
      <c r="D1543" s="1" t="s">
        <v>39</v>
      </c>
    </row>
    <row r="1544" spans="1:4" x14ac:dyDescent="0.25">
      <c r="A1544">
        <v>1543</v>
      </c>
      <c r="B1544">
        <v>72.72</v>
      </c>
      <c r="C1544" s="1" t="s">
        <v>1542</v>
      </c>
      <c r="D1544" s="1" t="s">
        <v>31</v>
      </c>
    </row>
    <row r="1545" spans="1:4" x14ac:dyDescent="0.25">
      <c r="A1545">
        <v>1544</v>
      </c>
      <c r="B1545">
        <v>72.72</v>
      </c>
      <c r="C1545" s="1" t="s">
        <v>1543</v>
      </c>
      <c r="D1545" s="1" t="s">
        <v>13</v>
      </c>
    </row>
    <row r="1546" spans="1:4" x14ac:dyDescent="0.25">
      <c r="A1546">
        <v>1545</v>
      </c>
      <c r="B1546">
        <v>72.66</v>
      </c>
      <c r="C1546" s="1" t="s">
        <v>1544</v>
      </c>
      <c r="D1546" s="1" t="s">
        <v>39</v>
      </c>
    </row>
    <row r="1547" spans="1:4" x14ac:dyDescent="0.25">
      <c r="A1547">
        <v>1546</v>
      </c>
      <c r="B1547">
        <v>72.599999999999994</v>
      </c>
      <c r="C1547" s="1" t="s">
        <v>1545</v>
      </c>
      <c r="D1547" s="1" t="s">
        <v>1</v>
      </c>
    </row>
    <row r="1548" spans="1:4" x14ac:dyDescent="0.25">
      <c r="A1548">
        <v>1547</v>
      </c>
      <c r="B1548">
        <v>72.53</v>
      </c>
      <c r="C1548" s="1" t="s">
        <v>1546</v>
      </c>
      <c r="D1548" s="1" t="s">
        <v>39</v>
      </c>
    </row>
    <row r="1549" spans="1:4" x14ac:dyDescent="0.25">
      <c r="A1549">
        <v>1548</v>
      </c>
      <c r="B1549">
        <v>72.47</v>
      </c>
      <c r="C1549" s="1" t="s">
        <v>1547</v>
      </c>
      <c r="D1549" s="1" t="s">
        <v>13</v>
      </c>
    </row>
    <row r="1550" spans="1:4" x14ac:dyDescent="0.25">
      <c r="A1550">
        <v>1549</v>
      </c>
      <c r="B1550">
        <v>72.47</v>
      </c>
      <c r="C1550" s="1" t="s">
        <v>1548</v>
      </c>
      <c r="D1550" s="1" t="s">
        <v>70</v>
      </c>
    </row>
    <row r="1551" spans="1:4" x14ac:dyDescent="0.25">
      <c r="A1551">
        <v>1550</v>
      </c>
      <c r="B1551">
        <v>72.41</v>
      </c>
      <c r="C1551" s="1" t="s">
        <v>1549</v>
      </c>
      <c r="D1551" s="1" t="s">
        <v>39</v>
      </c>
    </row>
    <row r="1552" spans="1:4" x14ac:dyDescent="0.25">
      <c r="A1552">
        <v>1551</v>
      </c>
      <c r="B1552">
        <v>72.349999999999994</v>
      </c>
      <c r="C1552" s="1" t="s">
        <v>1550</v>
      </c>
      <c r="D1552" s="1" t="s">
        <v>13</v>
      </c>
    </row>
    <row r="1553" spans="1:4" x14ac:dyDescent="0.25">
      <c r="A1553">
        <v>1552</v>
      </c>
      <c r="B1553">
        <v>72.349999999999994</v>
      </c>
      <c r="C1553" s="1" t="s">
        <v>1551</v>
      </c>
      <c r="D1553" s="1" t="s">
        <v>13</v>
      </c>
    </row>
    <row r="1554" spans="1:4" x14ac:dyDescent="0.25">
      <c r="A1554">
        <v>1553</v>
      </c>
      <c r="B1554">
        <v>72.05</v>
      </c>
      <c r="C1554" s="1" t="s">
        <v>1552</v>
      </c>
      <c r="D1554" s="1" t="s">
        <v>39</v>
      </c>
    </row>
    <row r="1555" spans="1:4" x14ac:dyDescent="0.25">
      <c r="A1555">
        <v>1554</v>
      </c>
      <c r="B1555">
        <v>71.86</v>
      </c>
      <c r="C1555" s="1" t="s">
        <v>1553</v>
      </c>
      <c r="D1555" s="1" t="s">
        <v>39</v>
      </c>
    </row>
    <row r="1556" spans="1:4" x14ac:dyDescent="0.25">
      <c r="A1556">
        <v>1555</v>
      </c>
      <c r="B1556">
        <v>71.86</v>
      </c>
      <c r="C1556" s="1" t="s">
        <v>1554</v>
      </c>
      <c r="D1556" s="1" t="s">
        <v>39</v>
      </c>
    </row>
    <row r="1557" spans="1:4" x14ac:dyDescent="0.25">
      <c r="A1557">
        <v>1556</v>
      </c>
      <c r="B1557">
        <v>71.86</v>
      </c>
      <c r="C1557" s="1" t="s">
        <v>1555</v>
      </c>
      <c r="D1557" s="1" t="s">
        <v>39</v>
      </c>
    </row>
    <row r="1558" spans="1:4" x14ac:dyDescent="0.25">
      <c r="A1558">
        <v>1557</v>
      </c>
      <c r="B1558">
        <v>71.739999999999995</v>
      </c>
      <c r="C1558" s="1" t="s">
        <v>1556</v>
      </c>
      <c r="D1558" s="1" t="s">
        <v>39</v>
      </c>
    </row>
    <row r="1559" spans="1:4" x14ac:dyDescent="0.25">
      <c r="A1559">
        <v>1558</v>
      </c>
      <c r="B1559">
        <v>71.739999999999995</v>
      </c>
      <c r="C1559" s="1" t="s">
        <v>1557</v>
      </c>
      <c r="D1559" s="1" t="s">
        <v>13</v>
      </c>
    </row>
    <row r="1560" spans="1:4" x14ac:dyDescent="0.25">
      <c r="A1560">
        <v>1559</v>
      </c>
      <c r="B1560">
        <v>71.680000000000007</v>
      </c>
      <c r="C1560" s="1" t="s">
        <v>1558</v>
      </c>
      <c r="D1560" s="1" t="s">
        <v>39</v>
      </c>
    </row>
    <row r="1561" spans="1:4" x14ac:dyDescent="0.25">
      <c r="A1561">
        <v>1560</v>
      </c>
      <c r="B1561">
        <v>71.62</v>
      </c>
      <c r="C1561" s="1" t="s">
        <v>1559</v>
      </c>
      <c r="D1561" s="1" t="s">
        <v>31</v>
      </c>
    </row>
    <row r="1562" spans="1:4" x14ac:dyDescent="0.25">
      <c r="A1562">
        <v>1561</v>
      </c>
      <c r="B1562">
        <v>71.62</v>
      </c>
      <c r="C1562" s="1" t="s">
        <v>1560</v>
      </c>
      <c r="D1562" s="1" t="s">
        <v>13</v>
      </c>
    </row>
    <row r="1563" spans="1:4" x14ac:dyDescent="0.25">
      <c r="A1563">
        <v>1562</v>
      </c>
      <c r="B1563">
        <v>71.62</v>
      </c>
      <c r="C1563" s="1" t="s">
        <v>1561</v>
      </c>
      <c r="D1563" s="1" t="s">
        <v>13</v>
      </c>
    </row>
    <row r="1564" spans="1:4" x14ac:dyDescent="0.25">
      <c r="A1564">
        <v>1563</v>
      </c>
      <c r="B1564">
        <v>71.56</v>
      </c>
      <c r="C1564" s="1" t="s">
        <v>1562</v>
      </c>
      <c r="D1564" s="1" t="s">
        <v>39</v>
      </c>
    </row>
    <row r="1565" spans="1:4" x14ac:dyDescent="0.25">
      <c r="A1565">
        <v>1564</v>
      </c>
      <c r="B1565">
        <v>71.56</v>
      </c>
      <c r="C1565" s="1" t="s">
        <v>1563</v>
      </c>
      <c r="D1565" s="1" t="s">
        <v>39</v>
      </c>
    </row>
    <row r="1566" spans="1:4" x14ac:dyDescent="0.25">
      <c r="A1566">
        <v>1565</v>
      </c>
      <c r="B1566">
        <v>71.489999999999995</v>
      </c>
      <c r="C1566" s="1" t="s">
        <v>1564</v>
      </c>
      <c r="D1566" s="1" t="s">
        <v>70</v>
      </c>
    </row>
    <row r="1567" spans="1:4" x14ac:dyDescent="0.25">
      <c r="A1567">
        <v>1566</v>
      </c>
      <c r="B1567">
        <v>71.489999999999995</v>
      </c>
      <c r="C1567" s="1" t="s">
        <v>1565</v>
      </c>
      <c r="D1567" s="1" t="s">
        <v>13</v>
      </c>
    </row>
    <row r="1568" spans="1:4" x14ac:dyDescent="0.25">
      <c r="A1568">
        <v>1567</v>
      </c>
      <c r="B1568">
        <v>71.430000000000007</v>
      </c>
      <c r="C1568" s="1" t="s">
        <v>1566</v>
      </c>
      <c r="D1568" s="1" t="s">
        <v>39</v>
      </c>
    </row>
    <row r="1569" spans="1:4" x14ac:dyDescent="0.25">
      <c r="A1569">
        <v>1568</v>
      </c>
      <c r="B1569">
        <v>71.37</v>
      </c>
      <c r="C1569" s="1" t="s">
        <v>1567</v>
      </c>
      <c r="D1569" s="1" t="s">
        <v>13</v>
      </c>
    </row>
    <row r="1570" spans="1:4" x14ac:dyDescent="0.25">
      <c r="A1570">
        <v>1569</v>
      </c>
      <c r="B1570">
        <v>71.37</v>
      </c>
      <c r="C1570" s="1" t="s">
        <v>1568</v>
      </c>
      <c r="D1570" s="1" t="s">
        <v>13</v>
      </c>
    </row>
    <row r="1571" spans="1:4" x14ac:dyDescent="0.25">
      <c r="A1571">
        <v>1570</v>
      </c>
      <c r="B1571">
        <v>71.31</v>
      </c>
      <c r="C1571" s="1" t="s">
        <v>1569</v>
      </c>
      <c r="D1571" s="1" t="s">
        <v>13</v>
      </c>
    </row>
    <row r="1572" spans="1:4" x14ac:dyDescent="0.25">
      <c r="A1572">
        <v>1571</v>
      </c>
      <c r="B1572">
        <v>71.25</v>
      </c>
      <c r="C1572" s="1" t="s">
        <v>1570</v>
      </c>
      <c r="D1572" s="1" t="s">
        <v>13</v>
      </c>
    </row>
    <row r="1573" spans="1:4" x14ac:dyDescent="0.25">
      <c r="A1573">
        <v>1572</v>
      </c>
      <c r="B1573">
        <v>71.19</v>
      </c>
      <c r="C1573" s="1" t="s">
        <v>1571</v>
      </c>
      <c r="D1573" s="1" t="s">
        <v>70</v>
      </c>
    </row>
    <row r="1574" spans="1:4" x14ac:dyDescent="0.25">
      <c r="A1574">
        <v>1573</v>
      </c>
      <c r="B1574">
        <v>71.19</v>
      </c>
      <c r="C1574" s="1" t="s">
        <v>1572</v>
      </c>
      <c r="D1574" s="1" t="s">
        <v>13</v>
      </c>
    </row>
    <row r="1575" spans="1:4" x14ac:dyDescent="0.25">
      <c r="A1575">
        <v>1574</v>
      </c>
      <c r="B1575">
        <v>71.19</v>
      </c>
      <c r="C1575" s="1" t="s">
        <v>1573</v>
      </c>
      <c r="D1575" s="1" t="s">
        <v>39</v>
      </c>
    </row>
    <row r="1576" spans="1:4" x14ac:dyDescent="0.25">
      <c r="A1576">
        <v>1575</v>
      </c>
      <c r="B1576">
        <v>70.88</v>
      </c>
      <c r="C1576" s="1" t="s">
        <v>1574</v>
      </c>
      <c r="D1576" s="1" t="s">
        <v>13</v>
      </c>
    </row>
    <row r="1577" spans="1:4" x14ac:dyDescent="0.25">
      <c r="A1577">
        <v>1576</v>
      </c>
      <c r="B1577">
        <v>70.819999999999993</v>
      </c>
      <c r="C1577" s="1" t="s">
        <v>1575</v>
      </c>
      <c r="D1577" s="1" t="s">
        <v>39</v>
      </c>
    </row>
    <row r="1578" spans="1:4" x14ac:dyDescent="0.25">
      <c r="A1578">
        <v>1577</v>
      </c>
      <c r="B1578">
        <v>70.760000000000005</v>
      </c>
      <c r="C1578" s="1" t="s">
        <v>1576</v>
      </c>
      <c r="D1578" s="1" t="s">
        <v>13</v>
      </c>
    </row>
    <row r="1579" spans="1:4" x14ac:dyDescent="0.25">
      <c r="A1579">
        <v>1578</v>
      </c>
      <c r="B1579">
        <v>70.64</v>
      </c>
      <c r="C1579" s="1" t="s">
        <v>1577</v>
      </c>
      <c r="D1579" s="1" t="s">
        <v>13</v>
      </c>
    </row>
    <row r="1580" spans="1:4" x14ac:dyDescent="0.25">
      <c r="A1580">
        <v>1579</v>
      </c>
      <c r="B1580">
        <v>70.64</v>
      </c>
      <c r="C1580" s="1" t="s">
        <v>1578</v>
      </c>
      <c r="D1580" s="1" t="s">
        <v>70</v>
      </c>
    </row>
    <row r="1581" spans="1:4" x14ac:dyDescent="0.25">
      <c r="A1581">
        <v>1580</v>
      </c>
      <c r="B1581">
        <v>70.58</v>
      </c>
      <c r="C1581" s="1" t="s">
        <v>1579</v>
      </c>
      <c r="D1581" s="1" t="s">
        <v>39</v>
      </c>
    </row>
    <row r="1582" spans="1:4" x14ac:dyDescent="0.25">
      <c r="A1582">
        <v>1581</v>
      </c>
      <c r="B1582">
        <v>70.58</v>
      </c>
      <c r="C1582" s="1" t="s">
        <v>1580</v>
      </c>
      <c r="D1582" s="1" t="s">
        <v>39</v>
      </c>
    </row>
    <row r="1583" spans="1:4" x14ac:dyDescent="0.25">
      <c r="A1583">
        <v>1582</v>
      </c>
      <c r="B1583">
        <v>70.510000000000005</v>
      </c>
      <c r="C1583" s="1" t="s">
        <v>1581</v>
      </c>
      <c r="D1583" s="1" t="s">
        <v>39</v>
      </c>
    </row>
    <row r="1584" spans="1:4" x14ac:dyDescent="0.25">
      <c r="A1584">
        <v>1583</v>
      </c>
      <c r="B1584">
        <v>70.510000000000005</v>
      </c>
      <c r="C1584" s="1" t="s">
        <v>1582</v>
      </c>
      <c r="D1584" s="1" t="s">
        <v>31</v>
      </c>
    </row>
    <row r="1585" spans="1:4" x14ac:dyDescent="0.25">
      <c r="A1585">
        <v>1584</v>
      </c>
      <c r="B1585">
        <v>70.45</v>
      </c>
      <c r="C1585" s="1" t="s">
        <v>1583</v>
      </c>
      <c r="D1585" s="1" t="s">
        <v>39</v>
      </c>
    </row>
    <row r="1586" spans="1:4" x14ac:dyDescent="0.25">
      <c r="A1586">
        <v>1585</v>
      </c>
      <c r="B1586">
        <v>70.45</v>
      </c>
      <c r="C1586" s="1" t="s">
        <v>1584</v>
      </c>
      <c r="D1586" s="1" t="s">
        <v>70</v>
      </c>
    </row>
    <row r="1587" spans="1:4" x14ac:dyDescent="0.25">
      <c r="A1587">
        <v>1586</v>
      </c>
      <c r="B1587">
        <v>70.39</v>
      </c>
      <c r="C1587" s="1" t="s">
        <v>1585</v>
      </c>
      <c r="D1587" s="1" t="s">
        <v>13</v>
      </c>
    </row>
    <row r="1588" spans="1:4" x14ac:dyDescent="0.25">
      <c r="A1588">
        <v>1587</v>
      </c>
      <c r="B1588">
        <v>70.33</v>
      </c>
      <c r="C1588" s="1" t="s">
        <v>1586</v>
      </c>
      <c r="D1588" s="1" t="s">
        <v>13</v>
      </c>
    </row>
    <row r="1589" spans="1:4" x14ac:dyDescent="0.25">
      <c r="A1589">
        <v>1588</v>
      </c>
      <c r="B1589">
        <v>70.33</v>
      </c>
      <c r="C1589" s="1" t="s">
        <v>1587</v>
      </c>
      <c r="D1589" s="1" t="s">
        <v>39</v>
      </c>
    </row>
    <row r="1590" spans="1:4" x14ac:dyDescent="0.25">
      <c r="A1590">
        <v>1589</v>
      </c>
      <c r="B1590">
        <v>70.27</v>
      </c>
      <c r="C1590" s="1" t="s">
        <v>1588</v>
      </c>
      <c r="D1590" s="1" t="s">
        <v>13</v>
      </c>
    </row>
    <row r="1591" spans="1:4" x14ac:dyDescent="0.25">
      <c r="A1591">
        <v>1590</v>
      </c>
      <c r="B1591">
        <v>70.27</v>
      </c>
      <c r="C1591" s="1" t="s">
        <v>1589</v>
      </c>
      <c r="D1591" s="1" t="s">
        <v>39</v>
      </c>
    </row>
    <row r="1592" spans="1:4" x14ac:dyDescent="0.25">
      <c r="A1592">
        <v>1591</v>
      </c>
      <c r="B1592">
        <v>70.209999999999994</v>
      </c>
      <c r="C1592" s="1" t="s">
        <v>1590</v>
      </c>
      <c r="D1592" s="1" t="s">
        <v>13</v>
      </c>
    </row>
    <row r="1593" spans="1:4" x14ac:dyDescent="0.25">
      <c r="A1593">
        <v>1592</v>
      </c>
      <c r="B1593">
        <v>70.150000000000006</v>
      </c>
      <c r="C1593" s="1" t="s">
        <v>1591</v>
      </c>
      <c r="D1593" s="1" t="s">
        <v>70</v>
      </c>
    </row>
    <row r="1594" spans="1:4" x14ac:dyDescent="0.25">
      <c r="A1594">
        <v>1593</v>
      </c>
      <c r="B1594">
        <v>70.150000000000006</v>
      </c>
      <c r="C1594" s="1" t="s">
        <v>1592</v>
      </c>
      <c r="D1594" s="1" t="s">
        <v>39</v>
      </c>
    </row>
    <row r="1595" spans="1:4" x14ac:dyDescent="0.25">
      <c r="A1595">
        <v>1594</v>
      </c>
      <c r="B1595">
        <v>70.150000000000006</v>
      </c>
      <c r="C1595" s="1" t="s">
        <v>1593</v>
      </c>
      <c r="D1595" s="1" t="s">
        <v>39</v>
      </c>
    </row>
    <row r="1596" spans="1:4" x14ac:dyDescent="0.25">
      <c r="A1596">
        <v>1595</v>
      </c>
      <c r="B1596">
        <v>70.150000000000006</v>
      </c>
      <c r="C1596" s="1" t="s">
        <v>1594</v>
      </c>
      <c r="D1596" s="1" t="s">
        <v>31</v>
      </c>
    </row>
    <row r="1597" spans="1:4" x14ac:dyDescent="0.25">
      <c r="A1597">
        <v>1596</v>
      </c>
      <c r="B1597">
        <v>70.03</v>
      </c>
      <c r="C1597" s="1" t="s">
        <v>1595</v>
      </c>
      <c r="D1597" s="1" t="s">
        <v>39</v>
      </c>
    </row>
    <row r="1598" spans="1:4" x14ac:dyDescent="0.25">
      <c r="A1598">
        <v>1597</v>
      </c>
      <c r="B1598">
        <v>70.03</v>
      </c>
      <c r="C1598" s="1" t="s">
        <v>1596</v>
      </c>
      <c r="D1598" s="1" t="s">
        <v>31</v>
      </c>
    </row>
    <row r="1599" spans="1:4" x14ac:dyDescent="0.25">
      <c r="A1599">
        <v>1598</v>
      </c>
      <c r="B1599">
        <v>70.03</v>
      </c>
      <c r="C1599" s="1" t="s">
        <v>1597</v>
      </c>
      <c r="D1599" s="1" t="s">
        <v>39</v>
      </c>
    </row>
    <row r="1600" spans="1:4" x14ac:dyDescent="0.25">
      <c r="A1600">
        <v>1599</v>
      </c>
      <c r="B1600">
        <v>70.03</v>
      </c>
      <c r="C1600" s="1" t="s">
        <v>1598</v>
      </c>
      <c r="D1600" s="1" t="s">
        <v>39</v>
      </c>
    </row>
    <row r="1601" spans="1:4" x14ac:dyDescent="0.25">
      <c r="A1601">
        <v>1600</v>
      </c>
      <c r="B1601">
        <v>69.959999999999994</v>
      </c>
      <c r="C1601" s="1" t="s">
        <v>1599</v>
      </c>
      <c r="D1601" s="1" t="s">
        <v>39</v>
      </c>
    </row>
    <row r="1602" spans="1:4" x14ac:dyDescent="0.25">
      <c r="A1602" s="2">
        <v>42020</v>
      </c>
      <c r="B1602">
        <v>69.900000000000006</v>
      </c>
      <c r="C1602" s="1" t="s">
        <v>1600</v>
      </c>
      <c r="D1602" s="1" t="s">
        <v>13</v>
      </c>
    </row>
    <row r="1603" spans="1:4" x14ac:dyDescent="0.25">
      <c r="A1603" s="2">
        <v>42051</v>
      </c>
      <c r="B1603">
        <v>69.900000000000006</v>
      </c>
      <c r="C1603" s="1" t="s">
        <v>1601</v>
      </c>
      <c r="D1603" s="1" t="s">
        <v>70</v>
      </c>
    </row>
    <row r="1604" spans="1:4" x14ac:dyDescent="0.25">
      <c r="A1604" s="2">
        <v>42079</v>
      </c>
      <c r="B1604">
        <v>69.84</v>
      </c>
      <c r="C1604" s="1" t="s">
        <v>1602</v>
      </c>
      <c r="D1604" s="1" t="s">
        <v>13</v>
      </c>
    </row>
    <row r="1605" spans="1:4" x14ac:dyDescent="0.25">
      <c r="A1605" s="2">
        <v>42110</v>
      </c>
      <c r="B1605">
        <v>69.84</v>
      </c>
      <c r="C1605" s="1" t="s">
        <v>1603</v>
      </c>
      <c r="D1605" s="1" t="s">
        <v>39</v>
      </c>
    </row>
    <row r="1606" spans="1:4" x14ac:dyDescent="0.25">
      <c r="A1606" s="2">
        <v>42140</v>
      </c>
      <c r="B1606">
        <v>69.78</v>
      </c>
      <c r="C1606" s="1" t="s">
        <v>1604</v>
      </c>
      <c r="D1606" s="1" t="s">
        <v>13</v>
      </c>
    </row>
    <row r="1607" spans="1:4" x14ac:dyDescent="0.25">
      <c r="A1607" s="2">
        <v>42171</v>
      </c>
      <c r="B1607">
        <v>69.78</v>
      </c>
      <c r="C1607" s="1" t="s">
        <v>1605</v>
      </c>
      <c r="D1607" s="1" t="s">
        <v>39</v>
      </c>
    </row>
    <row r="1608" spans="1:4" x14ac:dyDescent="0.25">
      <c r="A1608" s="2">
        <v>42201</v>
      </c>
      <c r="B1608">
        <v>69.78</v>
      </c>
      <c r="C1608" s="1" t="s">
        <v>1606</v>
      </c>
      <c r="D1608" s="1" t="s">
        <v>39</v>
      </c>
    </row>
    <row r="1609" spans="1:4" x14ac:dyDescent="0.25">
      <c r="A1609" s="2">
        <v>42232</v>
      </c>
      <c r="B1609">
        <v>69.78</v>
      </c>
      <c r="C1609" s="1" t="s">
        <v>1607</v>
      </c>
      <c r="D1609" s="1" t="s">
        <v>13</v>
      </c>
    </row>
    <row r="1610" spans="1:4" x14ac:dyDescent="0.25">
      <c r="A1610" s="2">
        <v>42263</v>
      </c>
      <c r="B1610">
        <v>69.66</v>
      </c>
      <c r="C1610" s="1" t="s">
        <v>1608</v>
      </c>
      <c r="D1610" s="1" t="s">
        <v>13</v>
      </c>
    </row>
    <row r="1611" spans="1:4" x14ac:dyDescent="0.25">
      <c r="A1611" s="2">
        <v>42293</v>
      </c>
      <c r="B1611">
        <v>69.66</v>
      </c>
      <c r="C1611" s="1" t="s">
        <v>1609</v>
      </c>
      <c r="D1611" s="1" t="s">
        <v>39</v>
      </c>
    </row>
    <row r="1612" spans="1:4" x14ac:dyDescent="0.25">
      <c r="A1612" s="2">
        <v>42324</v>
      </c>
      <c r="B1612">
        <v>69.66</v>
      </c>
      <c r="C1612" s="1" t="s">
        <v>1610</v>
      </c>
      <c r="D1612" s="1" t="s">
        <v>3</v>
      </c>
    </row>
    <row r="1613" spans="1:4" x14ac:dyDescent="0.25">
      <c r="A1613" s="2">
        <v>42354</v>
      </c>
      <c r="B1613">
        <v>69.47</v>
      </c>
      <c r="C1613" s="1" t="s">
        <v>1611</v>
      </c>
      <c r="D1613" s="1" t="s">
        <v>70</v>
      </c>
    </row>
    <row r="1614" spans="1:4" x14ac:dyDescent="0.25">
      <c r="A1614">
        <v>1613</v>
      </c>
      <c r="B1614">
        <v>69.47</v>
      </c>
      <c r="C1614" s="1" t="s">
        <v>1612</v>
      </c>
      <c r="D1614" s="1" t="s">
        <v>13</v>
      </c>
    </row>
    <row r="1615" spans="1:4" x14ac:dyDescent="0.25">
      <c r="A1615">
        <v>1614</v>
      </c>
      <c r="B1615">
        <v>69.41</v>
      </c>
      <c r="C1615" s="1" t="s">
        <v>1613</v>
      </c>
      <c r="D1615" s="1" t="s">
        <v>39</v>
      </c>
    </row>
    <row r="1616" spans="1:4" x14ac:dyDescent="0.25">
      <c r="A1616">
        <v>1615</v>
      </c>
      <c r="B1616">
        <v>69.349999999999994</v>
      </c>
      <c r="C1616" s="1" t="s">
        <v>1614</v>
      </c>
      <c r="D1616" s="1" t="s">
        <v>39</v>
      </c>
    </row>
    <row r="1617" spans="1:4" x14ac:dyDescent="0.25">
      <c r="A1617">
        <v>1616</v>
      </c>
      <c r="B1617">
        <v>69.290000000000006</v>
      </c>
      <c r="C1617" s="1" t="s">
        <v>1615</v>
      </c>
      <c r="D1617" s="1" t="s">
        <v>13</v>
      </c>
    </row>
    <row r="1618" spans="1:4" x14ac:dyDescent="0.25">
      <c r="A1618">
        <v>1617</v>
      </c>
      <c r="B1618">
        <v>69.290000000000006</v>
      </c>
      <c r="C1618" s="1" t="s">
        <v>1616</v>
      </c>
      <c r="D1618" s="1" t="s">
        <v>39</v>
      </c>
    </row>
    <row r="1619" spans="1:4" x14ac:dyDescent="0.25">
      <c r="A1619">
        <v>1618</v>
      </c>
      <c r="B1619">
        <v>69.290000000000006</v>
      </c>
      <c r="C1619" s="1" t="s">
        <v>1617</v>
      </c>
      <c r="D1619" s="1" t="s">
        <v>39</v>
      </c>
    </row>
    <row r="1620" spans="1:4" x14ac:dyDescent="0.25">
      <c r="A1620">
        <v>1619</v>
      </c>
      <c r="B1620">
        <v>69.290000000000006</v>
      </c>
      <c r="C1620" s="1" t="s">
        <v>1618</v>
      </c>
      <c r="D1620" s="1" t="s">
        <v>13</v>
      </c>
    </row>
    <row r="1621" spans="1:4" x14ac:dyDescent="0.25">
      <c r="A1621">
        <v>1620</v>
      </c>
      <c r="B1621">
        <v>69.23</v>
      </c>
      <c r="C1621" s="1" t="s">
        <v>1619</v>
      </c>
      <c r="D1621" s="1" t="s">
        <v>13</v>
      </c>
    </row>
    <row r="1622" spans="1:4" x14ac:dyDescent="0.25">
      <c r="A1622">
        <v>1621</v>
      </c>
      <c r="B1622">
        <v>69.17</v>
      </c>
      <c r="C1622" s="1" t="s">
        <v>1620</v>
      </c>
      <c r="D1622" s="1" t="s">
        <v>39</v>
      </c>
    </row>
    <row r="1623" spans="1:4" x14ac:dyDescent="0.25">
      <c r="A1623">
        <v>1622</v>
      </c>
      <c r="B1623">
        <v>69.05</v>
      </c>
      <c r="C1623" s="1" t="s">
        <v>1621</v>
      </c>
      <c r="D1623" s="1" t="s">
        <v>39</v>
      </c>
    </row>
    <row r="1624" spans="1:4" x14ac:dyDescent="0.25">
      <c r="A1624">
        <v>1623</v>
      </c>
      <c r="B1624">
        <v>68.92</v>
      </c>
      <c r="C1624" s="1" t="s">
        <v>1622</v>
      </c>
      <c r="D1624" s="1" t="s">
        <v>39</v>
      </c>
    </row>
    <row r="1625" spans="1:4" x14ac:dyDescent="0.25">
      <c r="A1625">
        <v>1624</v>
      </c>
      <c r="B1625">
        <v>68.92</v>
      </c>
      <c r="C1625" s="1" t="s">
        <v>1623</v>
      </c>
      <c r="D1625" s="1" t="s">
        <v>13</v>
      </c>
    </row>
    <row r="1626" spans="1:4" x14ac:dyDescent="0.25">
      <c r="A1626">
        <v>1625</v>
      </c>
      <c r="B1626">
        <v>68.92</v>
      </c>
      <c r="C1626" s="1" t="s">
        <v>1624</v>
      </c>
      <c r="D1626" s="1" t="s">
        <v>13</v>
      </c>
    </row>
    <row r="1627" spans="1:4" x14ac:dyDescent="0.25">
      <c r="A1627">
        <v>1626</v>
      </c>
      <c r="B1627">
        <v>68.92</v>
      </c>
      <c r="C1627" s="1" t="s">
        <v>1625</v>
      </c>
      <c r="D1627" s="1" t="s">
        <v>39</v>
      </c>
    </row>
    <row r="1628" spans="1:4" x14ac:dyDescent="0.25">
      <c r="A1628">
        <v>1627</v>
      </c>
      <c r="B1628">
        <v>68.92</v>
      </c>
      <c r="C1628" s="1" t="s">
        <v>1626</v>
      </c>
      <c r="D1628" s="1" t="s">
        <v>13</v>
      </c>
    </row>
    <row r="1629" spans="1:4" x14ac:dyDescent="0.25">
      <c r="A1629">
        <v>1628</v>
      </c>
      <c r="B1629">
        <v>68.739999999999995</v>
      </c>
      <c r="C1629" s="1" t="s">
        <v>1627</v>
      </c>
      <c r="D1629" s="1" t="s">
        <v>39</v>
      </c>
    </row>
    <row r="1630" spans="1:4" x14ac:dyDescent="0.25">
      <c r="A1630">
        <v>1629</v>
      </c>
      <c r="B1630">
        <v>68.739999999999995</v>
      </c>
      <c r="C1630" s="1" t="s">
        <v>1628</v>
      </c>
      <c r="D1630" s="1" t="s">
        <v>39</v>
      </c>
    </row>
    <row r="1631" spans="1:4" x14ac:dyDescent="0.25">
      <c r="A1631">
        <v>1630</v>
      </c>
      <c r="B1631">
        <v>68.680000000000007</v>
      </c>
      <c r="C1631" s="1" t="s">
        <v>1629</v>
      </c>
      <c r="D1631" s="1" t="s">
        <v>3</v>
      </c>
    </row>
    <row r="1632" spans="1:4" x14ac:dyDescent="0.25">
      <c r="A1632">
        <v>1631</v>
      </c>
      <c r="B1632">
        <v>68.62</v>
      </c>
      <c r="C1632" s="1" t="s">
        <v>1630</v>
      </c>
      <c r="D1632" s="1" t="s">
        <v>31</v>
      </c>
    </row>
    <row r="1633" spans="1:4" x14ac:dyDescent="0.25">
      <c r="A1633">
        <v>1632</v>
      </c>
      <c r="B1633">
        <v>68.489999999999995</v>
      </c>
      <c r="C1633" s="1" t="s">
        <v>1631</v>
      </c>
      <c r="D1633" s="1" t="s">
        <v>39</v>
      </c>
    </row>
    <row r="1634" spans="1:4" x14ac:dyDescent="0.25">
      <c r="A1634">
        <v>1633</v>
      </c>
      <c r="B1634">
        <v>68.430000000000007</v>
      </c>
      <c r="C1634" s="1" t="s">
        <v>258</v>
      </c>
      <c r="D1634" s="1" t="s">
        <v>39</v>
      </c>
    </row>
    <row r="1635" spans="1:4" x14ac:dyDescent="0.25">
      <c r="A1635">
        <v>1634</v>
      </c>
      <c r="B1635">
        <v>68.31</v>
      </c>
      <c r="C1635" s="1" t="s">
        <v>1632</v>
      </c>
      <c r="D1635" s="1" t="s">
        <v>31</v>
      </c>
    </row>
    <row r="1636" spans="1:4" x14ac:dyDescent="0.25">
      <c r="A1636">
        <v>1635</v>
      </c>
      <c r="B1636">
        <v>68.31</v>
      </c>
      <c r="C1636" s="1" t="s">
        <v>1633</v>
      </c>
      <c r="D1636" s="1" t="s">
        <v>39</v>
      </c>
    </row>
    <row r="1637" spans="1:4" x14ac:dyDescent="0.25">
      <c r="A1637">
        <v>1636</v>
      </c>
      <c r="B1637">
        <v>68.19</v>
      </c>
      <c r="C1637" s="1" t="s">
        <v>1634</v>
      </c>
      <c r="D1637" s="1" t="s">
        <v>70</v>
      </c>
    </row>
    <row r="1638" spans="1:4" x14ac:dyDescent="0.25">
      <c r="A1638">
        <v>1637</v>
      </c>
      <c r="B1638">
        <v>68.19</v>
      </c>
      <c r="C1638" s="1" t="s">
        <v>1635</v>
      </c>
      <c r="D1638" s="1" t="s">
        <v>70</v>
      </c>
    </row>
    <row r="1639" spans="1:4" x14ac:dyDescent="0.25">
      <c r="A1639">
        <v>1638</v>
      </c>
      <c r="B1639">
        <v>68.13</v>
      </c>
      <c r="C1639" s="1" t="s">
        <v>1636</v>
      </c>
      <c r="D1639" s="1" t="s">
        <v>13</v>
      </c>
    </row>
    <row r="1640" spans="1:4" x14ac:dyDescent="0.25">
      <c r="A1640">
        <v>1639</v>
      </c>
      <c r="B1640">
        <v>68.13</v>
      </c>
      <c r="C1640" s="1" t="s">
        <v>1637</v>
      </c>
      <c r="D1640" s="1" t="s">
        <v>13</v>
      </c>
    </row>
    <row r="1641" spans="1:4" x14ac:dyDescent="0.25">
      <c r="A1641">
        <v>1640</v>
      </c>
      <c r="B1641">
        <v>68.069999999999993</v>
      </c>
      <c r="C1641" s="1" t="s">
        <v>1638</v>
      </c>
      <c r="D1641" s="1" t="s">
        <v>13</v>
      </c>
    </row>
    <row r="1642" spans="1:4" x14ac:dyDescent="0.25">
      <c r="A1642">
        <v>1641</v>
      </c>
      <c r="B1642">
        <v>68.010000000000005</v>
      </c>
      <c r="C1642" s="1" t="s">
        <v>1639</v>
      </c>
      <c r="D1642" s="1" t="s">
        <v>39</v>
      </c>
    </row>
    <row r="1643" spans="1:4" x14ac:dyDescent="0.25">
      <c r="A1643">
        <v>1642</v>
      </c>
      <c r="B1643">
        <v>68.010000000000005</v>
      </c>
      <c r="C1643" s="1" t="s">
        <v>1640</v>
      </c>
      <c r="D1643" s="1" t="s">
        <v>39</v>
      </c>
    </row>
    <row r="1644" spans="1:4" x14ac:dyDescent="0.25">
      <c r="A1644">
        <v>1643</v>
      </c>
      <c r="B1644">
        <v>68.010000000000005</v>
      </c>
      <c r="C1644" s="1" t="s">
        <v>1641</v>
      </c>
      <c r="D1644" s="1" t="s">
        <v>39</v>
      </c>
    </row>
    <row r="1645" spans="1:4" x14ac:dyDescent="0.25">
      <c r="A1645">
        <v>1644</v>
      </c>
      <c r="B1645">
        <v>67.94</v>
      </c>
      <c r="C1645" s="1" t="s">
        <v>1642</v>
      </c>
      <c r="D1645" s="1" t="s">
        <v>1</v>
      </c>
    </row>
    <row r="1646" spans="1:4" x14ac:dyDescent="0.25">
      <c r="A1646">
        <v>1645</v>
      </c>
      <c r="B1646">
        <v>67.94</v>
      </c>
      <c r="C1646" s="1" t="s">
        <v>1643</v>
      </c>
      <c r="D1646" s="1" t="s">
        <v>39</v>
      </c>
    </row>
    <row r="1647" spans="1:4" x14ac:dyDescent="0.25">
      <c r="A1647">
        <v>1646</v>
      </c>
      <c r="B1647">
        <v>67.819999999999993</v>
      </c>
      <c r="C1647" s="1" t="s">
        <v>1644</v>
      </c>
      <c r="D1647" s="1" t="s">
        <v>39</v>
      </c>
    </row>
    <row r="1648" spans="1:4" x14ac:dyDescent="0.25">
      <c r="A1648">
        <v>1647</v>
      </c>
      <c r="B1648">
        <v>67.819999999999993</v>
      </c>
      <c r="C1648" s="1" t="s">
        <v>1645</v>
      </c>
      <c r="D1648" s="1" t="s">
        <v>13</v>
      </c>
    </row>
    <row r="1649" spans="1:4" x14ac:dyDescent="0.25">
      <c r="A1649">
        <v>1648</v>
      </c>
      <c r="B1649">
        <v>67.760000000000005</v>
      </c>
      <c r="C1649" s="1" t="s">
        <v>1646</v>
      </c>
      <c r="D1649" s="1" t="s">
        <v>39</v>
      </c>
    </row>
    <row r="1650" spans="1:4" x14ac:dyDescent="0.25">
      <c r="A1650">
        <v>1649</v>
      </c>
      <c r="B1650">
        <v>67.760000000000005</v>
      </c>
      <c r="C1650" s="1" t="s">
        <v>1647</v>
      </c>
      <c r="D1650" s="1" t="s">
        <v>39</v>
      </c>
    </row>
    <row r="1651" spans="1:4" x14ac:dyDescent="0.25">
      <c r="A1651">
        <v>1650</v>
      </c>
      <c r="B1651">
        <v>67.760000000000005</v>
      </c>
      <c r="C1651" s="1" t="s">
        <v>1648</v>
      </c>
      <c r="D1651" s="1" t="s">
        <v>13</v>
      </c>
    </row>
    <row r="1652" spans="1:4" x14ac:dyDescent="0.25">
      <c r="A1652">
        <v>1651</v>
      </c>
      <c r="B1652">
        <v>67.7</v>
      </c>
      <c r="C1652" s="1" t="s">
        <v>1649</v>
      </c>
      <c r="D1652" s="1" t="s">
        <v>39</v>
      </c>
    </row>
    <row r="1653" spans="1:4" x14ac:dyDescent="0.25">
      <c r="A1653">
        <v>1652</v>
      </c>
      <c r="B1653">
        <v>67.7</v>
      </c>
      <c r="C1653" s="1" t="s">
        <v>1650</v>
      </c>
      <c r="D1653" s="1" t="s">
        <v>39</v>
      </c>
    </row>
    <row r="1654" spans="1:4" x14ac:dyDescent="0.25">
      <c r="A1654">
        <v>1653</v>
      </c>
      <c r="B1654">
        <v>67.64</v>
      </c>
      <c r="C1654" s="1" t="s">
        <v>1651</v>
      </c>
      <c r="D1654" s="1" t="s">
        <v>13</v>
      </c>
    </row>
    <row r="1655" spans="1:4" x14ac:dyDescent="0.25">
      <c r="A1655">
        <v>1654</v>
      </c>
      <c r="B1655">
        <v>67.64</v>
      </c>
      <c r="C1655" s="1" t="s">
        <v>1652</v>
      </c>
      <c r="D1655" s="1" t="s">
        <v>3</v>
      </c>
    </row>
    <row r="1656" spans="1:4" x14ac:dyDescent="0.25">
      <c r="A1656">
        <v>1655</v>
      </c>
      <c r="B1656">
        <v>67.45</v>
      </c>
      <c r="C1656" s="1" t="s">
        <v>1653</v>
      </c>
      <c r="D1656" s="1" t="s">
        <v>13</v>
      </c>
    </row>
    <row r="1657" spans="1:4" x14ac:dyDescent="0.25">
      <c r="A1657">
        <v>1656</v>
      </c>
      <c r="B1657">
        <v>67.39</v>
      </c>
      <c r="C1657" s="1" t="s">
        <v>1654</v>
      </c>
      <c r="D1657" s="1" t="s">
        <v>39</v>
      </c>
    </row>
    <row r="1658" spans="1:4" x14ac:dyDescent="0.25">
      <c r="A1658">
        <v>1657</v>
      </c>
      <c r="B1658">
        <v>67.39</v>
      </c>
      <c r="C1658" s="1" t="s">
        <v>1655</v>
      </c>
      <c r="D1658" s="1" t="s">
        <v>70</v>
      </c>
    </row>
    <row r="1659" spans="1:4" x14ac:dyDescent="0.25">
      <c r="A1659">
        <v>1658</v>
      </c>
      <c r="B1659">
        <v>67.33</v>
      </c>
      <c r="C1659" s="1" t="s">
        <v>1656</v>
      </c>
      <c r="D1659" s="1" t="s">
        <v>39</v>
      </c>
    </row>
    <row r="1660" spans="1:4" x14ac:dyDescent="0.25">
      <c r="A1660">
        <v>1659</v>
      </c>
      <c r="B1660">
        <v>67.33</v>
      </c>
      <c r="C1660" s="1" t="s">
        <v>1657</v>
      </c>
      <c r="D1660" s="1" t="s">
        <v>39</v>
      </c>
    </row>
    <row r="1661" spans="1:4" x14ac:dyDescent="0.25">
      <c r="A1661">
        <v>1660</v>
      </c>
      <c r="B1661">
        <v>67.33</v>
      </c>
      <c r="C1661" s="1" t="s">
        <v>1658</v>
      </c>
      <c r="D1661" s="1" t="s">
        <v>70</v>
      </c>
    </row>
    <row r="1662" spans="1:4" x14ac:dyDescent="0.25">
      <c r="A1662">
        <v>1661</v>
      </c>
      <c r="B1662">
        <v>67.33</v>
      </c>
      <c r="C1662" s="1" t="s">
        <v>1659</v>
      </c>
      <c r="D1662" s="1" t="s">
        <v>39</v>
      </c>
    </row>
    <row r="1663" spans="1:4" x14ac:dyDescent="0.25">
      <c r="A1663">
        <v>1662</v>
      </c>
      <c r="B1663">
        <v>67.27</v>
      </c>
      <c r="C1663" s="1" t="s">
        <v>1660</v>
      </c>
      <c r="D1663" s="1" t="s">
        <v>13</v>
      </c>
    </row>
    <row r="1664" spans="1:4" x14ac:dyDescent="0.25">
      <c r="A1664">
        <v>1663</v>
      </c>
      <c r="B1664">
        <v>67.209999999999994</v>
      </c>
      <c r="C1664" s="1" t="s">
        <v>1661</v>
      </c>
      <c r="D1664" s="1" t="s">
        <v>39</v>
      </c>
    </row>
    <row r="1665" spans="1:4" x14ac:dyDescent="0.25">
      <c r="A1665">
        <v>1664</v>
      </c>
      <c r="B1665">
        <v>67.150000000000006</v>
      </c>
      <c r="C1665" s="1" t="s">
        <v>1662</v>
      </c>
      <c r="D1665" s="1" t="s">
        <v>13</v>
      </c>
    </row>
    <row r="1666" spans="1:4" x14ac:dyDescent="0.25">
      <c r="A1666">
        <v>1665</v>
      </c>
      <c r="B1666">
        <v>67.09</v>
      </c>
      <c r="C1666" s="1" t="s">
        <v>1663</v>
      </c>
      <c r="D1666" s="1" t="s">
        <v>13</v>
      </c>
    </row>
    <row r="1667" spans="1:4" x14ac:dyDescent="0.25">
      <c r="A1667">
        <v>1666</v>
      </c>
      <c r="B1667">
        <v>67.09</v>
      </c>
      <c r="C1667" s="1" t="s">
        <v>1664</v>
      </c>
      <c r="D1667" s="1" t="s">
        <v>31</v>
      </c>
    </row>
    <row r="1668" spans="1:4" x14ac:dyDescent="0.25">
      <c r="A1668">
        <v>1667</v>
      </c>
      <c r="B1668">
        <v>66.959999999999994</v>
      </c>
      <c r="C1668" s="1" t="s">
        <v>1665</v>
      </c>
      <c r="D1668" s="1" t="s">
        <v>13</v>
      </c>
    </row>
    <row r="1669" spans="1:4" x14ac:dyDescent="0.25">
      <c r="A1669">
        <v>1668</v>
      </c>
      <c r="B1669">
        <v>66.900000000000006</v>
      </c>
      <c r="C1669" s="1" t="s">
        <v>1666</v>
      </c>
      <c r="D1669" s="1" t="s">
        <v>13</v>
      </c>
    </row>
    <row r="1670" spans="1:4" x14ac:dyDescent="0.25">
      <c r="A1670">
        <v>1669</v>
      </c>
      <c r="B1670">
        <v>66.78</v>
      </c>
      <c r="C1670" s="1" t="s">
        <v>1667</v>
      </c>
      <c r="D1670" s="1" t="s">
        <v>13</v>
      </c>
    </row>
    <row r="1671" spans="1:4" x14ac:dyDescent="0.25">
      <c r="A1671">
        <v>1670</v>
      </c>
      <c r="B1671">
        <v>66.78</v>
      </c>
      <c r="C1671" s="1" t="s">
        <v>1668</v>
      </c>
      <c r="D1671" s="1" t="s">
        <v>70</v>
      </c>
    </row>
    <row r="1672" spans="1:4" x14ac:dyDescent="0.25">
      <c r="A1672">
        <v>1671</v>
      </c>
      <c r="B1672">
        <v>66.72</v>
      </c>
      <c r="C1672" s="1" t="s">
        <v>1669</v>
      </c>
      <c r="D1672" s="1" t="s">
        <v>39</v>
      </c>
    </row>
    <row r="1673" spans="1:4" x14ac:dyDescent="0.25">
      <c r="A1673">
        <v>1672</v>
      </c>
      <c r="B1673">
        <v>66.72</v>
      </c>
      <c r="C1673" s="1" t="s">
        <v>1670</v>
      </c>
      <c r="D1673" s="1" t="s">
        <v>70</v>
      </c>
    </row>
    <row r="1674" spans="1:4" x14ac:dyDescent="0.25">
      <c r="A1674">
        <v>1673</v>
      </c>
      <c r="B1674">
        <v>66.72</v>
      </c>
      <c r="C1674" s="1" t="s">
        <v>1671</v>
      </c>
      <c r="D1674" s="1" t="s">
        <v>39</v>
      </c>
    </row>
    <row r="1675" spans="1:4" x14ac:dyDescent="0.25">
      <c r="A1675">
        <v>1674</v>
      </c>
      <c r="B1675">
        <v>66.72</v>
      </c>
      <c r="C1675" s="1" t="s">
        <v>1672</v>
      </c>
      <c r="D1675" s="1" t="s">
        <v>13</v>
      </c>
    </row>
    <row r="1676" spans="1:4" x14ac:dyDescent="0.25">
      <c r="A1676">
        <v>1675</v>
      </c>
      <c r="B1676">
        <v>66.72</v>
      </c>
      <c r="C1676" s="1" t="s">
        <v>1673</v>
      </c>
      <c r="D1676" s="1" t="s">
        <v>70</v>
      </c>
    </row>
    <row r="1677" spans="1:4" x14ac:dyDescent="0.25">
      <c r="A1677">
        <v>1676</v>
      </c>
      <c r="B1677">
        <v>66.66</v>
      </c>
      <c r="C1677" s="1" t="s">
        <v>1674</v>
      </c>
      <c r="D1677" s="1" t="s">
        <v>13</v>
      </c>
    </row>
    <row r="1678" spans="1:4" x14ac:dyDescent="0.25">
      <c r="A1678">
        <v>1677</v>
      </c>
      <c r="B1678">
        <v>66.66</v>
      </c>
      <c r="C1678" s="1" t="s">
        <v>1675</v>
      </c>
      <c r="D1678" s="1" t="s">
        <v>13</v>
      </c>
    </row>
    <row r="1679" spans="1:4" x14ac:dyDescent="0.25">
      <c r="A1679">
        <v>1678</v>
      </c>
      <c r="B1679">
        <v>66.599999999999994</v>
      </c>
      <c r="C1679" s="1" t="s">
        <v>1676</v>
      </c>
      <c r="D1679" s="1" t="s">
        <v>70</v>
      </c>
    </row>
    <row r="1680" spans="1:4" x14ac:dyDescent="0.25">
      <c r="A1680">
        <v>1679</v>
      </c>
      <c r="B1680">
        <v>66.599999999999994</v>
      </c>
      <c r="C1680" s="1" t="s">
        <v>1677</v>
      </c>
      <c r="D1680" s="1" t="s">
        <v>13</v>
      </c>
    </row>
    <row r="1681" spans="1:4" x14ac:dyDescent="0.25">
      <c r="A1681">
        <v>1680</v>
      </c>
      <c r="B1681">
        <v>66.540000000000006</v>
      </c>
      <c r="C1681" s="1" t="s">
        <v>1678</v>
      </c>
      <c r="D1681" s="1" t="s">
        <v>39</v>
      </c>
    </row>
    <row r="1682" spans="1:4" x14ac:dyDescent="0.25">
      <c r="A1682">
        <v>1681</v>
      </c>
      <c r="B1682">
        <v>66.540000000000006</v>
      </c>
      <c r="C1682" s="1" t="s">
        <v>1679</v>
      </c>
      <c r="D1682" s="1" t="s">
        <v>13</v>
      </c>
    </row>
    <row r="1683" spans="1:4" x14ac:dyDescent="0.25">
      <c r="A1683">
        <v>1682</v>
      </c>
      <c r="B1683">
        <v>66.540000000000006</v>
      </c>
      <c r="C1683" s="1" t="s">
        <v>1680</v>
      </c>
      <c r="D1683" s="1" t="s">
        <v>13</v>
      </c>
    </row>
    <row r="1684" spans="1:4" x14ac:dyDescent="0.25">
      <c r="A1684">
        <v>1683</v>
      </c>
      <c r="B1684">
        <v>66.540000000000006</v>
      </c>
      <c r="C1684" s="1" t="s">
        <v>1681</v>
      </c>
      <c r="D1684" s="1" t="s">
        <v>39</v>
      </c>
    </row>
    <row r="1685" spans="1:4" x14ac:dyDescent="0.25">
      <c r="A1685">
        <v>1684</v>
      </c>
      <c r="B1685">
        <v>66.540000000000006</v>
      </c>
      <c r="C1685" s="1" t="s">
        <v>1682</v>
      </c>
      <c r="D1685" s="1" t="s">
        <v>39</v>
      </c>
    </row>
    <row r="1686" spans="1:4" x14ac:dyDescent="0.25">
      <c r="A1686">
        <v>1685</v>
      </c>
      <c r="B1686">
        <v>66.540000000000006</v>
      </c>
      <c r="C1686" s="1" t="s">
        <v>1683</v>
      </c>
      <c r="D1686" s="1" t="s">
        <v>39</v>
      </c>
    </row>
    <row r="1687" spans="1:4" x14ac:dyDescent="0.25">
      <c r="A1687">
        <v>1686</v>
      </c>
      <c r="B1687">
        <v>66.41</v>
      </c>
      <c r="C1687" s="1" t="s">
        <v>1684</v>
      </c>
      <c r="D1687" s="1" t="s">
        <v>39</v>
      </c>
    </row>
    <row r="1688" spans="1:4" x14ac:dyDescent="0.25">
      <c r="A1688">
        <v>1687</v>
      </c>
      <c r="B1688">
        <v>66.349999999999994</v>
      </c>
      <c r="C1688" s="1" t="s">
        <v>1685</v>
      </c>
      <c r="D1688" s="1" t="s">
        <v>13</v>
      </c>
    </row>
    <row r="1689" spans="1:4" x14ac:dyDescent="0.25">
      <c r="A1689">
        <v>1688</v>
      </c>
      <c r="B1689">
        <v>66.349999999999994</v>
      </c>
      <c r="C1689" s="1" t="s">
        <v>1686</v>
      </c>
      <c r="D1689" s="1" t="s">
        <v>39</v>
      </c>
    </row>
    <row r="1690" spans="1:4" x14ac:dyDescent="0.25">
      <c r="A1690">
        <v>1689</v>
      </c>
      <c r="B1690">
        <v>66.290000000000006</v>
      </c>
      <c r="C1690" s="1" t="s">
        <v>1687</v>
      </c>
      <c r="D1690" s="1" t="s">
        <v>39</v>
      </c>
    </row>
    <row r="1691" spans="1:4" x14ac:dyDescent="0.25">
      <c r="A1691">
        <v>1690</v>
      </c>
      <c r="B1691">
        <v>66.290000000000006</v>
      </c>
      <c r="C1691" s="1" t="s">
        <v>1688</v>
      </c>
      <c r="D1691" s="1" t="s">
        <v>39</v>
      </c>
    </row>
    <row r="1692" spans="1:4" x14ac:dyDescent="0.25">
      <c r="A1692">
        <v>1691</v>
      </c>
      <c r="B1692">
        <v>66.290000000000006</v>
      </c>
      <c r="C1692" s="1" t="s">
        <v>1689</v>
      </c>
      <c r="D1692" s="1" t="s">
        <v>39</v>
      </c>
    </row>
    <row r="1693" spans="1:4" x14ac:dyDescent="0.25">
      <c r="A1693">
        <v>1692</v>
      </c>
      <c r="B1693">
        <v>66.290000000000006</v>
      </c>
      <c r="C1693" s="1" t="s">
        <v>1690</v>
      </c>
      <c r="D1693" s="1" t="s">
        <v>13</v>
      </c>
    </row>
    <row r="1694" spans="1:4" x14ac:dyDescent="0.25">
      <c r="A1694">
        <v>1693</v>
      </c>
      <c r="B1694">
        <v>66.17</v>
      </c>
      <c r="C1694" s="1" t="s">
        <v>1691</v>
      </c>
      <c r="D1694" s="1" t="s">
        <v>70</v>
      </c>
    </row>
    <row r="1695" spans="1:4" x14ac:dyDescent="0.25">
      <c r="A1695">
        <v>1694</v>
      </c>
      <c r="B1695">
        <v>66.17</v>
      </c>
      <c r="C1695" s="1" t="s">
        <v>1692</v>
      </c>
      <c r="D1695" s="1" t="s">
        <v>13</v>
      </c>
    </row>
    <row r="1696" spans="1:4" x14ac:dyDescent="0.25">
      <c r="A1696">
        <v>1695</v>
      </c>
      <c r="B1696">
        <v>66.11</v>
      </c>
      <c r="C1696" s="1" t="s">
        <v>1693</v>
      </c>
      <c r="D1696" s="1" t="s">
        <v>39</v>
      </c>
    </row>
    <row r="1697" spans="1:4" x14ac:dyDescent="0.25">
      <c r="A1697">
        <v>1696</v>
      </c>
      <c r="B1697">
        <v>66.11</v>
      </c>
      <c r="C1697" s="1" t="s">
        <v>1694</v>
      </c>
      <c r="D1697" s="1" t="s">
        <v>70</v>
      </c>
    </row>
    <row r="1698" spans="1:4" x14ac:dyDescent="0.25">
      <c r="A1698">
        <v>1697</v>
      </c>
      <c r="B1698">
        <v>66.11</v>
      </c>
      <c r="C1698" s="1" t="s">
        <v>1695</v>
      </c>
      <c r="D1698" s="1" t="s">
        <v>70</v>
      </c>
    </row>
    <row r="1699" spans="1:4" x14ac:dyDescent="0.25">
      <c r="A1699">
        <v>1698</v>
      </c>
      <c r="B1699">
        <v>66.05</v>
      </c>
      <c r="C1699" s="1" t="s">
        <v>1696</v>
      </c>
      <c r="D1699" s="1" t="s">
        <v>13</v>
      </c>
    </row>
    <row r="1700" spans="1:4" x14ac:dyDescent="0.25">
      <c r="A1700">
        <v>1699</v>
      </c>
      <c r="B1700">
        <v>66.05</v>
      </c>
      <c r="C1700" s="1" t="s">
        <v>1697</v>
      </c>
      <c r="D1700" s="1" t="s">
        <v>31</v>
      </c>
    </row>
    <row r="1701" spans="1:4" x14ac:dyDescent="0.25">
      <c r="A1701">
        <v>1700</v>
      </c>
      <c r="B1701">
        <v>65.989999999999995</v>
      </c>
      <c r="C1701" s="1" t="s">
        <v>1698</v>
      </c>
      <c r="D1701" s="1" t="s">
        <v>13</v>
      </c>
    </row>
    <row r="1702" spans="1:4" x14ac:dyDescent="0.25">
      <c r="A1702" s="2">
        <v>42021</v>
      </c>
      <c r="B1702">
        <v>65.92</v>
      </c>
      <c r="C1702" s="1" t="s">
        <v>1699</v>
      </c>
      <c r="D1702" s="1" t="s">
        <v>31</v>
      </c>
    </row>
    <row r="1703" spans="1:4" x14ac:dyDescent="0.25">
      <c r="A1703" s="2">
        <v>42052</v>
      </c>
      <c r="B1703">
        <v>65.86</v>
      </c>
      <c r="C1703" s="1" t="s">
        <v>1700</v>
      </c>
      <c r="D1703" s="1" t="s">
        <v>39</v>
      </c>
    </row>
    <row r="1704" spans="1:4" x14ac:dyDescent="0.25">
      <c r="A1704" s="2">
        <v>42080</v>
      </c>
      <c r="B1704">
        <v>65.86</v>
      </c>
      <c r="C1704" s="1" t="s">
        <v>1701</v>
      </c>
      <c r="D1704" s="1" t="s">
        <v>39</v>
      </c>
    </row>
    <row r="1705" spans="1:4" x14ac:dyDescent="0.25">
      <c r="A1705" s="2">
        <v>42111</v>
      </c>
      <c r="B1705">
        <v>65.86</v>
      </c>
      <c r="C1705" s="1" t="s">
        <v>1702</v>
      </c>
      <c r="D1705" s="1" t="s">
        <v>39</v>
      </c>
    </row>
    <row r="1706" spans="1:4" x14ac:dyDescent="0.25">
      <c r="A1706" s="2">
        <v>42141</v>
      </c>
      <c r="B1706">
        <v>65.8</v>
      </c>
      <c r="C1706" s="1" t="s">
        <v>1703</v>
      </c>
      <c r="D1706" s="1" t="s">
        <v>39</v>
      </c>
    </row>
    <row r="1707" spans="1:4" x14ac:dyDescent="0.25">
      <c r="A1707" s="2">
        <v>42172</v>
      </c>
      <c r="B1707">
        <v>65.8</v>
      </c>
      <c r="C1707" s="1" t="s">
        <v>1704</v>
      </c>
      <c r="D1707" s="1" t="s">
        <v>70</v>
      </c>
    </row>
    <row r="1708" spans="1:4" x14ac:dyDescent="0.25">
      <c r="A1708" s="2">
        <v>42202</v>
      </c>
      <c r="B1708">
        <v>65.739999999999995</v>
      </c>
      <c r="C1708" s="1" t="s">
        <v>1705</v>
      </c>
      <c r="D1708" s="1" t="s">
        <v>70</v>
      </c>
    </row>
    <row r="1709" spans="1:4" x14ac:dyDescent="0.25">
      <c r="A1709" s="2">
        <v>42233</v>
      </c>
      <c r="B1709">
        <v>65.680000000000007</v>
      </c>
      <c r="C1709" s="1" t="s">
        <v>1706</v>
      </c>
      <c r="D1709" s="1" t="s">
        <v>13</v>
      </c>
    </row>
    <row r="1710" spans="1:4" x14ac:dyDescent="0.25">
      <c r="A1710" s="2">
        <v>42264</v>
      </c>
      <c r="B1710">
        <v>65.680000000000007</v>
      </c>
      <c r="C1710" s="1" t="s">
        <v>1707</v>
      </c>
      <c r="D1710" s="1" t="s">
        <v>13</v>
      </c>
    </row>
    <row r="1711" spans="1:4" x14ac:dyDescent="0.25">
      <c r="A1711" s="2">
        <v>42294</v>
      </c>
      <c r="B1711">
        <v>65.62</v>
      </c>
      <c r="C1711" s="1" t="s">
        <v>1708</v>
      </c>
      <c r="D1711" s="1" t="s">
        <v>13</v>
      </c>
    </row>
    <row r="1712" spans="1:4" x14ac:dyDescent="0.25">
      <c r="A1712" s="2">
        <v>42325</v>
      </c>
      <c r="B1712">
        <v>65.62</v>
      </c>
      <c r="C1712" s="1" t="s">
        <v>1709</v>
      </c>
      <c r="D1712" s="1" t="s">
        <v>70</v>
      </c>
    </row>
    <row r="1713" spans="1:4" x14ac:dyDescent="0.25">
      <c r="A1713" s="2">
        <v>42355</v>
      </c>
      <c r="B1713">
        <v>65.56</v>
      </c>
      <c r="C1713" s="1" t="s">
        <v>1710</v>
      </c>
      <c r="D1713" s="1" t="s">
        <v>39</v>
      </c>
    </row>
    <row r="1714" spans="1:4" x14ac:dyDescent="0.25">
      <c r="A1714">
        <v>1713</v>
      </c>
      <c r="B1714">
        <v>65.56</v>
      </c>
      <c r="C1714" s="1" t="s">
        <v>1711</v>
      </c>
      <c r="D1714" s="1" t="s">
        <v>39</v>
      </c>
    </row>
    <row r="1715" spans="1:4" x14ac:dyDescent="0.25">
      <c r="A1715">
        <v>1714</v>
      </c>
      <c r="B1715">
        <v>65.37</v>
      </c>
      <c r="C1715" s="1" t="s">
        <v>1712</v>
      </c>
      <c r="D1715" s="1" t="s">
        <v>13</v>
      </c>
    </row>
    <row r="1716" spans="1:4" x14ac:dyDescent="0.25">
      <c r="A1716">
        <v>1715</v>
      </c>
      <c r="B1716">
        <v>65.37</v>
      </c>
      <c r="C1716" s="1" t="s">
        <v>1713</v>
      </c>
      <c r="D1716" s="1" t="s">
        <v>39</v>
      </c>
    </row>
    <row r="1717" spans="1:4" x14ac:dyDescent="0.25">
      <c r="A1717">
        <v>1716</v>
      </c>
      <c r="B1717">
        <v>65.25</v>
      </c>
      <c r="C1717" s="1" t="s">
        <v>1714</v>
      </c>
      <c r="D1717" s="1" t="s">
        <v>31</v>
      </c>
    </row>
    <row r="1718" spans="1:4" x14ac:dyDescent="0.25">
      <c r="A1718">
        <v>1717</v>
      </c>
      <c r="B1718">
        <v>65.25</v>
      </c>
      <c r="C1718" s="1" t="s">
        <v>1715</v>
      </c>
      <c r="D1718" s="1" t="s">
        <v>31</v>
      </c>
    </row>
    <row r="1719" spans="1:4" x14ac:dyDescent="0.25">
      <c r="A1719">
        <v>1718</v>
      </c>
      <c r="B1719">
        <v>65.25</v>
      </c>
      <c r="C1719" s="1" t="s">
        <v>1716</v>
      </c>
      <c r="D1719" s="1" t="s">
        <v>39</v>
      </c>
    </row>
    <row r="1720" spans="1:4" x14ac:dyDescent="0.25">
      <c r="A1720">
        <v>1719</v>
      </c>
      <c r="B1720">
        <v>65.19</v>
      </c>
      <c r="C1720" s="1" t="s">
        <v>1717</v>
      </c>
      <c r="D1720" s="1" t="s">
        <v>13</v>
      </c>
    </row>
    <row r="1721" spans="1:4" x14ac:dyDescent="0.25">
      <c r="A1721">
        <v>1720</v>
      </c>
      <c r="B1721">
        <v>65.13</v>
      </c>
      <c r="C1721" s="1" t="s">
        <v>1718</v>
      </c>
      <c r="D1721" s="1" t="s">
        <v>13</v>
      </c>
    </row>
    <row r="1722" spans="1:4" x14ac:dyDescent="0.25">
      <c r="A1722">
        <v>1721</v>
      </c>
      <c r="B1722">
        <v>65.13</v>
      </c>
      <c r="C1722" s="1" t="s">
        <v>1719</v>
      </c>
      <c r="D1722" s="1" t="s">
        <v>39</v>
      </c>
    </row>
    <row r="1723" spans="1:4" x14ac:dyDescent="0.25">
      <c r="A1723">
        <v>1722</v>
      </c>
      <c r="B1723">
        <v>65.13</v>
      </c>
      <c r="C1723" s="1" t="s">
        <v>1720</v>
      </c>
      <c r="D1723" s="1" t="s">
        <v>42</v>
      </c>
    </row>
    <row r="1724" spans="1:4" x14ac:dyDescent="0.25">
      <c r="A1724">
        <v>1723</v>
      </c>
      <c r="B1724">
        <v>65.069999999999993</v>
      </c>
      <c r="C1724" s="1" t="s">
        <v>1721</v>
      </c>
      <c r="D1724" s="1" t="s">
        <v>13</v>
      </c>
    </row>
    <row r="1725" spans="1:4" x14ac:dyDescent="0.25">
      <c r="A1725">
        <v>1724</v>
      </c>
      <c r="B1725">
        <v>64.94</v>
      </c>
      <c r="C1725" s="1" t="s">
        <v>1722</v>
      </c>
      <c r="D1725" s="1" t="s">
        <v>13</v>
      </c>
    </row>
    <row r="1726" spans="1:4" x14ac:dyDescent="0.25">
      <c r="A1726">
        <v>1725</v>
      </c>
      <c r="B1726">
        <v>64.94</v>
      </c>
      <c r="C1726" s="1" t="s">
        <v>1723</v>
      </c>
      <c r="D1726" s="1" t="s">
        <v>70</v>
      </c>
    </row>
    <row r="1727" spans="1:4" x14ac:dyDescent="0.25">
      <c r="A1727">
        <v>1726</v>
      </c>
      <c r="B1727">
        <v>64.94</v>
      </c>
      <c r="C1727" s="1" t="s">
        <v>1724</v>
      </c>
      <c r="D1727" s="1" t="s">
        <v>13</v>
      </c>
    </row>
    <row r="1728" spans="1:4" x14ac:dyDescent="0.25">
      <c r="A1728">
        <v>1727</v>
      </c>
      <c r="B1728">
        <v>64.88</v>
      </c>
      <c r="C1728" s="1" t="s">
        <v>1725</v>
      </c>
      <c r="D1728" s="1" t="s">
        <v>13</v>
      </c>
    </row>
    <row r="1729" spans="1:4" x14ac:dyDescent="0.25">
      <c r="A1729">
        <v>1728</v>
      </c>
      <c r="B1729">
        <v>64.819999999999993</v>
      </c>
      <c r="C1729" s="1" t="s">
        <v>1726</v>
      </c>
      <c r="D1729" s="1" t="s">
        <v>39</v>
      </c>
    </row>
    <row r="1730" spans="1:4" x14ac:dyDescent="0.25">
      <c r="A1730">
        <v>1729</v>
      </c>
      <c r="B1730">
        <v>64.760000000000005</v>
      </c>
      <c r="C1730" s="1" t="s">
        <v>1727</v>
      </c>
      <c r="D1730" s="1" t="s">
        <v>70</v>
      </c>
    </row>
    <row r="1731" spans="1:4" x14ac:dyDescent="0.25">
      <c r="A1731">
        <v>1730</v>
      </c>
      <c r="B1731">
        <v>64.760000000000005</v>
      </c>
      <c r="C1731" s="1" t="s">
        <v>1728</v>
      </c>
      <c r="D1731" s="1" t="s">
        <v>39</v>
      </c>
    </row>
    <row r="1732" spans="1:4" x14ac:dyDescent="0.25">
      <c r="A1732">
        <v>1731</v>
      </c>
      <c r="B1732">
        <v>64.7</v>
      </c>
      <c r="C1732" s="1" t="s">
        <v>1729</v>
      </c>
      <c r="D1732" s="1" t="s">
        <v>70</v>
      </c>
    </row>
    <row r="1733" spans="1:4" x14ac:dyDescent="0.25">
      <c r="A1733">
        <v>1732</v>
      </c>
      <c r="B1733">
        <v>64.64</v>
      </c>
      <c r="C1733" s="1" t="s">
        <v>1730</v>
      </c>
      <c r="D1733" s="1" t="s">
        <v>31</v>
      </c>
    </row>
    <row r="1734" spans="1:4" x14ac:dyDescent="0.25">
      <c r="A1734">
        <v>1733</v>
      </c>
      <c r="B1734">
        <v>64.52</v>
      </c>
      <c r="C1734" s="1" t="s">
        <v>1731</v>
      </c>
      <c r="D1734" s="1" t="s">
        <v>31</v>
      </c>
    </row>
    <row r="1735" spans="1:4" x14ac:dyDescent="0.25">
      <c r="A1735">
        <v>1734</v>
      </c>
      <c r="B1735">
        <v>64.52</v>
      </c>
      <c r="C1735" s="1" t="s">
        <v>1732</v>
      </c>
      <c r="D1735" s="1" t="s">
        <v>39</v>
      </c>
    </row>
    <row r="1736" spans="1:4" x14ac:dyDescent="0.25">
      <c r="A1736">
        <v>1735</v>
      </c>
      <c r="B1736">
        <v>64.459999999999994</v>
      </c>
      <c r="C1736" s="1" t="s">
        <v>1733</v>
      </c>
      <c r="D1736" s="1" t="s">
        <v>39</v>
      </c>
    </row>
    <row r="1737" spans="1:4" x14ac:dyDescent="0.25">
      <c r="A1737">
        <v>1736</v>
      </c>
      <c r="B1737">
        <v>64.39</v>
      </c>
      <c r="C1737" s="1" t="s">
        <v>1734</v>
      </c>
      <c r="D1737" s="1" t="s">
        <v>39</v>
      </c>
    </row>
    <row r="1738" spans="1:4" x14ac:dyDescent="0.25">
      <c r="A1738">
        <v>1737</v>
      </c>
      <c r="B1738">
        <v>64.39</v>
      </c>
      <c r="C1738" s="1" t="s">
        <v>1735</v>
      </c>
      <c r="D1738" s="1" t="s">
        <v>13</v>
      </c>
    </row>
    <row r="1739" spans="1:4" x14ac:dyDescent="0.25">
      <c r="A1739">
        <v>1738</v>
      </c>
      <c r="B1739">
        <v>64.33</v>
      </c>
      <c r="C1739" s="1" t="s">
        <v>1736</v>
      </c>
      <c r="D1739" s="1" t="s">
        <v>13</v>
      </c>
    </row>
    <row r="1740" spans="1:4" x14ac:dyDescent="0.25">
      <c r="A1740">
        <v>1739</v>
      </c>
      <c r="B1740">
        <v>64.33</v>
      </c>
      <c r="C1740" s="1" t="s">
        <v>1737</v>
      </c>
      <c r="D1740" s="1" t="s">
        <v>31</v>
      </c>
    </row>
    <row r="1741" spans="1:4" x14ac:dyDescent="0.25">
      <c r="A1741">
        <v>1740</v>
      </c>
      <c r="B1741">
        <v>64.33</v>
      </c>
      <c r="C1741" s="1" t="s">
        <v>1738</v>
      </c>
      <c r="D1741" s="1" t="s">
        <v>39</v>
      </c>
    </row>
    <row r="1742" spans="1:4" x14ac:dyDescent="0.25">
      <c r="A1742">
        <v>1741</v>
      </c>
      <c r="B1742">
        <v>64.33</v>
      </c>
      <c r="C1742" s="1" t="s">
        <v>1739</v>
      </c>
      <c r="D1742" s="1" t="s">
        <v>13</v>
      </c>
    </row>
    <row r="1743" spans="1:4" x14ac:dyDescent="0.25">
      <c r="A1743">
        <v>1742</v>
      </c>
      <c r="B1743">
        <v>64.27</v>
      </c>
      <c r="C1743" s="1" t="s">
        <v>1740</v>
      </c>
      <c r="D1743" s="1" t="s">
        <v>39</v>
      </c>
    </row>
    <row r="1744" spans="1:4" x14ac:dyDescent="0.25">
      <c r="A1744">
        <v>1743</v>
      </c>
      <c r="B1744">
        <v>64.27</v>
      </c>
      <c r="C1744" s="1" t="s">
        <v>1741</v>
      </c>
      <c r="D1744" s="1" t="s">
        <v>70</v>
      </c>
    </row>
    <row r="1745" spans="1:4" x14ac:dyDescent="0.25">
      <c r="A1745">
        <v>1744</v>
      </c>
      <c r="B1745">
        <v>64.27</v>
      </c>
      <c r="C1745" s="1" t="s">
        <v>1742</v>
      </c>
      <c r="D1745" s="1" t="s">
        <v>39</v>
      </c>
    </row>
    <row r="1746" spans="1:4" x14ac:dyDescent="0.25">
      <c r="A1746">
        <v>1745</v>
      </c>
      <c r="B1746">
        <v>64.27</v>
      </c>
      <c r="C1746" s="1" t="s">
        <v>1743</v>
      </c>
      <c r="D1746" s="1" t="s">
        <v>13</v>
      </c>
    </row>
    <row r="1747" spans="1:4" x14ac:dyDescent="0.25">
      <c r="A1747">
        <v>1746</v>
      </c>
      <c r="B1747">
        <v>64.27</v>
      </c>
      <c r="C1747" s="1" t="s">
        <v>1744</v>
      </c>
      <c r="D1747" s="1" t="s">
        <v>39</v>
      </c>
    </row>
    <row r="1748" spans="1:4" x14ac:dyDescent="0.25">
      <c r="A1748">
        <v>1747</v>
      </c>
      <c r="B1748">
        <v>64.27</v>
      </c>
      <c r="C1748" s="1" t="s">
        <v>1745</v>
      </c>
      <c r="D1748" s="1" t="s">
        <v>13</v>
      </c>
    </row>
    <row r="1749" spans="1:4" x14ac:dyDescent="0.25">
      <c r="A1749">
        <v>1748</v>
      </c>
      <c r="B1749">
        <v>64.209999999999994</v>
      </c>
      <c r="C1749" s="1" t="s">
        <v>1746</v>
      </c>
      <c r="D1749" s="1" t="s">
        <v>39</v>
      </c>
    </row>
    <row r="1750" spans="1:4" x14ac:dyDescent="0.25">
      <c r="A1750">
        <v>1749</v>
      </c>
      <c r="B1750">
        <v>64.209999999999994</v>
      </c>
      <c r="C1750" s="1" t="s">
        <v>1747</v>
      </c>
      <c r="D1750" s="1" t="s">
        <v>39</v>
      </c>
    </row>
    <row r="1751" spans="1:4" x14ac:dyDescent="0.25">
      <c r="A1751">
        <v>1750</v>
      </c>
      <c r="B1751">
        <v>64.09</v>
      </c>
      <c r="C1751" s="1" t="s">
        <v>1748</v>
      </c>
      <c r="D1751" s="1" t="s">
        <v>13</v>
      </c>
    </row>
    <row r="1752" spans="1:4" x14ac:dyDescent="0.25">
      <c r="A1752">
        <v>1751</v>
      </c>
      <c r="B1752">
        <v>63.97</v>
      </c>
      <c r="C1752" s="1" t="s">
        <v>1749</v>
      </c>
      <c r="D1752" s="1" t="s">
        <v>70</v>
      </c>
    </row>
    <row r="1753" spans="1:4" x14ac:dyDescent="0.25">
      <c r="A1753">
        <v>1752</v>
      </c>
      <c r="B1753">
        <v>63.84</v>
      </c>
      <c r="C1753" s="1" t="s">
        <v>1750</v>
      </c>
      <c r="D1753" s="1" t="s">
        <v>70</v>
      </c>
    </row>
    <row r="1754" spans="1:4" x14ac:dyDescent="0.25">
      <c r="A1754">
        <v>1753</v>
      </c>
      <c r="B1754">
        <v>63.84</v>
      </c>
      <c r="C1754" s="1" t="s">
        <v>1751</v>
      </c>
      <c r="D1754" s="1" t="s">
        <v>39</v>
      </c>
    </row>
    <row r="1755" spans="1:4" x14ac:dyDescent="0.25">
      <c r="A1755">
        <v>1754</v>
      </c>
      <c r="B1755">
        <v>63.84</v>
      </c>
      <c r="C1755" s="1" t="s">
        <v>1752</v>
      </c>
      <c r="D1755" s="1" t="s">
        <v>70</v>
      </c>
    </row>
    <row r="1756" spans="1:4" x14ac:dyDescent="0.25">
      <c r="A1756">
        <v>1755</v>
      </c>
      <c r="B1756">
        <v>63.78</v>
      </c>
      <c r="C1756" s="1" t="s">
        <v>1753</v>
      </c>
      <c r="D1756" s="1" t="s">
        <v>13</v>
      </c>
    </row>
    <row r="1757" spans="1:4" x14ac:dyDescent="0.25">
      <c r="A1757">
        <v>1756</v>
      </c>
      <c r="B1757">
        <v>63.66</v>
      </c>
      <c r="C1757" s="1" t="s">
        <v>1754</v>
      </c>
      <c r="D1757" s="1" t="s">
        <v>39</v>
      </c>
    </row>
    <row r="1758" spans="1:4" x14ac:dyDescent="0.25">
      <c r="A1758">
        <v>1757</v>
      </c>
      <c r="B1758">
        <v>63.6</v>
      </c>
      <c r="C1758" s="1" t="s">
        <v>1755</v>
      </c>
      <c r="D1758" s="1" t="s">
        <v>39</v>
      </c>
    </row>
    <row r="1759" spans="1:4" x14ac:dyDescent="0.25">
      <c r="A1759">
        <v>1758</v>
      </c>
      <c r="B1759">
        <v>63.6</v>
      </c>
      <c r="C1759" s="1" t="s">
        <v>1756</v>
      </c>
      <c r="D1759" s="1" t="s">
        <v>13</v>
      </c>
    </row>
    <row r="1760" spans="1:4" x14ac:dyDescent="0.25">
      <c r="A1760">
        <v>1759</v>
      </c>
      <c r="B1760">
        <v>63.41</v>
      </c>
      <c r="C1760" s="1" t="s">
        <v>1757</v>
      </c>
      <c r="D1760" s="1" t="s">
        <v>39</v>
      </c>
    </row>
    <row r="1761" spans="1:4" x14ac:dyDescent="0.25">
      <c r="A1761">
        <v>1760</v>
      </c>
      <c r="B1761">
        <v>63.41</v>
      </c>
      <c r="C1761" s="1" t="s">
        <v>1758</v>
      </c>
      <c r="D1761" s="1" t="s">
        <v>13</v>
      </c>
    </row>
    <row r="1762" spans="1:4" x14ac:dyDescent="0.25">
      <c r="A1762">
        <v>1761</v>
      </c>
      <c r="B1762">
        <v>63.35</v>
      </c>
      <c r="C1762" s="1" t="s">
        <v>1759</v>
      </c>
      <c r="D1762" s="1" t="s">
        <v>39</v>
      </c>
    </row>
    <row r="1763" spans="1:4" x14ac:dyDescent="0.25">
      <c r="A1763">
        <v>1762</v>
      </c>
      <c r="B1763">
        <v>63.35</v>
      </c>
      <c r="C1763" s="1" t="s">
        <v>1760</v>
      </c>
      <c r="D1763" s="1" t="s">
        <v>13</v>
      </c>
    </row>
    <row r="1764" spans="1:4" x14ac:dyDescent="0.25">
      <c r="A1764">
        <v>1763</v>
      </c>
      <c r="B1764">
        <v>63.35</v>
      </c>
      <c r="C1764" s="1" t="s">
        <v>1761</v>
      </c>
      <c r="D1764" s="1" t="s">
        <v>39</v>
      </c>
    </row>
    <row r="1765" spans="1:4" x14ac:dyDescent="0.25">
      <c r="A1765">
        <v>1764</v>
      </c>
      <c r="B1765">
        <v>63.29</v>
      </c>
      <c r="C1765" s="1" t="s">
        <v>1762</v>
      </c>
      <c r="D1765" s="1" t="s">
        <v>70</v>
      </c>
    </row>
    <row r="1766" spans="1:4" x14ac:dyDescent="0.25">
      <c r="A1766">
        <v>1765</v>
      </c>
      <c r="B1766">
        <v>63.29</v>
      </c>
      <c r="C1766" s="1" t="s">
        <v>1763</v>
      </c>
      <c r="D1766" s="1" t="s">
        <v>39</v>
      </c>
    </row>
    <row r="1767" spans="1:4" x14ac:dyDescent="0.25">
      <c r="A1767">
        <v>1766</v>
      </c>
      <c r="B1767">
        <v>63.29</v>
      </c>
      <c r="C1767" s="1" t="s">
        <v>1764</v>
      </c>
      <c r="D1767" s="1" t="s">
        <v>39</v>
      </c>
    </row>
    <row r="1768" spans="1:4" x14ac:dyDescent="0.25">
      <c r="A1768">
        <v>1767</v>
      </c>
      <c r="B1768">
        <v>63.23</v>
      </c>
      <c r="C1768" s="1" t="s">
        <v>1765</v>
      </c>
      <c r="D1768" s="1" t="s">
        <v>39</v>
      </c>
    </row>
    <row r="1769" spans="1:4" x14ac:dyDescent="0.25">
      <c r="A1769">
        <v>1768</v>
      </c>
      <c r="B1769">
        <v>63.17</v>
      </c>
      <c r="C1769" s="1" t="s">
        <v>1766</v>
      </c>
      <c r="D1769" s="1" t="s">
        <v>39</v>
      </c>
    </row>
    <row r="1770" spans="1:4" x14ac:dyDescent="0.25">
      <c r="A1770">
        <v>1769</v>
      </c>
      <c r="B1770">
        <v>63.17</v>
      </c>
      <c r="C1770" s="1" t="s">
        <v>1767</v>
      </c>
      <c r="D1770" s="1" t="s">
        <v>70</v>
      </c>
    </row>
    <row r="1771" spans="1:4" x14ac:dyDescent="0.25">
      <c r="A1771">
        <v>1770</v>
      </c>
      <c r="B1771">
        <v>63.17</v>
      </c>
      <c r="C1771" s="1" t="s">
        <v>1768</v>
      </c>
      <c r="D1771" s="1" t="s">
        <v>70</v>
      </c>
    </row>
    <row r="1772" spans="1:4" x14ac:dyDescent="0.25">
      <c r="A1772">
        <v>1771</v>
      </c>
      <c r="B1772">
        <v>63.11</v>
      </c>
      <c r="C1772" s="1" t="s">
        <v>1769</v>
      </c>
      <c r="D1772" s="1" t="s">
        <v>31</v>
      </c>
    </row>
    <row r="1773" spans="1:4" x14ac:dyDescent="0.25">
      <c r="A1773">
        <v>1772</v>
      </c>
      <c r="B1773">
        <v>63.11</v>
      </c>
      <c r="C1773" s="1" t="s">
        <v>1770</v>
      </c>
      <c r="D1773" s="1" t="s">
        <v>39</v>
      </c>
    </row>
    <row r="1774" spans="1:4" x14ac:dyDescent="0.25">
      <c r="A1774">
        <v>1773</v>
      </c>
      <c r="B1774">
        <v>63.11</v>
      </c>
      <c r="C1774" s="1" t="s">
        <v>1771</v>
      </c>
      <c r="D1774" s="1" t="s">
        <v>13</v>
      </c>
    </row>
    <row r="1775" spans="1:4" x14ac:dyDescent="0.25">
      <c r="A1775">
        <v>1774</v>
      </c>
      <c r="B1775">
        <v>63.05</v>
      </c>
      <c r="C1775" s="1" t="s">
        <v>1772</v>
      </c>
      <c r="D1775" s="1" t="s">
        <v>70</v>
      </c>
    </row>
    <row r="1776" spans="1:4" x14ac:dyDescent="0.25">
      <c r="A1776">
        <v>1775</v>
      </c>
      <c r="B1776">
        <v>62.99</v>
      </c>
      <c r="C1776" s="1" t="s">
        <v>1773</v>
      </c>
      <c r="D1776" s="1" t="s">
        <v>13</v>
      </c>
    </row>
    <row r="1777" spans="1:4" x14ac:dyDescent="0.25">
      <c r="A1777">
        <v>1776</v>
      </c>
      <c r="B1777">
        <v>62.99</v>
      </c>
      <c r="C1777" s="1" t="s">
        <v>1774</v>
      </c>
      <c r="D1777" s="1" t="s">
        <v>70</v>
      </c>
    </row>
    <row r="1778" spans="1:4" x14ac:dyDescent="0.25">
      <c r="A1778">
        <v>1777</v>
      </c>
      <c r="B1778">
        <v>62.92</v>
      </c>
      <c r="C1778" s="1" t="s">
        <v>1775</v>
      </c>
      <c r="D1778" s="1" t="s">
        <v>39</v>
      </c>
    </row>
    <row r="1779" spans="1:4" x14ac:dyDescent="0.25">
      <c r="A1779">
        <v>1778</v>
      </c>
      <c r="B1779">
        <v>62.86</v>
      </c>
      <c r="C1779" s="1" t="s">
        <v>1776</v>
      </c>
      <c r="D1779" s="1" t="s">
        <v>39</v>
      </c>
    </row>
    <row r="1780" spans="1:4" x14ac:dyDescent="0.25">
      <c r="A1780">
        <v>1779</v>
      </c>
      <c r="B1780">
        <v>62.8</v>
      </c>
      <c r="C1780" s="1" t="s">
        <v>1777</v>
      </c>
      <c r="D1780" s="1" t="s">
        <v>39</v>
      </c>
    </row>
    <row r="1781" spans="1:4" x14ac:dyDescent="0.25">
      <c r="A1781">
        <v>1780</v>
      </c>
      <c r="B1781">
        <v>62.74</v>
      </c>
      <c r="C1781" s="1" t="s">
        <v>1778</v>
      </c>
      <c r="D1781" s="1" t="s">
        <v>13</v>
      </c>
    </row>
    <row r="1782" spans="1:4" x14ac:dyDescent="0.25">
      <c r="A1782">
        <v>1781</v>
      </c>
      <c r="B1782">
        <v>62.74</v>
      </c>
      <c r="C1782" s="1" t="s">
        <v>1779</v>
      </c>
      <c r="D1782" s="1" t="s">
        <v>39</v>
      </c>
    </row>
    <row r="1783" spans="1:4" x14ac:dyDescent="0.25">
      <c r="A1783">
        <v>1782</v>
      </c>
      <c r="B1783">
        <v>62.68</v>
      </c>
      <c r="C1783" s="1" t="s">
        <v>1780</v>
      </c>
      <c r="D1783" s="1" t="s">
        <v>39</v>
      </c>
    </row>
    <row r="1784" spans="1:4" x14ac:dyDescent="0.25">
      <c r="A1784">
        <v>1783</v>
      </c>
      <c r="B1784">
        <v>62.56</v>
      </c>
      <c r="C1784" s="1" t="s">
        <v>1781</v>
      </c>
      <c r="D1784" s="1" t="s">
        <v>39</v>
      </c>
    </row>
    <row r="1785" spans="1:4" x14ac:dyDescent="0.25">
      <c r="A1785">
        <v>1784</v>
      </c>
      <c r="B1785">
        <v>62.5</v>
      </c>
      <c r="C1785" s="1" t="s">
        <v>1782</v>
      </c>
      <c r="D1785" s="1" t="s">
        <v>39</v>
      </c>
    </row>
    <row r="1786" spans="1:4" x14ac:dyDescent="0.25">
      <c r="A1786">
        <v>1785</v>
      </c>
      <c r="B1786">
        <v>62.5</v>
      </c>
      <c r="C1786" s="1" t="s">
        <v>1783</v>
      </c>
      <c r="D1786" s="1" t="s">
        <v>39</v>
      </c>
    </row>
    <row r="1787" spans="1:4" x14ac:dyDescent="0.25">
      <c r="A1787">
        <v>1786</v>
      </c>
      <c r="B1787">
        <v>62.44</v>
      </c>
      <c r="C1787" s="1" t="s">
        <v>1784</v>
      </c>
      <c r="D1787" s="1" t="s">
        <v>70</v>
      </c>
    </row>
    <row r="1788" spans="1:4" x14ac:dyDescent="0.25">
      <c r="A1788">
        <v>1787</v>
      </c>
      <c r="B1788">
        <v>62.44</v>
      </c>
      <c r="C1788" s="1" t="s">
        <v>1785</v>
      </c>
      <c r="D1788" s="1" t="s">
        <v>39</v>
      </c>
    </row>
    <row r="1789" spans="1:4" x14ac:dyDescent="0.25">
      <c r="A1789">
        <v>1788</v>
      </c>
      <c r="B1789">
        <v>62.44</v>
      </c>
      <c r="C1789" s="1" t="s">
        <v>1786</v>
      </c>
      <c r="D1789" s="1" t="s">
        <v>39</v>
      </c>
    </row>
    <row r="1790" spans="1:4" x14ac:dyDescent="0.25">
      <c r="A1790">
        <v>1789</v>
      </c>
      <c r="B1790">
        <v>62.37</v>
      </c>
      <c r="C1790" s="1" t="s">
        <v>1787</v>
      </c>
      <c r="D1790" s="1" t="s">
        <v>39</v>
      </c>
    </row>
    <row r="1791" spans="1:4" x14ac:dyDescent="0.25">
      <c r="A1791">
        <v>1790</v>
      </c>
      <c r="B1791">
        <v>62.37</v>
      </c>
      <c r="C1791" s="1" t="s">
        <v>1788</v>
      </c>
      <c r="D1791" s="1" t="s">
        <v>13</v>
      </c>
    </row>
    <row r="1792" spans="1:4" x14ac:dyDescent="0.25">
      <c r="A1792">
        <v>1791</v>
      </c>
      <c r="B1792">
        <v>62.31</v>
      </c>
      <c r="C1792" s="1" t="s">
        <v>1789</v>
      </c>
      <c r="D1792" s="1" t="s">
        <v>31</v>
      </c>
    </row>
    <row r="1793" spans="1:4" x14ac:dyDescent="0.25">
      <c r="A1793">
        <v>1792</v>
      </c>
      <c r="B1793">
        <v>62.31</v>
      </c>
      <c r="C1793" s="1" t="s">
        <v>1790</v>
      </c>
      <c r="D1793" s="1" t="s">
        <v>39</v>
      </c>
    </row>
    <row r="1794" spans="1:4" x14ac:dyDescent="0.25">
      <c r="A1794">
        <v>1793</v>
      </c>
      <c r="B1794">
        <v>62.19</v>
      </c>
      <c r="C1794" s="1" t="s">
        <v>1791</v>
      </c>
      <c r="D1794" s="1" t="s">
        <v>31</v>
      </c>
    </row>
    <row r="1795" spans="1:4" x14ac:dyDescent="0.25">
      <c r="A1795">
        <v>1794</v>
      </c>
      <c r="B1795">
        <v>62.13</v>
      </c>
      <c r="C1795" s="1" t="s">
        <v>1792</v>
      </c>
      <c r="D1795" s="1" t="s">
        <v>13</v>
      </c>
    </row>
    <row r="1796" spans="1:4" x14ac:dyDescent="0.25">
      <c r="A1796">
        <v>1795</v>
      </c>
      <c r="B1796">
        <v>62.07</v>
      </c>
      <c r="C1796" s="1" t="s">
        <v>1793</v>
      </c>
      <c r="D1796" s="1" t="s">
        <v>13</v>
      </c>
    </row>
    <row r="1797" spans="1:4" x14ac:dyDescent="0.25">
      <c r="A1797">
        <v>1796</v>
      </c>
      <c r="B1797">
        <v>62.01</v>
      </c>
      <c r="C1797" s="1" t="s">
        <v>1794</v>
      </c>
      <c r="D1797" s="1" t="s">
        <v>39</v>
      </c>
    </row>
    <row r="1798" spans="1:4" x14ac:dyDescent="0.25">
      <c r="A1798">
        <v>1797</v>
      </c>
      <c r="B1798">
        <v>62.01</v>
      </c>
      <c r="C1798" s="1" t="s">
        <v>1795</v>
      </c>
      <c r="D1798" s="1" t="s">
        <v>39</v>
      </c>
    </row>
    <row r="1799" spans="1:4" x14ac:dyDescent="0.25">
      <c r="A1799">
        <v>1798</v>
      </c>
      <c r="B1799">
        <v>61.82</v>
      </c>
      <c r="C1799" s="1" t="s">
        <v>1796</v>
      </c>
      <c r="D1799" s="1" t="s">
        <v>70</v>
      </c>
    </row>
    <row r="1800" spans="1:4" x14ac:dyDescent="0.25">
      <c r="A1800">
        <v>1799</v>
      </c>
      <c r="B1800">
        <v>61.82</v>
      </c>
      <c r="C1800" s="1" t="s">
        <v>1797</v>
      </c>
      <c r="D1800" s="1" t="s">
        <v>39</v>
      </c>
    </row>
    <row r="1801" spans="1:4" x14ac:dyDescent="0.25">
      <c r="A1801">
        <v>1800</v>
      </c>
      <c r="B1801">
        <v>61.82</v>
      </c>
      <c r="C1801" s="1" t="s">
        <v>1798</v>
      </c>
      <c r="D1801" s="1" t="s">
        <v>13</v>
      </c>
    </row>
    <row r="1802" spans="1:4" x14ac:dyDescent="0.25">
      <c r="A1802" s="2">
        <v>42022</v>
      </c>
      <c r="B1802">
        <v>61.76</v>
      </c>
      <c r="C1802" s="1" t="s">
        <v>1799</v>
      </c>
      <c r="D1802" s="1" t="s">
        <v>70</v>
      </c>
    </row>
    <row r="1803" spans="1:4" x14ac:dyDescent="0.25">
      <c r="A1803" s="2">
        <v>42053</v>
      </c>
      <c r="B1803">
        <v>61.7</v>
      </c>
      <c r="C1803" s="1" t="s">
        <v>1800</v>
      </c>
      <c r="D1803" s="1" t="s">
        <v>39</v>
      </c>
    </row>
    <row r="1804" spans="1:4" x14ac:dyDescent="0.25">
      <c r="A1804" s="2">
        <v>42081</v>
      </c>
      <c r="B1804">
        <v>61.7</v>
      </c>
      <c r="C1804" s="1" t="s">
        <v>1801</v>
      </c>
      <c r="D1804" s="1" t="s">
        <v>13</v>
      </c>
    </row>
    <row r="1805" spans="1:4" x14ac:dyDescent="0.25">
      <c r="A1805" s="2">
        <v>42112</v>
      </c>
      <c r="B1805">
        <v>61.7</v>
      </c>
      <c r="C1805" s="1" t="s">
        <v>1802</v>
      </c>
      <c r="D1805" s="1" t="s">
        <v>39</v>
      </c>
    </row>
    <row r="1806" spans="1:4" x14ac:dyDescent="0.25">
      <c r="A1806" s="2">
        <v>42142</v>
      </c>
      <c r="B1806">
        <v>61.64</v>
      </c>
      <c r="C1806" s="1" t="s">
        <v>1803</v>
      </c>
      <c r="D1806" s="1" t="s">
        <v>70</v>
      </c>
    </row>
    <row r="1807" spans="1:4" x14ac:dyDescent="0.25">
      <c r="A1807" s="2">
        <v>42173</v>
      </c>
      <c r="B1807">
        <v>61.58</v>
      </c>
      <c r="C1807" s="1" t="s">
        <v>1804</v>
      </c>
      <c r="D1807" s="1" t="s">
        <v>39</v>
      </c>
    </row>
    <row r="1808" spans="1:4" x14ac:dyDescent="0.25">
      <c r="A1808" s="2">
        <v>42203</v>
      </c>
      <c r="B1808">
        <v>61.46</v>
      </c>
      <c r="C1808" s="1" t="s">
        <v>1805</v>
      </c>
      <c r="D1808" s="1" t="s">
        <v>70</v>
      </c>
    </row>
    <row r="1809" spans="1:4" x14ac:dyDescent="0.25">
      <c r="A1809" s="2">
        <v>42234</v>
      </c>
      <c r="B1809">
        <v>61.46</v>
      </c>
      <c r="C1809" s="1" t="s">
        <v>1806</v>
      </c>
      <c r="D1809" s="1" t="s">
        <v>39</v>
      </c>
    </row>
    <row r="1810" spans="1:4" x14ac:dyDescent="0.25">
      <c r="A1810" s="2">
        <v>42265</v>
      </c>
      <c r="B1810">
        <v>61.46</v>
      </c>
      <c r="C1810" s="1" t="s">
        <v>1807</v>
      </c>
      <c r="D1810" s="1" t="s">
        <v>31</v>
      </c>
    </row>
    <row r="1811" spans="1:4" x14ac:dyDescent="0.25">
      <c r="A1811" s="2">
        <v>42295</v>
      </c>
      <c r="B1811">
        <v>61.39</v>
      </c>
      <c r="C1811" s="1" t="s">
        <v>1808</v>
      </c>
      <c r="D1811" s="1" t="s">
        <v>70</v>
      </c>
    </row>
    <row r="1812" spans="1:4" x14ac:dyDescent="0.25">
      <c r="A1812" s="2">
        <v>42326</v>
      </c>
      <c r="B1812">
        <v>61.39</v>
      </c>
      <c r="C1812" s="1" t="s">
        <v>1809</v>
      </c>
      <c r="D1812" s="1" t="s">
        <v>39</v>
      </c>
    </row>
    <row r="1813" spans="1:4" x14ac:dyDescent="0.25">
      <c r="A1813" s="2">
        <v>42356</v>
      </c>
      <c r="B1813">
        <v>61.33</v>
      </c>
      <c r="C1813" s="1" t="s">
        <v>1810</v>
      </c>
      <c r="D1813" s="1" t="s">
        <v>70</v>
      </c>
    </row>
    <row r="1814" spans="1:4" x14ac:dyDescent="0.25">
      <c r="A1814">
        <v>1813</v>
      </c>
      <c r="B1814">
        <v>61.27</v>
      </c>
      <c r="C1814" s="1" t="s">
        <v>1811</v>
      </c>
      <c r="D1814" s="1" t="s">
        <v>39</v>
      </c>
    </row>
    <row r="1815" spans="1:4" x14ac:dyDescent="0.25">
      <c r="A1815">
        <v>1814</v>
      </c>
      <c r="B1815">
        <v>61.27</v>
      </c>
      <c r="C1815" s="1" t="s">
        <v>1812</v>
      </c>
      <c r="D1815" s="1" t="s">
        <v>39</v>
      </c>
    </row>
    <row r="1816" spans="1:4" x14ac:dyDescent="0.25">
      <c r="A1816">
        <v>1815</v>
      </c>
      <c r="B1816">
        <v>61.21</v>
      </c>
      <c r="C1816" s="1" t="s">
        <v>1813</v>
      </c>
      <c r="D1816" s="1" t="s">
        <v>39</v>
      </c>
    </row>
    <row r="1817" spans="1:4" x14ac:dyDescent="0.25">
      <c r="A1817">
        <v>1816</v>
      </c>
      <c r="B1817">
        <v>61.21</v>
      </c>
      <c r="C1817" s="1" t="s">
        <v>1814</v>
      </c>
      <c r="D1817" s="1" t="s">
        <v>13</v>
      </c>
    </row>
    <row r="1818" spans="1:4" x14ac:dyDescent="0.25">
      <c r="A1818">
        <v>1817</v>
      </c>
      <c r="B1818">
        <v>61.15</v>
      </c>
      <c r="C1818" s="1" t="s">
        <v>1815</v>
      </c>
      <c r="D1818" s="1" t="s">
        <v>39</v>
      </c>
    </row>
    <row r="1819" spans="1:4" x14ac:dyDescent="0.25">
      <c r="A1819">
        <v>1818</v>
      </c>
      <c r="B1819">
        <v>61.15</v>
      </c>
      <c r="C1819" s="1" t="s">
        <v>1816</v>
      </c>
      <c r="D1819" s="1" t="s">
        <v>13</v>
      </c>
    </row>
    <row r="1820" spans="1:4" x14ac:dyDescent="0.25">
      <c r="A1820">
        <v>1819</v>
      </c>
      <c r="B1820">
        <v>61.09</v>
      </c>
      <c r="C1820" s="1" t="s">
        <v>1817</v>
      </c>
      <c r="D1820" s="1" t="s">
        <v>13</v>
      </c>
    </row>
    <row r="1821" spans="1:4" x14ac:dyDescent="0.25">
      <c r="A1821">
        <v>1820</v>
      </c>
      <c r="B1821">
        <v>61.03</v>
      </c>
      <c r="C1821" s="1" t="s">
        <v>1818</v>
      </c>
      <c r="D1821" s="1" t="s">
        <v>13</v>
      </c>
    </row>
    <row r="1822" spans="1:4" x14ac:dyDescent="0.25">
      <c r="A1822">
        <v>1821</v>
      </c>
      <c r="B1822">
        <v>61.03</v>
      </c>
      <c r="C1822" s="1" t="s">
        <v>1819</v>
      </c>
      <c r="D1822" s="1" t="s">
        <v>39</v>
      </c>
    </row>
    <row r="1823" spans="1:4" x14ac:dyDescent="0.25">
      <c r="A1823">
        <v>1822</v>
      </c>
      <c r="B1823">
        <v>60.9</v>
      </c>
      <c r="C1823" s="1" t="s">
        <v>1820</v>
      </c>
      <c r="D1823" s="1" t="s">
        <v>39</v>
      </c>
    </row>
    <row r="1824" spans="1:4" x14ac:dyDescent="0.25">
      <c r="A1824">
        <v>1823</v>
      </c>
      <c r="B1824">
        <v>60.84</v>
      </c>
      <c r="C1824" s="1" t="s">
        <v>1821</v>
      </c>
      <c r="D1824" s="1" t="s">
        <v>70</v>
      </c>
    </row>
    <row r="1825" spans="1:4" x14ac:dyDescent="0.25">
      <c r="A1825">
        <v>1824</v>
      </c>
      <c r="B1825">
        <v>60.78</v>
      </c>
      <c r="C1825" s="1" t="s">
        <v>1822</v>
      </c>
      <c r="D1825" s="1" t="s">
        <v>39</v>
      </c>
    </row>
    <row r="1826" spans="1:4" x14ac:dyDescent="0.25">
      <c r="A1826">
        <v>1825</v>
      </c>
      <c r="B1826">
        <v>60.72</v>
      </c>
      <c r="C1826" s="1" t="s">
        <v>1823</v>
      </c>
      <c r="D1826" s="1" t="s">
        <v>70</v>
      </c>
    </row>
    <row r="1827" spans="1:4" x14ac:dyDescent="0.25">
      <c r="A1827">
        <v>1826</v>
      </c>
      <c r="B1827">
        <v>60.66</v>
      </c>
      <c r="C1827" s="1" t="s">
        <v>1824</v>
      </c>
      <c r="D1827" s="1" t="s">
        <v>39</v>
      </c>
    </row>
    <row r="1828" spans="1:4" x14ac:dyDescent="0.25">
      <c r="A1828">
        <v>1827</v>
      </c>
      <c r="B1828">
        <v>60.66</v>
      </c>
      <c r="C1828" s="1" t="s">
        <v>1825</v>
      </c>
      <c r="D1828" s="1" t="s">
        <v>39</v>
      </c>
    </row>
    <row r="1829" spans="1:4" x14ac:dyDescent="0.25">
      <c r="A1829">
        <v>1828</v>
      </c>
      <c r="B1829">
        <v>60.66</v>
      </c>
      <c r="C1829" s="1" t="s">
        <v>1826</v>
      </c>
      <c r="D1829" s="1" t="s">
        <v>13</v>
      </c>
    </row>
    <row r="1830" spans="1:4" x14ac:dyDescent="0.25">
      <c r="A1830">
        <v>1829</v>
      </c>
      <c r="B1830">
        <v>60.6</v>
      </c>
      <c r="C1830" s="1" t="s">
        <v>1827</v>
      </c>
      <c r="D1830" s="1" t="s">
        <v>39</v>
      </c>
    </row>
    <row r="1831" spans="1:4" x14ac:dyDescent="0.25">
      <c r="A1831">
        <v>1830</v>
      </c>
      <c r="B1831">
        <v>60.54</v>
      </c>
      <c r="C1831" s="1" t="s">
        <v>1828</v>
      </c>
      <c r="D1831" s="1" t="s">
        <v>13</v>
      </c>
    </row>
    <row r="1832" spans="1:4" x14ac:dyDescent="0.25">
      <c r="A1832">
        <v>1831</v>
      </c>
      <c r="B1832">
        <v>60.54</v>
      </c>
      <c r="C1832" s="1" t="s">
        <v>1829</v>
      </c>
      <c r="D1832" s="1" t="s">
        <v>39</v>
      </c>
    </row>
    <row r="1833" spans="1:4" x14ac:dyDescent="0.25">
      <c r="A1833">
        <v>1832</v>
      </c>
      <c r="B1833">
        <v>60.54</v>
      </c>
      <c r="C1833" s="1" t="s">
        <v>1830</v>
      </c>
      <c r="D1833" s="1" t="s">
        <v>13</v>
      </c>
    </row>
    <row r="1834" spans="1:4" x14ac:dyDescent="0.25">
      <c r="A1834">
        <v>1833</v>
      </c>
      <c r="B1834">
        <v>60.54</v>
      </c>
      <c r="C1834" s="1" t="s">
        <v>1831</v>
      </c>
      <c r="D1834" s="1" t="s">
        <v>39</v>
      </c>
    </row>
    <row r="1835" spans="1:4" x14ac:dyDescent="0.25">
      <c r="A1835">
        <v>1834</v>
      </c>
      <c r="B1835">
        <v>60.48</v>
      </c>
      <c r="C1835" s="1" t="s">
        <v>1832</v>
      </c>
      <c r="D1835" s="1" t="s">
        <v>39</v>
      </c>
    </row>
    <row r="1836" spans="1:4" x14ac:dyDescent="0.25">
      <c r="A1836">
        <v>1835</v>
      </c>
      <c r="B1836">
        <v>60.48</v>
      </c>
      <c r="C1836" s="1" t="s">
        <v>1833</v>
      </c>
      <c r="D1836" s="1" t="s">
        <v>39</v>
      </c>
    </row>
    <row r="1837" spans="1:4" x14ac:dyDescent="0.25">
      <c r="A1837">
        <v>1836</v>
      </c>
      <c r="B1837">
        <v>60.48</v>
      </c>
      <c r="C1837" s="1" t="s">
        <v>1834</v>
      </c>
      <c r="D1837" s="1" t="s">
        <v>39</v>
      </c>
    </row>
    <row r="1838" spans="1:4" x14ac:dyDescent="0.25">
      <c r="A1838">
        <v>1837</v>
      </c>
      <c r="B1838">
        <v>60.48</v>
      </c>
      <c r="C1838" s="1" t="s">
        <v>1835</v>
      </c>
      <c r="D1838" s="1" t="s">
        <v>39</v>
      </c>
    </row>
    <row r="1839" spans="1:4" x14ac:dyDescent="0.25">
      <c r="A1839">
        <v>1838</v>
      </c>
      <c r="B1839">
        <v>60.42</v>
      </c>
      <c r="C1839" s="1" t="s">
        <v>1836</v>
      </c>
      <c r="D1839" s="1" t="s">
        <v>13</v>
      </c>
    </row>
    <row r="1840" spans="1:4" x14ac:dyDescent="0.25">
      <c r="A1840">
        <v>1839</v>
      </c>
      <c r="B1840">
        <v>60.42</v>
      </c>
      <c r="C1840" s="1" t="s">
        <v>1837</v>
      </c>
      <c r="D1840" s="1" t="s">
        <v>13</v>
      </c>
    </row>
    <row r="1841" spans="1:4" x14ac:dyDescent="0.25">
      <c r="A1841">
        <v>1840</v>
      </c>
      <c r="B1841">
        <v>60.35</v>
      </c>
      <c r="C1841" s="1" t="s">
        <v>1838</v>
      </c>
      <c r="D1841" s="1" t="s">
        <v>39</v>
      </c>
    </row>
    <row r="1842" spans="1:4" x14ac:dyDescent="0.25">
      <c r="A1842">
        <v>1841</v>
      </c>
      <c r="B1842">
        <v>60.29</v>
      </c>
      <c r="C1842" s="1" t="s">
        <v>1839</v>
      </c>
      <c r="D1842" s="1" t="s">
        <v>13</v>
      </c>
    </row>
    <row r="1843" spans="1:4" x14ac:dyDescent="0.25">
      <c r="A1843">
        <v>1842</v>
      </c>
      <c r="B1843">
        <v>60.23</v>
      </c>
      <c r="C1843" s="1" t="s">
        <v>1840</v>
      </c>
      <c r="D1843" s="1" t="s">
        <v>13</v>
      </c>
    </row>
    <row r="1844" spans="1:4" x14ac:dyDescent="0.25">
      <c r="A1844">
        <v>1843</v>
      </c>
      <c r="B1844">
        <v>60.17</v>
      </c>
      <c r="C1844" s="1" t="s">
        <v>1841</v>
      </c>
      <c r="D1844" s="1" t="s">
        <v>13</v>
      </c>
    </row>
    <row r="1845" spans="1:4" x14ac:dyDescent="0.25">
      <c r="A1845">
        <v>1844</v>
      </c>
      <c r="B1845">
        <v>60.17</v>
      </c>
      <c r="C1845" s="1" t="s">
        <v>1842</v>
      </c>
      <c r="D1845" s="1" t="s">
        <v>70</v>
      </c>
    </row>
    <row r="1846" spans="1:4" x14ac:dyDescent="0.25">
      <c r="A1846">
        <v>1845</v>
      </c>
      <c r="B1846">
        <v>60.17</v>
      </c>
      <c r="C1846" s="1" t="s">
        <v>1843</v>
      </c>
      <c r="D1846" s="1" t="s">
        <v>70</v>
      </c>
    </row>
    <row r="1847" spans="1:4" x14ac:dyDescent="0.25">
      <c r="A1847">
        <v>1846</v>
      </c>
      <c r="B1847">
        <v>60.11</v>
      </c>
      <c r="C1847" s="1" t="s">
        <v>1844</v>
      </c>
      <c r="D1847" s="1" t="s">
        <v>13</v>
      </c>
    </row>
    <row r="1848" spans="1:4" x14ac:dyDescent="0.25">
      <c r="A1848">
        <v>1847</v>
      </c>
      <c r="B1848">
        <v>60.05</v>
      </c>
      <c r="C1848" s="1" t="s">
        <v>1845</v>
      </c>
      <c r="D1848" s="1" t="s">
        <v>39</v>
      </c>
    </row>
    <row r="1849" spans="1:4" x14ac:dyDescent="0.25">
      <c r="A1849">
        <v>1848</v>
      </c>
      <c r="B1849">
        <v>60.05</v>
      </c>
      <c r="C1849" s="1" t="s">
        <v>1846</v>
      </c>
      <c r="D1849" s="1" t="s">
        <v>70</v>
      </c>
    </row>
    <row r="1850" spans="1:4" x14ac:dyDescent="0.25">
      <c r="A1850">
        <v>1849</v>
      </c>
      <c r="B1850">
        <v>60.05</v>
      </c>
      <c r="C1850" s="1" t="s">
        <v>1847</v>
      </c>
      <c r="D1850" s="1" t="s">
        <v>13</v>
      </c>
    </row>
    <row r="1851" spans="1:4" x14ac:dyDescent="0.25">
      <c r="A1851">
        <v>1850</v>
      </c>
      <c r="B1851">
        <v>59.99</v>
      </c>
      <c r="C1851" s="1" t="s">
        <v>1848</v>
      </c>
      <c r="D1851" s="1" t="s">
        <v>70</v>
      </c>
    </row>
    <row r="1852" spans="1:4" x14ac:dyDescent="0.25">
      <c r="A1852">
        <v>1851</v>
      </c>
      <c r="B1852">
        <v>59.99</v>
      </c>
      <c r="C1852" s="1" t="s">
        <v>1849</v>
      </c>
      <c r="D1852" s="1" t="s">
        <v>39</v>
      </c>
    </row>
    <row r="1853" spans="1:4" x14ac:dyDescent="0.25">
      <c r="A1853">
        <v>1852</v>
      </c>
      <c r="B1853">
        <v>59.93</v>
      </c>
      <c r="C1853" s="1" t="s">
        <v>1850</v>
      </c>
      <c r="D1853" s="1" t="s">
        <v>31</v>
      </c>
    </row>
    <row r="1854" spans="1:4" x14ac:dyDescent="0.25">
      <c r="A1854">
        <v>1853</v>
      </c>
      <c r="B1854">
        <v>59.93</v>
      </c>
      <c r="C1854" s="1" t="s">
        <v>1851</v>
      </c>
      <c r="D1854" s="1" t="s">
        <v>70</v>
      </c>
    </row>
    <row r="1855" spans="1:4" x14ac:dyDescent="0.25">
      <c r="A1855">
        <v>1854</v>
      </c>
      <c r="B1855">
        <v>59.93</v>
      </c>
      <c r="C1855" s="1" t="s">
        <v>1852</v>
      </c>
      <c r="D1855" s="1" t="s">
        <v>39</v>
      </c>
    </row>
    <row r="1856" spans="1:4" x14ac:dyDescent="0.25">
      <c r="A1856">
        <v>1855</v>
      </c>
      <c r="B1856">
        <v>59.86</v>
      </c>
      <c r="C1856" s="1" t="s">
        <v>1853</v>
      </c>
      <c r="D1856" s="1" t="s">
        <v>39</v>
      </c>
    </row>
    <row r="1857" spans="1:4" x14ac:dyDescent="0.25">
      <c r="A1857">
        <v>1856</v>
      </c>
      <c r="B1857">
        <v>59.86</v>
      </c>
      <c r="C1857" s="1" t="s">
        <v>1854</v>
      </c>
      <c r="D1857" s="1" t="s">
        <v>70</v>
      </c>
    </row>
    <row r="1858" spans="1:4" x14ac:dyDescent="0.25">
      <c r="A1858">
        <v>1857</v>
      </c>
      <c r="B1858">
        <v>59.86</v>
      </c>
      <c r="C1858" s="1" t="s">
        <v>1855</v>
      </c>
      <c r="D1858" s="1" t="s">
        <v>13</v>
      </c>
    </row>
    <row r="1859" spans="1:4" x14ac:dyDescent="0.25">
      <c r="A1859">
        <v>1858</v>
      </c>
      <c r="B1859">
        <v>59.8</v>
      </c>
      <c r="C1859" s="1" t="s">
        <v>1856</v>
      </c>
      <c r="D1859" s="1" t="s">
        <v>31</v>
      </c>
    </row>
    <row r="1860" spans="1:4" x14ac:dyDescent="0.25">
      <c r="A1860">
        <v>1859</v>
      </c>
      <c r="B1860">
        <v>59.74</v>
      </c>
      <c r="C1860" s="1" t="s">
        <v>1857</v>
      </c>
      <c r="D1860" s="1" t="s">
        <v>39</v>
      </c>
    </row>
    <row r="1861" spans="1:4" x14ac:dyDescent="0.25">
      <c r="A1861">
        <v>1860</v>
      </c>
      <c r="B1861">
        <v>59.74</v>
      </c>
      <c r="C1861" s="1" t="s">
        <v>1858</v>
      </c>
      <c r="D1861" s="1" t="s">
        <v>39</v>
      </c>
    </row>
    <row r="1862" spans="1:4" x14ac:dyDescent="0.25">
      <c r="A1862">
        <v>1861</v>
      </c>
      <c r="B1862">
        <v>59.68</v>
      </c>
      <c r="C1862" s="1" t="s">
        <v>1859</v>
      </c>
      <c r="D1862" s="1" t="s">
        <v>1</v>
      </c>
    </row>
    <row r="1863" spans="1:4" x14ac:dyDescent="0.25">
      <c r="A1863">
        <v>1862</v>
      </c>
      <c r="B1863">
        <v>59.62</v>
      </c>
      <c r="C1863" s="1" t="s">
        <v>1860</v>
      </c>
      <c r="D1863" s="1" t="s">
        <v>39</v>
      </c>
    </row>
    <row r="1864" spans="1:4" x14ac:dyDescent="0.25">
      <c r="A1864">
        <v>1863</v>
      </c>
      <c r="B1864">
        <v>59.62</v>
      </c>
      <c r="C1864" s="1" t="s">
        <v>1861</v>
      </c>
      <c r="D1864" s="1" t="s">
        <v>39</v>
      </c>
    </row>
    <row r="1865" spans="1:4" x14ac:dyDescent="0.25">
      <c r="A1865">
        <v>1864</v>
      </c>
      <c r="B1865">
        <v>59.5</v>
      </c>
      <c r="C1865" s="1" t="s">
        <v>1862</v>
      </c>
      <c r="D1865" s="1" t="s">
        <v>39</v>
      </c>
    </row>
    <row r="1866" spans="1:4" x14ac:dyDescent="0.25">
      <c r="A1866">
        <v>1865</v>
      </c>
      <c r="B1866">
        <v>59.5</v>
      </c>
      <c r="C1866" s="1" t="s">
        <v>1863</v>
      </c>
      <c r="D1866" s="1" t="s">
        <v>39</v>
      </c>
    </row>
    <row r="1867" spans="1:4" x14ac:dyDescent="0.25">
      <c r="A1867">
        <v>1866</v>
      </c>
      <c r="B1867">
        <v>59.5</v>
      </c>
      <c r="C1867" s="1" t="s">
        <v>1864</v>
      </c>
      <c r="D1867" s="1" t="s">
        <v>39</v>
      </c>
    </row>
    <row r="1868" spans="1:4" x14ac:dyDescent="0.25">
      <c r="A1868">
        <v>1867</v>
      </c>
      <c r="B1868">
        <v>59.44</v>
      </c>
      <c r="C1868" s="1" t="s">
        <v>1865</v>
      </c>
      <c r="D1868" s="1" t="s">
        <v>39</v>
      </c>
    </row>
    <row r="1869" spans="1:4" x14ac:dyDescent="0.25">
      <c r="A1869">
        <v>1868</v>
      </c>
      <c r="B1869">
        <v>59.37</v>
      </c>
      <c r="C1869" s="1" t="s">
        <v>1866</v>
      </c>
      <c r="D1869" s="1" t="s">
        <v>39</v>
      </c>
    </row>
    <row r="1870" spans="1:4" x14ac:dyDescent="0.25">
      <c r="A1870">
        <v>1869</v>
      </c>
      <c r="B1870">
        <v>59.37</v>
      </c>
      <c r="C1870" s="1" t="s">
        <v>1867</v>
      </c>
      <c r="D1870" s="1" t="s">
        <v>13</v>
      </c>
    </row>
    <row r="1871" spans="1:4" x14ac:dyDescent="0.25">
      <c r="A1871">
        <v>1870</v>
      </c>
      <c r="B1871">
        <v>59.37</v>
      </c>
      <c r="C1871" s="1" t="s">
        <v>1868</v>
      </c>
      <c r="D1871" s="1" t="s">
        <v>70</v>
      </c>
    </row>
    <row r="1872" spans="1:4" x14ac:dyDescent="0.25">
      <c r="A1872">
        <v>1871</v>
      </c>
      <c r="B1872">
        <v>59.25</v>
      </c>
      <c r="C1872" s="1" t="s">
        <v>1869</v>
      </c>
      <c r="D1872" s="1" t="s">
        <v>13</v>
      </c>
    </row>
    <row r="1873" spans="1:4" x14ac:dyDescent="0.25">
      <c r="A1873">
        <v>1872</v>
      </c>
      <c r="B1873">
        <v>59.25</v>
      </c>
      <c r="C1873" s="1" t="s">
        <v>1870</v>
      </c>
      <c r="D1873" s="1" t="s">
        <v>31</v>
      </c>
    </row>
    <row r="1874" spans="1:4" x14ac:dyDescent="0.25">
      <c r="A1874">
        <v>1873</v>
      </c>
      <c r="B1874">
        <v>59.25</v>
      </c>
      <c r="C1874" s="1" t="s">
        <v>1871</v>
      </c>
      <c r="D1874" s="1" t="s">
        <v>70</v>
      </c>
    </row>
    <row r="1875" spans="1:4" x14ac:dyDescent="0.25">
      <c r="A1875">
        <v>1874</v>
      </c>
      <c r="B1875">
        <v>59.25</v>
      </c>
      <c r="C1875" s="1" t="s">
        <v>1872</v>
      </c>
      <c r="D1875" s="1" t="s">
        <v>39</v>
      </c>
    </row>
    <row r="1876" spans="1:4" x14ac:dyDescent="0.25">
      <c r="A1876">
        <v>1875</v>
      </c>
      <c r="B1876">
        <v>59.19</v>
      </c>
      <c r="C1876" s="1" t="s">
        <v>1873</v>
      </c>
      <c r="D1876" s="1" t="s">
        <v>39</v>
      </c>
    </row>
    <row r="1877" spans="1:4" x14ac:dyDescent="0.25">
      <c r="A1877">
        <v>1876</v>
      </c>
      <c r="B1877">
        <v>59.13</v>
      </c>
      <c r="C1877" s="1" t="s">
        <v>1874</v>
      </c>
      <c r="D1877" s="1" t="s">
        <v>39</v>
      </c>
    </row>
    <row r="1878" spans="1:4" x14ac:dyDescent="0.25">
      <c r="A1878">
        <v>1877</v>
      </c>
      <c r="B1878">
        <v>59.07</v>
      </c>
      <c r="C1878" s="1" t="s">
        <v>1875</v>
      </c>
      <c r="D1878" s="1" t="s">
        <v>42</v>
      </c>
    </row>
    <row r="1879" spans="1:4" x14ac:dyDescent="0.25">
      <c r="A1879">
        <v>1878</v>
      </c>
      <c r="B1879">
        <v>59.01</v>
      </c>
      <c r="C1879" s="1" t="s">
        <v>1876</v>
      </c>
      <c r="D1879" s="1" t="s">
        <v>39</v>
      </c>
    </row>
    <row r="1880" spans="1:4" x14ac:dyDescent="0.25">
      <c r="A1880">
        <v>1879</v>
      </c>
      <c r="B1880">
        <v>58.95</v>
      </c>
      <c r="C1880" s="1" t="s">
        <v>1877</v>
      </c>
      <c r="D1880" s="1" t="s">
        <v>39</v>
      </c>
    </row>
    <row r="1881" spans="1:4" x14ac:dyDescent="0.25">
      <c r="A1881">
        <v>1880</v>
      </c>
      <c r="B1881">
        <v>58.95</v>
      </c>
      <c r="C1881" s="1" t="s">
        <v>1878</v>
      </c>
      <c r="D1881" s="1" t="s">
        <v>39</v>
      </c>
    </row>
    <row r="1882" spans="1:4" x14ac:dyDescent="0.25">
      <c r="A1882">
        <v>1881</v>
      </c>
      <c r="B1882">
        <v>58.95</v>
      </c>
      <c r="C1882" s="1" t="s">
        <v>1879</v>
      </c>
      <c r="D1882" s="1" t="s">
        <v>13</v>
      </c>
    </row>
    <row r="1883" spans="1:4" x14ac:dyDescent="0.25">
      <c r="A1883">
        <v>1882</v>
      </c>
      <c r="B1883">
        <v>58.88</v>
      </c>
      <c r="C1883" s="1" t="s">
        <v>1880</v>
      </c>
      <c r="D1883" s="1" t="s">
        <v>39</v>
      </c>
    </row>
    <row r="1884" spans="1:4" x14ac:dyDescent="0.25">
      <c r="A1884">
        <v>1883</v>
      </c>
      <c r="B1884">
        <v>58.82</v>
      </c>
      <c r="C1884" s="1" t="s">
        <v>1881</v>
      </c>
      <c r="D1884" s="1" t="s">
        <v>39</v>
      </c>
    </row>
    <row r="1885" spans="1:4" x14ac:dyDescent="0.25">
      <c r="A1885">
        <v>1884</v>
      </c>
      <c r="B1885">
        <v>58.82</v>
      </c>
      <c r="C1885" s="1" t="s">
        <v>1882</v>
      </c>
      <c r="D1885" s="1" t="s">
        <v>39</v>
      </c>
    </row>
    <row r="1886" spans="1:4" x14ac:dyDescent="0.25">
      <c r="A1886">
        <v>1885</v>
      </c>
      <c r="B1886">
        <v>58.76</v>
      </c>
      <c r="C1886" s="1" t="s">
        <v>1883</v>
      </c>
      <c r="D1886" s="1" t="s">
        <v>39</v>
      </c>
    </row>
    <row r="1887" spans="1:4" x14ac:dyDescent="0.25">
      <c r="A1887">
        <v>1886</v>
      </c>
      <c r="B1887">
        <v>58.76</v>
      </c>
      <c r="C1887" s="1" t="s">
        <v>1884</v>
      </c>
      <c r="D1887" s="1" t="s">
        <v>39</v>
      </c>
    </row>
    <row r="1888" spans="1:4" x14ac:dyDescent="0.25">
      <c r="A1888">
        <v>1887</v>
      </c>
      <c r="B1888">
        <v>58.76</v>
      </c>
      <c r="C1888" s="1" t="s">
        <v>1885</v>
      </c>
      <c r="D1888" s="1" t="s">
        <v>39</v>
      </c>
    </row>
    <row r="1889" spans="1:4" x14ac:dyDescent="0.25">
      <c r="A1889">
        <v>1888</v>
      </c>
      <c r="B1889">
        <v>58.7</v>
      </c>
      <c r="C1889" s="1" t="s">
        <v>1886</v>
      </c>
      <c r="D1889" s="1" t="s">
        <v>13</v>
      </c>
    </row>
    <row r="1890" spans="1:4" x14ac:dyDescent="0.25">
      <c r="A1890">
        <v>1889</v>
      </c>
      <c r="B1890">
        <v>58.7</v>
      </c>
      <c r="C1890" s="1" t="s">
        <v>1887</v>
      </c>
      <c r="D1890" s="1" t="s">
        <v>31</v>
      </c>
    </row>
    <row r="1891" spans="1:4" x14ac:dyDescent="0.25">
      <c r="A1891">
        <v>1890</v>
      </c>
      <c r="B1891">
        <v>58.64</v>
      </c>
      <c r="C1891" s="1" t="s">
        <v>1888</v>
      </c>
      <c r="D1891" s="1" t="s">
        <v>39</v>
      </c>
    </row>
    <row r="1892" spans="1:4" x14ac:dyDescent="0.25">
      <c r="A1892">
        <v>1891</v>
      </c>
      <c r="B1892">
        <v>58.64</v>
      </c>
      <c r="C1892" s="1" t="s">
        <v>1889</v>
      </c>
      <c r="D1892" s="1" t="s">
        <v>13</v>
      </c>
    </row>
    <row r="1893" spans="1:4" x14ac:dyDescent="0.25">
      <c r="A1893">
        <v>1892</v>
      </c>
      <c r="B1893">
        <v>58.58</v>
      </c>
      <c r="C1893" s="1" t="s">
        <v>1890</v>
      </c>
      <c r="D1893" s="1" t="s">
        <v>70</v>
      </c>
    </row>
    <row r="1894" spans="1:4" x14ac:dyDescent="0.25">
      <c r="A1894">
        <v>1893</v>
      </c>
      <c r="B1894">
        <v>58.58</v>
      </c>
      <c r="C1894" s="1" t="s">
        <v>1891</v>
      </c>
      <c r="D1894" s="1" t="s">
        <v>39</v>
      </c>
    </row>
    <row r="1895" spans="1:4" x14ac:dyDescent="0.25">
      <c r="A1895">
        <v>1894</v>
      </c>
      <c r="B1895">
        <v>58.58</v>
      </c>
      <c r="C1895" s="1" t="s">
        <v>1892</v>
      </c>
      <c r="D1895" s="1" t="s">
        <v>31</v>
      </c>
    </row>
    <row r="1896" spans="1:4" x14ac:dyDescent="0.25">
      <c r="A1896">
        <v>1895</v>
      </c>
      <c r="B1896">
        <v>58.52</v>
      </c>
      <c r="C1896" s="1" t="s">
        <v>1893</v>
      </c>
      <c r="D1896" s="1" t="s">
        <v>39</v>
      </c>
    </row>
    <row r="1897" spans="1:4" x14ac:dyDescent="0.25">
      <c r="A1897">
        <v>1896</v>
      </c>
      <c r="B1897">
        <v>58.52</v>
      </c>
      <c r="C1897" s="1" t="s">
        <v>1894</v>
      </c>
      <c r="D1897" s="1" t="s">
        <v>13</v>
      </c>
    </row>
    <row r="1898" spans="1:4" x14ac:dyDescent="0.25">
      <c r="A1898">
        <v>1897</v>
      </c>
      <c r="B1898">
        <v>58.52</v>
      </c>
      <c r="C1898" s="1" t="s">
        <v>1895</v>
      </c>
      <c r="D1898" s="1" t="s">
        <v>70</v>
      </c>
    </row>
    <row r="1899" spans="1:4" x14ac:dyDescent="0.25">
      <c r="A1899">
        <v>1898</v>
      </c>
      <c r="B1899">
        <v>58.46</v>
      </c>
      <c r="C1899" s="1" t="s">
        <v>1896</v>
      </c>
      <c r="D1899" s="1" t="s">
        <v>13</v>
      </c>
    </row>
    <row r="1900" spans="1:4" x14ac:dyDescent="0.25">
      <c r="A1900">
        <v>1899</v>
      </c>
      <c r="B1900">
        <v>58.4</v>
      </c>
      <c r="C1900" s="1" t="s">
        <v>1897</v>
      </c>
      <c r="D1900" s="1" t="s">
        <v>13</v>
      </c>
    </row>
    <row r="1901" spans="1:4" x14ac:dyDescent="0.25">
      <c r="A1901">
        <v>1900</v>
      </c>
      <c r="B1901">
        <v>58.4</v>
      </c>
      <c r="C1901" s="1" t="s">
        <v>1898</v>
      </c>
      <c r="D1901" s="1" t="s">
        <v>31</v>
      </c>
    </row>
    <row r="1902" spans="1:4" x14ac:dyDescent="0.25">
      <c r="A1902" s="2">
        <v>42023</v>
      </c>
      <c r="B1902">
        <v>58.33</v>
      </c>
      <c r="C1902" s="1" t="s">
        <v>1899</v>
      </c>
      <c r="D1902" s="1" t="s">
        <v>39</v>
      </c>
    </row>
    <row r="1903" spans="1:4" x14ac:dyDescent="0.25">
      <c r="A1903" s="2">
        <v>42054</v>
      </c>
      <c r="B1903">
        <v>58.33</v>
      </c>
      <c r="C1903" s="1" t="s">
        <v>1900</v>
      </c>
      <c r="D1903" s="1" t="s">
        <v>13</v>
      </c>
    </row>
    <row r="1904" spans="1:4" x14ac:dyDescent="0.25">
      <c r="A1904" s="2">
        <v>42082</v>
      </c>
      <c r="B1904">
        <v>58.27</v>
      </c>
      <c r="C1904" s="1" t="s">
        <v>1901</v>
      </c>
      <c r="D1904" s="1" t="s">
        <v>13</v>
      </c>
    </row>
    <row r="1905" spans="1:4" x14ac:dyDescent="0.25">
      <c r="A1905" s="2">
        <v>42113</v>
      </c>
      <c r="B1905">
        <v>58.27</v>
      </c>
      <c r="C1905" s="1" t="s">
        <v>1902</v>
      </c>
      <c r="D1905" s="1" t="s">
        <v>13</v>
      </c>
    </row>
    <row r="1906" spans="1:4" x14ac:dyDescent="0.25">
      <c r="A1906" s="2">
        <v>42143</v>
      </c>
      <c r="B1906">
        <v>58.27</v>
      </c>
      <c r="C1906" s="1" t="s">
        <v>1903</v>
      </c>
      <c r="D1906" s="1" t="s">
        <v>39</v>
      </c>
    </row>
    <row r="1907" spans="1:4" x14ac:dyDescent="0.25">
      <c r="A1907" s="2">
        <v>42174</v>
      </c>
      <c r="B1907">
        <v>58.27</v>
      </c>
      <c r="C1907" s="1" t="s">
        <v>1904</v>
      </c>
      <c r="D1907" s="1" t="s">
        <v>42</v>
      </c>
    </row>
    <row r="1908" spans="1:4" x14ac:dyDescent="0.25">
      <c r="A1908" s="2">
        <v>42204</v>
      </c>
      <c r="B1908">
        <v>58.15</v>
      </c>
      <c r="C1908" s="1" t="s">
        <v>1905</v>
      </c>
      <c r="D1908" s="1" t="s">
        <v>39</v>
      </c>
    </row>
    <row r="1909" spans="1:4" x14ac:dyDescent="0.25">
      <c r="A1909" s="2">
        <v>42235</v>
      </c>
      <c r="B1909">
        <v>58.15</v>
      </c>
      <c r="C1909" s="1" t="s">
        <v>1906</v>
      </c>
      <c r="D1909" s="1" t="s">
        <v>13</v>
      </c>
    </row>
    <row r="1910" spans="1:4" x14ac:dyDescent="0.25">
      <c r="A1910" s="2">
        <v>42266</v>
      </c>
      <c r="B1910">
        <v>58.15</v>
      </c>
      <c r="C1910" s="1" t="s">
        <v>1907</v>
      </c>
      <c r="D1910" s="1" t="s">
        <v>31</v>
      </c>
    </row>
    <row r="1911" spans="1:4" x14ac:dyDescent="0.25">
      <c r="A1911" s="2">
        <v>42296</v>
      </c>
      <c r="B1911">
        <v>58.09</v>
      </c>
      <c r="C1911" s="1" t="s">
        <v>1908</v>
      </c>
      <c r="D1911" s="1" t="s">
        <v>70</v>
      </c>
    </row>
    <row r="1912" spans="1:4" x14ac:dyDescent="0.25">
      <c r="A1912" s="2">
        <v>42327</v>
      </c>
      <c r="B1912">
        <v>58.09</v>
      </c>
      <c r="C1912" s="1" t="s">
        <v>1909</v>
      </c>
      <c r="D1912" s="1" t="s">
        <v>39</v>
      </c>
    </row>
    <row r="1913" spans="1:4" x14ac:dyDescent="0.25">
      <c r="A1913" s="2">
        <v>42357</v>
      </c>
      <c r="B1913">
        <v>58.03</v>
      </c>
      <c r="C1913" s="1" t="s">
        <v>1910</v>
      </c>
      <c r="D1913" s="1" t="s">
        <v>13</v>
      </c>
    </row>
    <row r="1914" spans="1:4" x14ac:dyDescent="0.25">
      <c r="A1914">
        <v>1913</v>
      </c>
      <c r="B1914">
        <v>57.91</v>
      </c>
      <c r="C1914" s="1" t="s">
        <v>1911</v>
      </c>
      <c r="D1914" s="1" t="s">
        <v>13</v>
      </c>
    </row>
    <row r="1915" spans="1:4" x14ac:dyDescent="0.25">
      <c r="A1915">
        <v>1914</v>
      </c>
      <c r="B1915">
        <v>57.91</v>
      </c>
      <c r="C1915" s="1" t="s">
        <v>1912</v>
      </c>
      <c r="D1915" s="1" t="s">
        <v>70</v>
      </c>
    </row>
    <row r="1916" spans="1:4" x14ac:dyDescent="0.25">
      <c r="A1916">
        <v>1915</v>
      </c>
      <c r="B1916">
        <v>57.78</v>
      </c>
      <c r="C1916" s="1" t="s">
        <v>1913</v>
      </c>
      <c r="D1916" s="1" t="s">
        <v>13</v>
      </c>
    </row>
    <row r="1917" spans="1:4" x14ac:dyDescent="0.25">
      <c r="A1917">
        <v>1916</v>
      </c>
      <c r="B1917">
        <v>57.78</v>
      </c>
      <c r="C1917" s="1" t="s">
        <v>1914</v>
      </c>
      <c r="D1917" s="1" t="s">
        <v>39</v>
      </c>
    </row>
    <row r="1918" spans="1:4" x14ac:dyDescent="0.25">
      <c r="A1918">
        <v>1917</v>
      </c>
      <c r="B1918">
        <v>57.72</v>
      </c>
      <c r="C1918" s="1" t="s">
        <v>1915</v>
      </c>
      <c r="D1918" s="1" t="s">
        <v>70</v>
      </c>
    </row>
    <row r="1919" spans="1:4" x14ac:dyDescent="0.25">
      <c r="A1919">
        <v>1918</v>
      </c>
      <c r="B1919">
        <v>57.66</v>
      </c>
      <c r="C1919" s="1" t="s">
        <v>1916</v>
      </c>
      <c r="D1919" s="1" t="s">
        <v>39</v>
      </c>
    </row>
    <row r="1920" spans="1:4" x14ac:dyDescent="0.25">
      <c r="A1920">
        <v>1919</v>
      </c>
      <c r="B1920">
        <v>57.66</v>
      </c>
      <c r="C1920" s="1" t="s">
        <v>1917</v>
      </c>
      <c r="D1920" s="1" t="s">
        <v>39</v>
      </c>
    </row>
    <row r="1921" spans="1:4" x14ac:dyDescent="0.25">
      <c r="A1921">
        <v>1920</v>
      </c>
      <c r="B1921">
        <v>57.66</v>
      </c>
      <c r="C1921" s="1" t="s">
        <v>1918</v>
      </c>
      <c r="D1921" s="1" t="s">
        <v>70</v>
      </c>
    </row>
    <row r="1922" spans="1:4" x14ac:dyDescent="0.25">
      <c r="A1922">
        <v>1921</v>
      </c>
      <c r="B1922">
        <v>57.6</v>
      </c>
      <c r="C1922" s="1" t="s">
        <v>1919</v>
      </c>
      <c r="D1922" s="1" t="s">
        <v>39</v>
      </c>
    </row>
    <row r="1923" spans="1:4" x14ac:dyDescent="0.25">
      <c r="A1923">
        <v>1922</v>
      </c>
      <c r="B1923">
        <v>57.54</v>
      </c>
      <c r="C1923" s="1" t="s">
        <v>1920</v>
      </c>
      <c r="D1923" s="1" t="s">
        <v>39</v>
      </c>
    </row>
    <row r="1924" spans="1:4" x14ac:dyDescent="0.25">
      <c r="A1924">
        <v>1923</v>
      </c>
      <c r="B1924">
        <v>57.48</v>
      </c>
      <c r="C1924" s="1" t="s">
        <v>1921</v>
      </c>
      <c r="D1924" s="1" t="s">
        <v>39</v>
      </c>
    </row>
    <row r="1925" spans="1:4" x14ac:dyDescent="0.25">
      <c r="A1925">
        <v>1924</v>
      </c>
      <c r="B1925">
        <v>57.48</v>
      </c>
      <c r="C1925" s="1" t="s">
        <v>1922</v>
      </c>
      <c r="D1925" s="1" t="s">
        <v>39</v>
      </c>
    </row>
    <row r="1926" spans="1:4" x14ac:dyDescent="0.25">
      <c r="A1926">
        <v>1925</v>
      </c>
      <c r="B1926">
        <v>57.48</v>
      </c>
      <c r="C1926" s="1" t="s">
        <v>1923</v>
      </c>
      <c r="D1926" s="1" t="s">
        <v>39</v>
      </c>
    </row>
    <row r="1927" spans="1:4" x14ac:dyDescent="0.25">
      <c r="A1927">
        <v>1926</v>
      </c>
      <c r="B1927">
        <v>57.48</v>
      </c>
      <c r="C1927" s="1" t="s">
        <v>1924</v>
      </c>
      <c r="D1927" s="1" t="s">
        <v>13</v>
      </c>
    </row>
    <row r="1928" spans="1:4" x14ac:dyDescent="0.25">
      <c r="A1928">
        <v>1927</v>
      </c>
      <c r="B1928">
        <v>57.42</v>
      </c>
      <c r="C1928" s="1" t="s">
        <v>1925</v>
      </c>
      <c r="D1928" s="1" t="s">
        <v>39</v>
      </c>
    </row>
    <row r="1929" spans="1:4" x14ac:dyDescent="0.25">
      <c r="A1929">
        <v>1928</v>
      </c>
      <c r="B1929">
        <v>57.42</v>
      </c>
      <c r="C1929" s="1" t="s">
        <v>1926</v>
      </c>
      <c r="D1929" s="1" t="s">
        <v>39</v>
      </c>
    </row>
    <row r="1930" spans="1:4" x14ac:dyDescent="0.25">
      <c r="A1930">
        <v>1929</v>
      </c>
      <c r="B1930">
        <v>57.35</v>
      </c>
      <c r="C1930" s="1" t="s">
        <v>1927</v>
      </c>
      <c r="D1930" s="1" t="s">
        <v>13</v>
      </c>
    </row>
    <row r="1931" spans="1:4" x14ac:dyDescent="0.25">
      <c r="A1931">
        <v>1930</v>
      </c>
      <c r="B1931">
        <v>57.35</v>
      </c>
      <c r="C1931" s="1" t="s">
        <v>1928</v>
      </c>
      <c r="D1931" s="1" t="s">
        <v>13</v>
      </c>
    </row>
    <row r="1932" spans="1:4" x14ac:dyDescent="0.25">
      <c r="A1932">
        <v>1931</v>
      </c>
      <c r="B1932">
        <v>57.35</v>
      </c>
      <c r="C1932" s="1" t="s">
        <v>1929</v>
      </c>
      <c r="D1932" s="1" t="s">
        <v>13</v>
      </c>
    </row>
    <row r="1933" spans="1:4" x14ac:dyDescent="0.25">
      <c r="A1933">
        <v>1932</v>
      </c>
      <c r="B1933">
        <v>57.35</v>
      </c>
      <c r="C1933" s="1" t="s">
        <v>1930</v>
      </c>
      <c r="D1933" s="1" t="s">
        <v>70</v>
      </c>
    </row>
    <row r="1934" spans="1:4" x14ac:dyDescent="0.25">
      <c r="A1934">
        <v>1933</v>
      </c>
      <c r="B1934">
        <v>57.23</v>
      </c>
      <c r="C1934" s="1" t="s">
        <v>1931</v>
      </c>
      <c r="D1934" s="1" t="s">
        <v>39</v>
      </c>
    </row>
    <row r="1935" spans="1:4" x14ac:dyDescent="0.25">
      <c r="A1935">
        <v>1934</v>
      </c>
      <c r="B1935">
        <v>57.17</v>
      </c>
      <c r="C1935" s="1" t="s">
        <v>1932</v>
      </c>
      <c r="D1935" s="1" t="s">
        <v>13</v>
      </c>
    </row>
    <row r="1936" spans="1:4" x14ac:dyDescent="0.25">
      <c r="A1936">
        <v>1935</v>
      </c>
      <c r="B1936">
        <v>57.17</v>
      </c>
      <c r="C1936" s="1" t="s">
        <v>1933</v>
      </c>
      <c r="D1936" s="1" t="s">
        <v>13</v>
      </c>
    </row>
    <row r="1937" spans="1:4" x14ac:dyDescent="0.25">
      <c r="A1937">
        <v>1936</v>
      </c>
      <c r="B1937">
        <v>57.11</v>
      </c>
      <c r="C1937" s="1" t="s">
        <v>1934</v>
      </c>
      <c r="D1937" s="1" t="s">
        <v>39</v>
      </c>
    </row>
    <row r="1938" spans="1:4" x14ac:dyDescent="0.25">
      <c r="A1938">
        <v>1937</v>
      </c>
      <c r="B1938">
        <v>57.05</v>
      </c>
      <c r="C1938" s="1" t="s">
        <v>1935</v>
      </c>
      <c r="D1938" s="1" t="s">
        <v>39</v>
      </c>
    </row>
    <row r="1939" spans="1:4" x14ac:dyDescent="0.25">
      <c r="A1939">
        <v>1938</v>
      </c>
      <c r="B1939">
        <v>57.05</v>
      </c>
      <c r="C1939" s="1" t="s">
        <v>1936</v>
      </c>
      <c r="D1939" s="1" t="s">
        <v>39</v>
      </c>
    </row>
    <row r="1940" spans="1:4" x14ac:dyDescent="0.25">
      <c r="A1940">
        <v>1939</v>
      </c>
      <c r="B1940">
        <v>57.05</v>
      </c>
      <c r="C1940" s="1" t="s">
        <v>1937</v>
      </c>
      <c r="D1940" s="1" t="s">
        <v>70</v>
      </c>
    </row>
    <row r="1941" spans="1:4" x14ac:dyDescent="0.25">
      <c r="A1941">
        <v>1940</v>
      </c>
      <c r="B1941">
        <v>56.99</v>
      </c>
      <c r="C1941" s="1" t="s">
        <v>1938</v>
      </c>
      <c r="D1941" s="1" t="s">
        <v>70</v>
      </c>
    </row>
    <row r="1942" spans="1:4" x14ac:dyDescent="0.25">
      <c r="A1942">
        <v>1941</v>
      </c>
      <c r="B1942">
        <v>56.99</v>
      </c>
      <c r="C1942" s="1" t="s">
        <v>1939</v>
      </c>
      <c r="D1942" s="1" t="s">
        <v>70</v>
      </c>
    </row>
    <row r="1943" spans="1:4" x14ac:dyDescent="0.25">
      <c r="A1943">
        <v>1942</v>
      </c>
      <c r="B1943">
        <v>56.99</v>
      </c>
      <c r="C1943" s="1" t="s">
        <v>1940</v>
      </c>
      <c r="D1943" s="1" t="s">
        <v>39</v>
      </c>
    </row>
    <row r="1944" spans="1:4" x14ac:dyDescent="0.25">
      <c r="A1944">
        <v>1943</v>
      </c>
      <c r="B1944">
        <v>56.93</v>
      </c>
      <c r="C1944" s="1" t="s">
        <v>1941</v>
      </c>
      <c r="D1944" s="1" t="s">
        <v>39</v>
      </c>
    </row>
    <row r="1945" spans="1:4" x14ac:dyDescent="0.25">
      <c r="A1945">
        <v>1944</v>
      </c>
      <c r="B1945">
        <v>56.93</v>
      </c>
      <c r="C1945" s="1" t="s">
        <v>1942</v>
      </c>
      <c r="D1945" s="1" t="s">
        <v>3</v>
      </c>
    </row>
    <row r="1946" spans="1:4" x14ac:dyDescent="0.25">
      <c r="A1946">
        <v>1945</v>
      </c>
      <c r="B1946">
        <v>56.93</v>
      </c>
      <c r="C1946" s="1" t="s">
        <v>1943</v>
      </c>
      <c r="D1946" s="1" t="s">
        <v>39</v>
      </c>
    </row>
    <row r="1947" spans="1:4" x14ac:dyDescent="0.25">
      <c r="A1947">
        <v>1946</v>
      </c>
      <c r="B1947">
        <v>56.86</v>
      </c>
      <c r="C1947" s="1" t="s">
        <v>1944</v>
      </c>
      <c r="D1947" s="1" t="s">
        <v>13</v>
      </c>
    </row>
    <row r="1948" spans="1:4" x14ac:dyDescent="0.25">
      <c r="A1948">
        <v>1947</v>
      </c>
      <c r="B1948">
        <v>56.74</v>
      </c>
      <c r="C1948" s="1" t="s">
        <v>1945</v>
      </c>
      <c r="D1948" s="1" t="s">
        <v>1</v>
      </c>
    </row>
    <row r="1949" spans="1:4" x14ac:dyDescent="0.25">
      <c r="A1949">
        <v>1948</v>
      </c>
      <c r="B1949">
        <v>56.74</v>
      </c>
      <c r="C1949" s="1" t="s">
        <v>1946</v>
      </c>
      <c r="D1949" s="1" t="s">
        <v>39</v>
      </c>
    </row>
    <row r="1950" spans="1:4" x14ac:dyDescent="0.25">
      <c r="A1950">
        <v>1949</v>
      </c>
      <c r="B1950">
        <v>56.68</v>
      </c>
      <c r="C1950" s="1" t="s">
        <v>1947</v>
      </c>
      <c r="D1950" s="1" t="s">
        <v>13</v>
      </c>
    </row>
    <row r="1951" spans="1:4" x14ac:dyDescent="0.25">
      <c r="A1951">
        <v>1950</v>
      </c>
      <c r="B1951">
        <v>56.68</v>
      </c>
      <c r="C1951" s="1" t="s">
        <v>1948</v>
      </c>
      <c r="D1951" s="1" t="s">
        <v>13</v>
      </c>
    </row>
    <row r="1952" spans="1:4" x14ac:dyDescent="0.25">
      <c r="A1952">
        <v>1951</v>
      </c>
      <c r="B1952">
        <v>56.68</v>
      </c>
      <c r="C1952" s="1" t="s">
        <v>1949</v>
      </c>
      <c r="D1952" s="1" t="s">
        <v>39</v>
      </c>
    </row>
    <row r="1953" spans="1:4" x14ac:dyDescent="0.25">
      <c r="A1953">
        <v>1952</v>
      </c>
      <c r="B1953">
        <v>56.62</v>
      </c>
      <c r="C1953" s="1" t="s">
        <v>1950</v>
      </c>
      <c r="D1953" s="1" t="s">
        <v>70</v>
      </c>
    </row>
    <row r="1954" spans="1:4" x14ac:dyDescent="0.25">
      <c r="A1954">
        <v>1953</v>
      </c>
      <c r="B1954">
        <v>56.62</v>
      </c>
      <c r="C1954" s="1" t="s">
        <v>1951</v>
      </c>
      <c r="D1954" s="1" t="s">
        <v>39</v>
      </c>
    </row>
    <row r="1955" spans="1:4" x14ac:dyDescent="0.25">
      <c r="A1955">
        <v>1954</v>
      </c>
      <c r="B1955">
        <v>56.56</v>
      </c>
      <c r="C1955" s="1" t="s">
        <v>1952</v>
      </c>
      <c r="D1955" s="1" t="s">
        <v>39</v>
      </c>
    </row>
    <row r="1956" spans="1:4" x14ac:dyDescent="0.25">
      <c r="A1956">
        <v>1955</v>
      </c>
      <c r="B1956">
        <v>56.31</v>
      </c>
      <c r="C1956" s="1" t="s">
        <v>1953</v>
      </c>
      <c r="D1956" s="1" t="s">
        <v>39</v>
      </c>
    </row>
    <row r="1957" spans="1:4" x14ac:dyDescent="0.25">
      <c r="A1957">
        <v>1956</v>
      </c>
      <c r="B1957">
        <v>56.31</v>
      </c>
      <c r="C1957" s="1" t="s">
        <v>1954</v>
      </c>
      <c r="D1957" s="1" t="s">
        <v>31</v>
      </c>
    </row>
    <row r="1958" spans="1:4" x14ac:dyDescent="0.25">
      <c r="A1958">
        <v>1957</v>
      </c>
      <c r="B1958">
        <v>56.31</v>
      </c>
      <c r="C1958" s="1" t="s">
        <v>1955</v>
      </c>
      <c r="D1958" s="1" t="s">
        <v>39</v>
      </c>
    </row>
    <row r="1959" spans="1:4" x14ac:dyDescent="0.25">
      <c r="A1959">
        <v>1958</v>
      </c>
      <c r="B1959">
        <v>56.31</v>
      </c>
      <c r="C1959" s="1" t="s">
        <v>1956</v>
      </c>
      <c r="D1959" s="1" t="s">
        <v>39</v>
      </c>
    </row>
    <row r="1960" spans="1:4" x14ac:dyDescent="0.25">
      <c r="A1960">
        <v>1959</v>
      </c>
      <c r="B1960">
        <v>56.25</v>
      </c>
      <c r="C1960" s="1" t="s">
        <v>1957</v>
      </c>
      <c r="D1960" s="1" t="s">
        <v>13</v>
      </c>
    </row>
    <row r="1961" spans="1:4" x14ac:dyDescent="0.25">
      <c r="A1961">
        <v>1960</v>
      </c>
      <c r="B1961">
        <v>56.25</v>
      </c>
      <c r="C1961" s="1" t="s">
        <v>1958</v>
      </c>
      <c r="D1961" s="1" t="s">
        <v>13</v>
      </c>
    </row>
    <row r="1962" spans="1:4" x14ac:dyDescent="0.25">
      <c r="A1962">
        <v>1961</v>
      </c>
      <c r="B1962">
        <v>56.25</v>
      </c>
      <c r="C1962" s="1" t="s">
        <v>1959</v>
      </c>
      <c r="D1962" s="1" t="s">
        <v>39</v>
      </c>
    </row>
    <row r="1963" spans="1:4" x14ac:dyDescent="0.25">
      <c r="A1963">
        <v>1962</v>
      </c>
      <c r="B1963">
        <v>56.25</v>
      </c>
      <c r="C1963" s="1" t="s">
        <v>1960</v>
      </c>
      <c r="D1963" s="1" t="s">
        <v>70</v>
      </c>
    </row>
    <row r="1964" spans="1:4" x14ac:dyDescent="0.25">
      <c r="A1964">
        <v>1963</v>
      </c>
      <c r="B1964">
        <v>56.25</v>
      </c>
      <c r="C1964" s="1" t="s">
        <v>1961</v>
      </c>
      <c r="D1964" s="1" t="s">
        <v>70</v>
      </c>
    </row>
    <row r="1965" spans="1:4" x14ac:dyDescent="0.25">
      <c r="A1965">
        <v>1964</v>
      </c>
      <c r="B1965">
        <v>56.25</v>
      </c>
      <c r="C1965" s="1" t="s">
        <v>1962</v>
      </c>
      <c r="D1965" s="1" t="s">
        <v>13</v>
      </c>
    </row>
    <row r="1966" spans="1:4" x14ac:dyDescent="0.25">
      <c r="A1966">
        <v>1965</v>
      </c>
      <c r="B1966">
        <v>56.13</v>
      </c>
      <c r="C1966" s="1" t="s">
        <v>1963</v>
      </c>
      <c r="D1966" s="1" t="s">
        <v>70</v>
      </c>
    </row>
    <row r="1967" spans="1:4" x14ac:dyDescent="0.25">
      <c r="A1967">
        <v>1966</v>
      </c>
      <c r="B1967">
        <v>56.07</v>
      </c>
      <c r="C1967" s="1" t="s">
        <v>1964</v>
      </c>
      <c r="D1967" s="1" t="s">
        <v>13</v>
      </c>
    </row>
    <row r="1968" spans="1:4" x14ac:dyDescent="0.25">
      <c r="A1968">
        <v>1967</v>
      </c>
      <c r="B1968">
        <v>56.07</v>
      </c>
      <c r="C1968" s="1" t="s">
        <v>1965</v>
      </c>
      <c r="D1968" s="1" t="s">
        <v>70</v>
      </c>
    </row>
    <row r="1969" spans="1:4" x14ac:dyDescent="0.25">
      <c r="A1969">
        <v>1968</v>
      </c>
      <c r="B1969">
        <v>56.01</v>
      </c>
      <c r="C1969" s="1" t="s">
        <v>1966</v>
      </c>
      <c r="D1969" s="1" t="s">
        <v>39</v>
      </c>
    </row>
    <row r="1970" spans="1:4" x14ac:dyDescent="0.25">
      <c r="A1970">
        <v>1969</v>
      </c>
      <c r="B1970">
        <v>56.01</v>
      </c>
      <c r="C1970" s="1" t="s">
        <v>1967</v>
      </c>
      <c r="D1970" s="1" t="s">
        <v>39</v>
      </c>
    </row>
    <row r="1971" spans="1:4" x14ac:dyDescent="0.25">
      <c r="A1971">
        <v>1970</v>
      </c>
      <c r="B1971">
        <v>55.95</v>
      </c>
      <c r="C1971" s="1" t="s">
        <v>1968</v>
      </c>
      <c r="D1971" s="1" t="s">
        <v>39</v>
      </c>
    </row>
    <row r="1972" spans="1:4" x14ac:dyDescent="0.25">
      <c r="A1972">
        <v>1971</v>
      </c>
      <c r="B1972">
        <v>55.95</v>
      </c>
      <c r="C1972" s="1" t="s">
        <v>1969</v>
      </c>
      <c r="D1972" s="1" t="s">
        <v>39</v>
      </c>
    </row>
    <row r="1973" spans="1:4" x14ac:dyDescent="0.25">
      <c r="A1973">
        <v>1972</v>
      </c>
      <c r="B1973">
        <v>55.89</v>
      </c>
      <c r="C1973" s="1" t="s">
        <v>1970</v>
      </c>
      <c r="D1973" s="1" t="s">
        <v>39</v>
      </c>
    </row>
    <row r="1974" spans="1:4" x14ac:dyDescent="0.25">
      <c r="A1974">
        <v>1973</v>
      </c>
      <c r="B1974">
        <v>55.76</v>
      </c>
      <c r="C1974" s="1" t="s">
        <v>1971</v>
      </c>
      <c r="D1974" s="1" t="s">
        <v>13</v>
      </c>
    </row>
    <row r="1975" spans="1:4" x14ac:dyDescent="0.25">
      <c r="A1975">
        <v>1974</v>
      </c>
      <c r="B1975">
        <v>55.7</v>
      </c>
      <c r="C1975" s="1" t="s">
        <v>1972</v>
      </c>
      <c r="D1975" s="1" t="s">
        <v>13</v>
      </c>
    </row>
    <row r="1976" spans="1:4" x14ac:dyDescent="0.25">
      <c r="A1976">
        <v>1975</v>
      </c>
      <c r="B1976">
        <v>55.7</v>
      </c>
      <c r="C1976" s="1" t="s">
        <v>1973</v>
      </c>
      <c r="D1976" s="1" t="s">
        <v>39</v>
      </c>
    </row>
    <row r="1977" spans="1:4" x14ac:dyDescent="0.25">
      <c r="A1977">
        <v>1976</v>
      </c>
      <c r="B1977">
        <v>55.7</v>
      </c>
      <c r="C1977" s="1" t="s">
        <v>1974</v>
      </c>
      <c r="D1977" s="1" t="s">
        <v>13</v>
      </c>
    </row>
    <row r="1978" spans="1:4" x14ac:dyDescent="0.25">
      <c r="A1978">
        <v>1977</v>
      </c>
      <c r="B1978">
        <v>55.7</v>
      </c>
      <c r="C1978" s="1" t="s">
        <v>1975</v>
      </c>
      <c r="D1978" s="1" t="s">
        <v>39</v>
      </c>
    </row>
    <row r="1979" spans="1:4" x14ac:dyDescent="0.25">
      <c r="A1979">
        <v>1978</v>
      </c>
      <c r="B1979">
        <v>55.58</v>
      </c>
      <c r="C1979" s="1" t="s">
        <v>1976</v>
      </c>
      <c r="D1979" s="1" t="s">
        <v>39</v>
      </c>
    </row>
    <row r="1980" spans="1:4" x14ac:dyDescent="0.25">
      <c r="A1980">
        <v>1979</v>
      </c>
      <c r="B1980">
        <v>55.58</v>
      </c>
      <c r="C1980" s="1" t="s">
        <v>1977</v>
      </c>
      <c r="D1980" s="1" t="s">
        <v>39</v>
      </c>
    </row>
    <row r="1981" spans="1:4" x14ac:dyDescent="0.25">
      <c r="A1981">
        <v>1980</v>
      </c>
      <c r="B1981">
        <v>55.58</v>
      </c>
      <c r="C1981" s="1" t="s">
        <v>1978</v>
      </c>
      <c r="D1981" s="1" t="s">
        <v>39</v>
      </c>
    </row>
    <row r="1982" spans="1:4" x14ac:dyDescent="0.25">
      <c r="A1982">
        <v>1981</v>
      </c>
      <c r="B1982">
        <v>55.46</v>
      </c>
      <c r="C1982" s="1" t="s">
        <v>1979</v>
      </c>
      <c r="D1982" s="1" t="s">
        <v>39</v>
      </c>
    </row>
    <row r="1983" spans="1:4" x14ac:dyDescent="0.25">
      <c r="A1983">
        <v>1982</v>
      </c>
      <c r="B1983">
        <v>55.46</v>
      </c>
      <c r="C1983" s="1" t="s">
        <v>1980</v>
      </c>
      <c r="D1983" s="1" t="s">
        <v>39</v>
      </c>
    </row>
    <row r="1984" spans="1:4" x14ac:dyDescent="0.25">
      <c r="A1984">
        <v>1983</v>
      </c>
      <c r="B1984">
        <v>55.46</v>
      </c>
      <c r="C1984" s="1" t="s">
        <v>1981</v>
      </c>
      <c r="D1984" s="1" t="s">
        <v>39</v>
      </c>
    </row>
    <row r="1985" spans="1:4" x14ac:dyDescent="0.25">
      <c r="A1985">
        <v>1984</v>
      </c>
      <c r="B1985">
        <v>55.46</v>
      </c>
      <c r="C1985" s="1" t="s">
        <v>1982</v>
      </c>
      <c r="D1985" s="1" t="s">
        <v>39</v>
      </c>
    </row>
    <row r="1986" spans="1:4" x14ac:dyDescent="0.25">
      <c r="A1986">
        <v>1985</v>
      </c>
      <c r="B1986">
        <v>55.46</v>
      </c>
      <c r="C1986" s="1" t="s">
        <v>1983</v>
      </c>
      <c r="D1986" s="1" t="s">
        <v>13</v>
      </c>
    </row>
    <row r="1987" spans="1:4" x14ac:dyDescent="0.25">
      <c r="A1987">
        <v>1986</v>
      </c>
      <c r="B1987">
        <v>55.4</v>
      </c>
      <c r="C1987" s="1" t="s">
        <v>1984</v>
      </c>
      <c r="D1987" s="1" t="s">
        <v>39</v>
      </c>
    </row>
    <row r="1988" spans="1:4" x14ac:dyDescent="0.25">
      <c r="A1988">
        <v>1987</v>
      </c>
      <c r="B1988">
        <v>55.33</v>
      </c>
      <c r="C1988" s="1" t="s">
        <v>1985</v>
      </c>
      <c r="D1988" s="1" t="s">
        <v>3</v>
      </c>
    </row>
    <row r="1989" spans="1:4" x14ac:dyDescent="0.25">
      <c r="A1989">
        <v>1988</v>
      </c>
      <c r="B1989">
        <v>55.33</v>
      </c>
      <c r="C1989" s="1" t="s">
        <v>1986</v>
      </c>
      <c r="D1989" s="1" t="s">
        <v>13</v>
      </c>
    </row>
    <row r="1990" spans="1:4" x14ac:dyDescent="0.25">
      <c r="A1990">
        <v>1989</v>
      </c>
      <c r="B1990">
        <v>55.33</v>
      </c>
      <c r="C1990" s="1" t="s">
        <v>1987</v>
      </c>
      <c r="D1990" s="1" t="s">
        <v>39</v>
      </c>
    </row>
    <row r="1991" spans="1:4" x14ac:dyDescent="0.25">
      <c r="A1991">
        <v>1990</v>
      </c>
      <c r="B1991">
        <v>55.33</v>
      </c>
      <c r="C1991" s="1" t="s">
        <v>1988</v>
      </c>
      <c r="D1991" s="1" t="s">
        <v>39</v>
      </c>
    </row>
    <row r="1992" spans="1:4" x14ac:dyDescent="0.25">
      <c r="A1992">
        <v>1991</v>
      </c>
      <c r="B1992">
        <v>55.33</v>
      </c>
      <c r="C1992" s="1" t="s">
        <v>1989</v>
      </c>
      <c r="D1992" s="1" t="s">
        <v>70</v>
      </c>
    </row>
    <row r="1993" spans="1:4" x14ac:dyDescent="0.25">
      <c r="A1993">
        <v>1992</v>
      </c>
      <c r="B1993">
        <v>55.27</v>
      </c>
      <c r="C1993" s="1" t="s">
        <v>1990</v>
      </c>
      <c r="D1993" s="1" t="s">
        <v>13</v>
      </c>
    </row>
    <row r="1994" spans="1:4" x14ac:dyDescent="0.25">
      <c r="A1994">
        <v>1993</v>
      </c>
      <c r="B1994">
        <v>55.27</v>
      </c>
      <c r="C1994" s="1" t="s">
        <v>1991</v>
      </c>
      <c r="D1994" s="1" t="s">
        <v>39</v>
      </c>
    </row>
    <row r="1995" spans="1:4" x14ac:dyDescent="0.25">
      <c r="A1995">
        <v>1994</v>
      </c>
      <c r="B1995">
        <v>55.21</v>
      </c>
      <c r="C1995" s="1" t="s">
        <v>1992</v>
      </c>
      <c r="D1995" s="1" t="s">
        <v>13</v>
      </c>
    </row>
    <row r="1996" spans="1:4" x14ac:dyDescent="0.25">
      <c r="A1996">
        <v>1995</v>
      </c>
      <c r="B1996">
        <v>55.21</v>
      </c>
      <c r="C1996" s="1" t="s">
        <v>1993</v>
      </c>
      <c r="D1996" s="1" t="s">
        <v>13</v>
      </c>
    </row>
    <row r="1997" spans="1:4" x14ac:dyDescent="0.25">
      <c r="A1997">
        <v>1996</v>
      </c>
      <c r="B1997">
        <v>55.21</v>
      </c>
      <c r="C1997" s="1" t="s">
        <v>1994</v>
      </c>
      <c r="D1997" s="1" t="s">
        <v>13</v>
      </c>
    </row>
    <row r="1998" spans="1:4" x14ac:dyDescent="0.25">
      <c r="A1998">
        <v>1997</v>
      </c>
      <c r="B1998">
        <v>55.21</v>
      </c>
      <c r="C1998" s="1" t="s">
        <v>1995</v>
      </c>
      <c r="D1998" s="1" t="s">
        <v>39</v>
      </c>
    </row>
    <row r="1999" spans="1:4" x14ac:dyDescent="0.25">
      <c r="A1999">
        <v>1998</v>
      </c>
      <c r="B1999">
        <v>55.21</v>
      </c>
      <c r="C1999" s="1" t="s">
        <v>1996</v>
      </c>
      <c r="D1999" s="1" t="s">
        <v>39</v>
      </c>
    </row>
    <row r="2000" spans="1:4" x14ac:dyDescent="0.25">
      <c r="A2000">
        <v>1999</v>
      </c>
      <c r="B2000">
        <v>55.15</v>
      </c>
      <c r="C2000" s="1" t="s">
        <v>1997</v>
      </c>
      <c r="D2000" s="1" t="s">
        <v>39</v>
      </c>
    </row>
    <row r="2001" spans="1:4" x14ac:dyDescent="0.25">
      <c r="A2001">
        <v>2000</v>
      </c>
      <c r="B2001">
        <v>55.09</v>
      </c>
      <c r="C2001" s="1" t="s">
        <v>1998</v>
      </c>
      <c r="D2001" s="1" t="s">
        <v>39</v>
      </c>
    </row>
    <row r="2002" spans="1:4" x14ac:dyDescent="0.25">
      <c r="A2002" s="2">
        <v>42024</v>
      </c>
      <c r="B2002">
        <v>55.09</v>
      </c>
      <c r="C2002" s="1" t="s">
        <v>1999</v>
      </c>
      <c r="D2002" s="1" t="s">
        <v>70</v>
      </c>
    </row>
    <row r="2003" spans="1:4" x14ac:dyDescent="0.25">
      <c r="A2003" s="2">
        <v>42055</v>
      </c>
      <c r="B2003">
        <v>55.09</v>
      </c>
      <c r="C2003" s="1" t="s">
        <v>2000</v>
      </c>
      <c r="D2003" s="1" t="s">
        <v>39</v>
      </c>
    </row>
    <row r="2004" spans="1:4" x14ac:dyDescent="0.25">
      <c r="A2004" s="2">
        <v>42083</v>
      </c>
      <c r="B2004">
        <v>55.03</v>
      </c>
      <c r="C2004" s="1" t="s">
        <v>2001</v>
      </c>
      <c r="D2004" s="1" t="s">
        <v>13</v>
      </c>
    </row>
    <row r="2005" spans="1:4" x14ac:dyDescent="0.25">
      <c r="A2005" s="2">
        <v>42114</v>
      </c>
      <c r="B2005">
        <v>55.03</v>
      </c>
      <c r="C2005" s="1" t="s">
        <v>2002</v>
      </c>
      <c r="D2005" s="1" t="s">
        <v>13</v>
      </c>
    </row>
    <row r="2006" spans="1:4" x14ac:dyDescent="0.25">
      <c r="A2006" s="2">
        <v>42144</v>
      </c>
      <c r="B2006">
        <v>55.03</v>
      </c>
      <c r="C2006" s="1" t="s">
        <v>2003</v>
      </c>
      <c r="D2006" s="1" t="s">
        <v>39</v>
      </c>
    </row>
    <row r="2007" spans="1:4" x14ac:dyDescent="0.25">
      <c r="A2007" s="2">
        <v>42175</v>
      </c>
      <c r="B2007">
        <v>54.97</v>
      </c>
      <c r="C2007" s="1" t="s">
        <v>2004</v>
      </c>
      <c r="D2007" s="1" t="s">
        <v>31</v>
      </c>
    </row>
    <row r="2008" spans="1:4" x14ac:dyDescent="0.25">
      <c r="A2008" s="2">
        <v>42205</v>
      </c>
      <c r="B2008">
        <v>54.97</v>
      </c>
      <c r="C2008" s="1" t="s">
        <v>2005</v>
      </c>
      <c r="D2008" s="1" t="s">
        <v>39</v>
      </c>
    </row>
    <row r="2009" spans="1:4" x14ac:dyDescent="0.25">
      <c r="A2009" s="2">
        <v>42236</v>
      </c>
      <c r="B2009">
        <v>54.91</v>
      </c>
      <c r="C2009" s="1" t="s">
        <v>2006</v>
      </c>
      <c r="D2009" s="1" t="s">
        <v>39</v>
      </c>
    </row>
    <row r="2010" spans="1:4" x14ac:dyDescent="0.25">
      <c r="A2010" s="2">
        <v>42267</v>
      </c>
      <c r="B2010">
        <v>54.91</v>
      </c>
      <c r="C2010" s="1" t="s">
        <v>2007</v>
      </c>
      <c r="D2010" s="1" t="s">
        <v>13</v>
      </c>
    </row>
    <row r="2011" spans="1:4" x14ac:dyDescent="0.25">
      <c r="A2011" s="2">
        <v>42297</v>
      </c>
      <c r="B2011">
        <v>54.91</v>
      </c>
      <c r="C2011" s="1" t="s">
        <v>2008</v>
      </c>
      <c r="D2011" s="1" t="s">
        <v>39</v>
      </c>
    </row>
    <row r="2012" spans="1:4" x14ac:dyDescent="0.25">
      <c r="A2012" s="2">
        <v>42328</v>
      </c>
      <c r="B2012">
        <v>54.91</v>
      </c>
      <c r="C2012" s="1" t="s">
        <v>2009</v>
      </c>
      <c r="D2012" s="1" t="s">
        <v>31</v>
      </c>
    </row>
    <row r="2013" spans="1:4" x14ac:dyDescent="0.25">
      <c r="A2013" s="2">
        <v>42358</v>
      </c>
      <c r="B2013">
        <v>54.91</v>
      </c>
      <c r="C2013" s="1" t="s">
        <v>2010</v>
      </c>
      <c r="D2013" s="1" t="s">
        <v>39</v>
      </c>
    </row>
    <row r="2014" spans="1:4" x14ac:dyDescent="0.25">
      <c r="A2014">
        <v>2013</v>
      </c>
      <c r="B2014">
        <v>54.84</v>
      </c>
      <c r="C2014" s="1" t="s">
        <v>365</v>
      </c>
      <c r="D2014" s="1" t="s">
        <v>39</v>
      </c>
    </row>
    <row r="2015" spans="1:4" x14ac:dyDescent="0.25">
      <c r="A2015">
        <v>2014</v>
      </c>
      <c r="B2015">
        <v>54.84</v>
      </c>
      <c r="C2015" s="1" t="s">
        <v>2011</v>
      </c>
      <c r="D2015" s="1" t="s">
        <v>13</v>
      </c>
    </row>
    <row r="2016" spans="1:4" x14ac:dyDescent="0.25">
      <c r="A2016">
        <v>2015</v>
      </c>
      <c r="B2016">
        <v>54.84</v>
      </c>
      <c r="C2016" s="1" t="s">
        <v>2012</v>
      </c>
      <c r="D2016" s="1" t="s">
        <v>89</v>
      </c>
    </row>
    <row r="2017" spans="1:4" x14ac:dyDescent="0.25">
      <c r="A2017">
        <v>2016</v>
      </c>
      <c r="B2017">
        <v>54.84</v>
      </c>
      <c r="C2017" s="1" t="s">
        <v>2013</v>
      </c>
      <c r="D2017" s="1" t="s">
        <v>13</v>
      </c>
    </row>
    <row r="2018" spans="1:4" x14ac:dyDescent="0.25">
      <c r="A2018">
        <v>2017</v>
      </c>
      <c r="B2018">
        <v>54.78</v>
      </c>
      <c r="C2018" s="1" t="s">
        <v>2014</v>
      </c>
      <c r="D2018" s="1" t="s">
        <v>39</v>
      </c>
    </row>
    <row r="2019" spans="1:4" x14ac:dyDescent="0.25">
      <c r="A2019">
        <v>2018</v>
      </c>
      <c r="B2019">
        <v>54.72</v>
      </c>
      <c r="C2019" s="1" t="s">
        <v>2015</v>
      </c>
      <c r="D2019" s="1" t="s">
        <v>39</v>
      </c>
    </row>
    <row r="2020" spans="1:4" x14ac:dyDescent="0.25">
      <c r="A2020">
        <v>2019</v>
      </c>
      <c r="B2020">
        <v>54.72</v>
      </c>
      <c r="C2020" s="1" t="s">
        <v>2016</v>
      </c>
      <c r="D2020" s="1" t="s">
        <v>13</v>
      </c>
    </row>
    <row r="2021" spans="1:4" x14ac:dyDescent="0.25">
      <c r="A2021">
        <v>2020</v>
      </c>
      <c r="B2021">
        <v>54.72</v>
      </c>
      <c r="C2021" s="1" t="s">
        <v>2017</v>
      </c>
      <c r="D2021" s="1" t="s">
        <v>70</v>
      </c>
    </row>
    <row r="2022" spans="1:4" x14ac:dyDescent="0.25">
      <c r="A2022">
        <v>2021</v>
      </c>
      <c r="B2022">
        <v>54.72</v>
      </c>
      <c r="C2022" s="1" t="s">
        <v>2018</v>
      </c>
      <c r="D2022" s="1" t="s">
        <v>13</v>
      </c>
    </row>
    <row r="2023" spans="1:4" x14ac:dyDescent="0.25">
      <c r="A2023">
        <v>2022</v>
      </c>
      <c r="B2023">
        <v>54.66</v>
      </c>
      <c r="C2023" s="1" t="s">
        <v>2019</v>
      </c>
      <c r="D2023" s="1" t="s">
        <v>39</v>
      </c>
    </row>
    <row r="2024" spans="1:4" x14ac:dyDescent="0.25">
      <c r="A2024">
        <v>2023</v>
      </c>
      <c r="B2024">
        <v>54.66</v>
      </c>
      <c r="C2024" s="1" t="s">
        <v>2020</v>
      </c>
      <c r="D2024" s="1" t="s">
        <v>13</v>
      </c>
    </row>
    <row r="2025" spans="1:4" x14ac:dyDescent="0.25">
      <c r="A2025">
        <v>2024</v>
      </c>
      <c r="B2025">
        <v>54.6</v>
      </c>
      <c r="C2025" s="1" t="s">
        <v>2021</v>
      </c>
      <c r="D2025" s="1" t="s">
        <v>13</v>
      </c>
    </row>
    <row r="2026" spans="1:4" x14ac:dyDescent="0.25">
      <c r="A2026">
        <v>2025</v>
      </c>
      <c r="B2026">
        <v>54.54</v>
      </c>
      <c r="C2026" s="1" t="s">
        <v>2022</v>
      </c>
      <c r="D2026" s="1" t="s">
        <v>39</v>
      </c>
    </row>
    <row r="2027" spans="1:4" x14ac:dyDescent="0.25">
      <c r="A2027">
        <v>2026</v>
      </c>
      <c r="B2027">
        <v>54.54</v>
      </c>
      <c r="C2027" s="1" t="s">
        <v>2023</v>
      </c>
      <c r="D2027" s="1" t="s">
        <v>31</v>
      </c>
    </row>
    <row r="2028" spans="1:4" x14ac:dyDescent="0.25">
      <c r="A2028">
        <v>2027</v>
      </c>
      <c r="B2028">
        <v>54.54</v>
      </c>
      <c r="C2028" s="1" t="s">
        <v>2024</v>
      </c>
      <c r="D2028" s="1" t="s">
        <v>39</v>
      </c>
    </row>
    <row r="2029" spans="1:4" x14ac:dyDescent="0.25">
      <c r="A2029">
        <v>2028</v>
      </c>
      <c r="B2029">
        <v>54.54</v>
      </c>
      <c r="C2029" s="1" t="s">
        <v>2025</v>
      </c>
      <c r="D2029" s="1" t="s">
        <v>39</v>
      </c>
    </row>
    <row r="2030" spans="1:4" x14ac:dyDescent="0.25">
      <c r="A2030">
        <v>2029</v>
      </c>
      <c r="B2030">
        <v>54.54</v>
      </c>
      <c r="C2030" s="1" t="s">
        <v>2026</v>
      </c>
      <c r="D2030" s="1" t="s">
        <v>13</v>
      </c>
    </row>
    <row r="2031" spans="1:4" x14ac:dyDescent="0.25">
      <c r="A2031">
        <v>2030</v>
      </c>
      <c r="B2031">
        <v>54.48</v>
      </c>
      <c r="C2031" s="1" t="s">
        <v>2027</v>
      </c>
      <c r="D2031" s="1" t="s">
        <v>13</v>
      </c>
    </row>
    <row r="2032" spans="1:4" x14ac:dyDescent="0.25">
      <c r="A2032">
        <v>2031</v>
      </c>
      <c r="B2032">
        <v>54.48</v>
      </c>
      <c r="C2032" s="1" t="s">
        <v>2028</v>
      </c>
      <c r="D2032" s="1" t="s">
        <v>39</v>
      </c>
    </row>
    <row r="2033" spans="1:4" x14ac:dyDescent="0.25">
      <c r="A2033">
        <v>2032</v>
      </c>
      <c r="B2033">
        <v>54.48</v>
      </c>
      <c r="C2033" s="1" t="s">
        <v>2029</v>
      </c>
      <c r="D2033" s="1" t="s">
        <v>39</v>
      </c>
    </row>
    <row r="2034" spans="1:4" x14ac:dyDescent="0.25">
      <c r="A2034">
        <v>2033</v>
      </c>
      <c r="B2034">
        <v>54.42</v>
      </c>
      <c r="C2034" s="1" t="s">
        <v>2030</v>
      </c>
      <c r="D2034" s="1" t="s">
        <v>70</v>
      </c>
    </row>
    <row r="2035" spans="1:4" x14ac:dyDescent="0.25">
      <c r="A2035">
        <v>2034</v>
      </c>
      <c r="B2035">
        <v>54.42</v>
      </c>
      <c r="C2035" s="1" t="s">
        <v>2031</v>
      </c>
      <c r="D2035" s="1" t="s">
        <v>70</v>
      </c>
    </row>
    <row r="2036" spans="1:4" x14ac:dyDescent="0.25">
      <c r="A2036">
        <v>2035</v>
      </c>
      <c r="B2036">
        <v>54.36</v>
      </c>
      <c r="C2036" s="1" t="s">
        <v>2032</v>
      </c>
      <c r="D2036" s="1" t="s">
        <v>31</v>
      </c>
    </row>
    <row r="2037" spans="1:4" x14ac:dyDescent="0.25">
      <c r="A2037">
        <v>2036</v>
      </c>
      <c r="B2037">
        <v>54.23</v>
      </c>
      <c r="C2037" s="1" t="s">
        <v>2033</v>
      </c>
      <c r="D2037" s="1" t="s">
        <v>39</v>
      </c>
    </row>
    <row r="2038" spans="1:4" x14ac:dyDescent="0.25">
      <c r="A2038">
        <v>2037</v>
      </c>
      <c r="B2038">
        <v>54.23</v>
      </c>
      <c r="C2038" s="1" t="s">
        <v>2034</v>
      </c>
      <c r="D2038" s="1" t="s">
        <v>13</v>
      </c>
    </row>
    <row r="2039" spans="1:4" x14ac:dyDescent="0.25">
      <c r="A2039">
        <v>2038</v>
      </c>
      <c r="B2039">
        <v>54.23</v>
      </c>
      <c r="C2039" s="1" t="s">
        <v>2035</v>
      </c>
      <c r="D2039" s="1" t="s">
        <v>39</v>
      </c>
    </row>
    <row r="2040" spans="1:4" x14ac:dyDescent="0.25">
      <c r="A2040">
        <v>2039</v>
      </c>
      <c r="B2040">
        <v>54.23</v>
      </c>
      <c r="C2040" s="1" t="s">
        <v>2036</v>
      </c>
      <c r="D2040" s="1" t="s">
        <v>13</v>
      </c>
    </row>
    <row r="2041" spans="1:4" x14ac:dyDescent="0.25">
      <c r="A2041">
        <v>2040</v>
      </c>
      <c r="B2041">
        <v>54.23</v>
      </c>
      <c r="C2041" s="1" t="s">
        <v>2037</v>
      </c>
      <c r="D2041" s="1" t="s">
        <v>39</v>
      </c>
    </row>
    <row r="2042" spans="1:4" x14ac:dyDescent="0.25">
      <c r="A2042">
        <v>2041</v>
      </c>
      <c r="B2042">
        <v>54.23</v>
      </c>
      <c r="C2042" s="1" t="s">
        <v>2038</v>
      </c>
      <c r="D2042" s="1" t="s">
        <v>39</v>
      </c>
    </row>
    <row r="2043" spans="1:4" x14ac:dyDescent="0.25">
      <c r="A2043">
        <v>2042</v>
      </c>
      <c r="B2043">
        <v>54.17</v>
      </c>
      <c r="C2043" s="1" t="s">
        <v>2039</v>
      </c>
      <c r="D2043" s="1" t="s">
        <v>39</v>
      </c>
    </row>
    <row r="2044" spans="1:4" x14ac:dyDescent="0.25">
      <c r="A2044">
        <v>2043</v>
      </c>
      <c r="B2044">
        <v>54.17</v>
      </c>
      <c r="C2044" s="1" t="s">
        <v>2040</v>
      </c>
      <c r="D2044" s="1" t="s">
        <v>39</v>
      </c>
    </row>
    <row r="2045" spans="1:4" x14ac:dyDescent="0.25">
      <c r="A2045">
        <v>2044</v>
      </c>
      <c r="B2045">
        <v>54.17</v>
      </c>
      <c r="C2045" s="1" t="s">
        <v>2041</v>
      </c>
      <c r="D2045" s="1" t="s">
        <v>39</v>
      </c>
    </row>
    <row r="2046" spans="1:4" x14ac:dyDescent="0.25">
      <c r="A2046">
        <v>2045</v>
      </c>
      <c r="B2046">
        <v>54.05</v>
      </c>
      <c r="C2046" s="1" t="s">
        <v>2042</v>
      </c>
      <c r="D2046" s="1" t="s">
        <v>39</v>
      </c>
    </row>
    <row r="2047" spans="1:4" x14ac:dyDescent="0.25">
      <c r="A2047">
        <v>2046</v>
      </c>
      <c r="B2047">
        <v>54.05</v>
      </c>
      <c r="C2047" s="1" t="s">
        <v>2043</v>
      </c>
      <c r="D2047" s="1" t="s">
        <v>39</v>
      </c>
    </row>
    <row r="2048" spans="1:4" x14ac:dyDescent="0.25">
      <c r="A2048">
        <v>2047</v>
      </c>
      <c r="B2048">
        <v>53.99</v>
      </c>
      <c r="C2048" s="1" t="s">
        <v>2044</v>
      </c>
      <c r="D2048" s="1" t="s">
        <v>31</v>
      </c>
    </row>
    <row r="2049" spans="1:4" x14ac:dyDescent="0.25">
      <c r="A2049">
        <v>2048</v>
      </c>
      <c r="B2049">
        <v>53.99</v>
      </c>
      <c r="C2049" s="1" t="s">
        <v>2045</v>
      </c>
      <c r="D2049" s="1" t="s">
        <v>13</v>
      </c>
    </row>
    <row r="2050" spans="1:4" x14ac:dyDescent="0.25">
      <c r="A2050">
        <v>2049</v>
      </c>
      <c r="B2050">
        <v>53.93</v>
      </c>
      <c r="C2050" s="1" t="s">
        <v>2046</v>
      </c>
      <c r="D2050" s="1" t="s">
        <v>13</v>
      </c>
    </row>
    <row r="2051" spans="1:4" x14ac:dyDescent="0.25">
      <c r="A2051">
        <v>2050</v>
      </c>
      <c r="B2051">
        <v>53.93</v>
      </c>
      <c r="C2051" s="1" t="s">
        <v>2047</v>
      </c>
      <c r="D2051" s="1" t="s">
        <v>39</v>
      </c>
    </row>
    <row r="2052" spans="1:4" x14ac:dyDescent="0.25">
      <c r="A2052">
        <v>2051</v>
      </c>
      <c r="B2052">
        <v>53.93</v>
      </c>
      <c r="C2052" s="1" t="s">
        <v>2048</v>
      </c>
      <c r="D2052" s="1" t="s">
        <v>13</v>
      </c>
    </row>
    <row r="2053" spans="1:4" x14ac:dyDescent="0.25">
      <c r="A2053">
        <v>2052</v>
      </c>
      <c r="B2053">
        <v>53.93</v>
      </c>
      <c r="C2053" s="1" t="s">
        <v>2049</v>
      </c>
      <c r="D2053" s="1" t="s">
        <v>39</v>
      </c>
    </row>
    <row r="2054" spans="1:4" x14ac:dyDescent="0.25">
      <c r="A2054">
        <v>2053</v>
      </c>
      <c r="B2054">
        <v>53.87</v>
      </c>
      <c r="C2054" s="1" t="s">
        <v>2050</v>
      </c>
      <c r="D2054" s="1" t="s">
        <v>39</v>
      </c>
    </row>
    <row r="2055" spans="1:4" x14ac:dyDescent="0.25">
      <c r="A2055">
        <v>2054</v>
      </c>
      <c r="B2055">
        <v>53.87</v>
      </c>
      <c r="C2055" s="1" t="s">
        <v>2051</v>
      </c>
      <c r="D2055" s="1" t="s">
        <v>89</v>
      </c>
    </row>
    <row r="2056" spans="1:4" x14ac:dyDescent="0.25">
      <c r="A2056">
        <v>2055</v>
      </c>
      <c r="B2056">
        <v>53.87</v>
      </c>
      <c r="C2056" s="1" t="s">
        <v>2052</v>
      </c>
      <c r="D2056" s="1" t="s">
        <v>39</v>
      </c>
    </row>
    <row r="2057" spans="1:4" x14ac:dyDescent="0.25">
      <c r="A2057">
        <v>2056</v>
      </c>
      <c r="B2057">
        <v>53.87</v>
      </c>
      <c r="C2057" s="1" t="s">
        <v>2053</v>
      </c>
      <c r="D2057" s="1" t="s">
        <v>70</v>
      </c>
    </row>
    <row r="2058" spans="1:4" x14ac:dyDescent="0.25">
      <c r="A2058">
        <v>2057</v>
      </c>
      <c r="B2058">
        <v>53.8</v>
      </c>
      <c r="C2058" s="1" t="s">
        <v>2054</v>
      </c>
      <c r="D2058" s="1" t="s">
        <v>39</v>
      </c>
    </row>
    <row r="2059" spans="1:4" x14ac:dyDescent="0.25">
      <c r="A2059">
        <v>2058</v>
      </c>
      <c r="B2059">
        <v>53.8</v>
      </c>
      <c r="C2059" s="1" t="s">
        <v>2055</v>
      </c>
      <c r="D2059" s="1" t="s">
        <v>11</v>
      </c>
    </row>
    <row r="2060" spans="1:4" x14ac:dyDescent="0.25">
      <c r="A2060">
        <v>2059</v>
      </c>
      <c r="B2060">
        <v>53.8</v>
      </c>
      <c r="C2060" s="1" t="s">
        <v>2056</v>
      </c>
      <c r="D2060" s="1" t="s">
        <v>39</v>
      </c>
    </row>
    <row r="2061" spans="1:4" x14ac:dyDescent="0.25">
      <c r="A2061">
        <v>2060</v>
      </c>
      <c r="B2061">
        <v>53.74</v>
      </c>
      <c r="C2061" s="1" t="s">
        <v>2057</v>
      </c>
      <c r="D2061" s="1" t="s">
        <v>39</v>
      </c>
    </row>
    <row r="2062" spans="1:4" x14ac:dyDescent="0.25">
      <c r="A2062">
        <v>2061</v>
      </c>
      <c r="B2062">
        <v>53.74</v>
      </c>
      <c r="C2062" s="1" t="s">
        <v>2058</v>
      </c>
      <c r="D2062" s="1" t="s">
        <v>39</v>
      </c>
    </row>
    <row r="2063" spans="1:4" x14ac:dyDescent="0.25">
      <c r="A2063">
        <v>2062</v>
      </c>
      <c r="B2063">
        <v>53.68</v>
      </c>
      <c r="C2063" s="1" t="s">
        <v>2059</v>
      </c>
      <c r="D2063" s="1" t="s">
        <v>70</v>
      </c>
    </row>
    <row r="2064" spans="1:4" x14ac:dyDescent="0.25">
      <c r="A2064">
        <v>2063</v>
      </c>
      <c r="B2064">
        <v>53.62</v>
      </c>
      <c r="C2064" s="1" t="s">
        <v>2060</v>
      </c>
      <c r="D2064" s="1" t="s">
        <v>39</v>
      </c>
    </row>
    <row r="2065" spans="1:4" x14ac:dyDescent="0.25">
      <c r="A2065">
        <v>2064</v>
      </c>
      <c r="B2065">
        <v>53.62</v>
      </c>
      <c r="C2065" s="1" t="s">
        <v>2061</v>
      </c>
      <c r="D2065" s="1" t="s">
        <v>39</v>
      </c>
    </row>
    <row r="2066" spans="1:4" x14ac:dyDescent="0.25">
      <c r="A2066">
        <v>2065</v>
      </c>
      <c r="B2066">
        <v>53.5</v>
      </c>
      <c r="C2066" s="1" t="s">
        <v>2062</v>
      </c>
      <c r="D2066" s="1" t="s">
        <v>39</v>
      </c>
    </row>
    <row r="2067" spans="1:4" x14ac:dyDescent="0.25">
      <c r="A2067">
        <v>2066</v>
      </c>
      <c r="B2067">
        <v>53.5</v>
      </c>
      <c r="C2067" s="1" t="s">
        <v>2063</v>
      </c>
      <c r="D2067" s="1" t="s">
        <v>39</v>
      </c>
    </row>
    <row r="2068" spans="1:4" x14ac:dyDescent="0.25">
      <c r="A2068">
        <v>2067</v>
      </c>
      <c r="B2068">
        <v>53.5</v>
      </c>
      <c r="C2068" s="1" t="s">
        <v>2064</v>
      </c>
      <c r="D2068" s="1" t="s">
        <v>39</v>
      </c>
    </row>
    <row r="2069" spans="1:4" x14ac:dyDescent="0.25">
      <c r="A2069">
        <v>2068</v>
      </c>
      <c r="B2069">
        <v>53.5</v>
      </c>
      <c r="C2069" s="1" t="s">
        <v>2065</v>
      </c>
      <c r="D2069" s="1" t="s">
        <v>13</v>
      </c>
    </row>
    <row r="2070" spans="1:4" x14ac:dyDescent="0.25">
      <c r="A2070">
        <v>2069</v>
      </c>
      <c r="B2070">
        <v>53.44</v>
      </c>
      <c r="C2070" s="1" t="s">
        <v>2066</v>
      </c>
      <c r="D2070" s="1" t="s">
        <v>13</v>
      </c>
    </row>
    <row r="2071" spans="1:4" x14ac:dyDescent="0.25">
      <c r="A2071">
        <v>2070</v>
      </c>
      <c r="B2071">
        <v>53.44</v>
      </c>
      <c r="C2071" s="1" t="s">
        <v>2067</v>
      </c>
      <c r="D2071" s="1" t="s">
        <v>13</v>
      </c>
    </row>
    <row r="2072" spans="1:4" x14ac:dyDescent="0.25">
      <c r="A2072">
        <v>2071</v>
      </c>
      <c r="B2072">
        <v>53.38</v>
      </c>
      <c r="C2072" s="1" t="s">
        <v>2068</v>
      </c>
      <c r="D2072" s="1" t="s">
        <v>39</v>
      </c>
    </row>
    <row r="2073" spans="1:4" x14ac:dyDescent="0.25">
      <c r="A2073">
        <v>2072</v>
      </c>
      <c r="B2073">
        <v>53.31</v>
      </c>
      <c r="C2073" s="1" t="s">
        <v>2069</v>
      </c>
      <c r="D2073" s="1" t="s">
        <v>13</v>
      </c>
    </row>
    <row r="2074" spans="1:4" x14ac:dyDescent="0.25">
      <c r="A2074">
        <v>2073</v>
      </c>
      <c r="B2074">
        <v>53.25</v>
      </c>
      <c r="C2074" s="1" t="s">
        <v>2070</v>
      </c>
      <c r="D2074" s="1" t="s">
        <v>70</v>
      </c>
    </row>
    <row r="2075" spans="1:4" x14ac:dyDescent="0.25">
      <c r="A2075">
        <v>2074</v>
      </c>
      <c r="B2075">
        <v>53.25</v>
      </c>
      <c r="C2075" s="1" t="s">
        <v>2071</v>
      </c>
      <c r="D2075" s="1" t="s">
        <v>39</v>
      </c>
    </row>
    <row r="2076" spans="1:4" x14ac:dyDescent="0.25">
      <c r="A2076">
        <v>2075</v>
      </c>
      <c r="B2076">
        <v>53.25</v>
      </c>
      <c r="C2076" s="1" t="s">
        <v>2072</v>
      </c>
      <c r="D2076" s="1" t="s">
        <v>39</v>
      </c>
    </row>
    <row r="2077" spans="1:4" x14ac:dyDescent="0.25">
      <c r="A2077">
        <v>2076</v>
      </c>
      <c r="B2077">
        <v>53.25</v>
      </c>
      <c r="C2077" s="1" t="s">
        <v>2073</v>
      </c>
      <c r="D2077" s="1" t="s">
        <v>70</v>
      </c>
    </row>
    <row r="2078" spans="1:4" x14ac:dyDescent="0.25">
      <c r="A2078">
        <v>2077</v>
      </c>
      <c r="B2078">
        <v>53.25</v>
      </c>
      <c r="C2078" s="1" t="s">
        <v>2074</v>
      </c>
      <c r="D2078" s="1" t="s">
        <v>13</v>
      </c>
    </row>
    <row r="2079" spans="1:4" x14ac:dyDescent="0.25">
      <c r="A2079">
        <v>2078</v>
      </c>
      <c r="B2079">
        <v>53.19</v>
      </c>
      <c r="C2079" s="1" t="s">
        <v>2075</v>
      </c>
      <c r="D2079" s="1" t="s">
        <v>1</v>
      </c>
    </row>
    <row r="2080" spans="1:4" x14ac:dyDescent="0.25">
      <c r="A2080">
        <v>2079</v>
      </c>
      <c r="B2080">
        <v>53.19</v>
      </c>
      <c r="C2080" s="1" t="s">
        <v>2076</v>
      </c>
      <c r="D2080" s="1" t="s">
        <v>39</v>
      </c>
    </row>
    <row r="2081" spans="1:4" x14ac:dyDescent="0.25">
      <c r="A2081">
        <v>2080</v>
      </c>
      <c r="B2081">
        <v>53.13</v>
      </c>
      <c r="C2081" s="1" t="s">
        <v>2077</v>
      </c>
      <c r="D2081" s="1" t="s">
        <v>13</v>
      </c>
    </row>
    <row r="2082" spans="1:4" x14ac:dyDescent="0.25">
      <c r="A2082">
        <v>2081</v>
      </c>
      <c r="B2082">
        <v>53.07</v>
      </c>
      <c r="C2082" s="1" t="s">
        <v>2078</v>
      </c>
      <c r="D2082" s="1" t="s">
        <v>70</v>
      </c>
    </row>
    <row r="2083" spans="1:4" x14ac:dyDescent="0.25">
      <c r="A2083">
        <v>2082</v>
      </c>
      <c r="B2083">
        <v>53.07</v>
      </c>
      <c r="C2083" s="1" t="s">
        <v>2079</v>
      </c>
      <c r="D2083" s="1" t="s">
        <v>70</v>
      </c>
    </row>
    <row r="2084" spans="1:4" x14ac:dyDescent="0.25">
      <c r="A2084">
        <v>2083</v>
      </c>
      <c r="B2084">
        <v>53.07</v>
      </c>
      <c r="C2084" s="1" t="s">
        <v>2080</v>
      </c>
      <c r="D2084" s="1" t="s">
        <v>39</v>
      </c>
    </row>
    <row r="2085" spans="1:4" x14ac:dyDescent="0.25">
      <c r="A2085">
        <v>2084</v>
      </c>
      <c r="B2085">
        <v>53.07</v>
      </c>
      <c r="C2085" s="1" t="s">
        <v>2081</v>
      </c>
      <c r="D2085" s="1" t="s">
        <v>39</v>
      </c>
    </row>
    <row r="2086" spans="1:4" x14ac:dyDescent="0.25">
      <c r="A2086">
        <v>2085</v>
      </c>
      <c r="B2086">
        <v>53.01</v>
      </c>
      <c r="C2086" s="1" t="s">
        <v>2082</v>
      </c>
      <c r="D2086" s="1" t="s">
        <v>13</v>
      </c>
    </row>
    <row r="2087" spans="1:4" x14ac:dyDescent="0.25">
      <c r="A2087">
        <v>2086</v>
      </c>
      <c r="B2087">
        <v>53.01</v>
      </c>
      <c r="C2087" s="1" t="s">
        <v>2083</v>
      </c>
      <c r="D2087" s="1" t="s">
        <v>39</v>
      </c>
    </row>
    <row r="2088" spans="1:4" x14ac:dyDescent="0.25">
      <c r="A2088">
        <v>2087</v>
      </c>
      <c r="B2088">
        <v>52.95</v>
      </c>
      <c r="C2088" s="1" t="s">
        <v>2084</v>
      </c>
      <c r="D2088" s="1" t="s">
        <v>70</v>
      </c>
    </row>
    <row r="2089" spans="1:4" x14ac:dyDescent="0.25">
      <c r="A2089">
        <v>2088</v>
      </c>
      <c r="B2089">
        <v>52.89</v>
      </c>
      <c r="C2089" s="1" t="s">
        <v>2085</v>
      </c>
      <c r="D2089" s="1" t="s">
        <v>70</v>
      </c>
    </row>
    <row r="2090" spans="1:4" x14ac:dyDescent="0.25">
      <c r="A2090">
        <v>2089</v>
      </c>
      <c r="B2090">
        <v>52.89</v>
      </c>
      <c r="C2090" s="1" t="s">
        <v>2086</v>
      </c>
      <c r="D2090" s="1" t="s">
        <v>39</v>
      </c>
    </row>
    <row r="2091" spans="1:4" x14ac:dyDescent="0.25">
      <c r="A2091">
        <v>2090</v>
      </c>
      <c r="B2091">
        <v>52.89</v>
      </c>
      <c r="C2091" s="1" t="s">
        <v>2087</v>
      </c>
      <c r="D2091" s="1" t="s">
        <v>13</v>
      </c>
    </row>
    <row r="2092" spans="1:4" x14ac:dyDescent="0.25">
      <c r="A2092">
        <v>2091</v>
      </c>
      <c r="B2092">
        <v>52.82</v>
      </c>
      <c r="C2092" s="1" t="s">
        <v>2088</v>
      </c>
      <c r="D2092" s="1" t="s">
        <v>31</v>
      </c>
    </row>
    <row r="2093" spans="1:4" x14ac:dyDescent="0.25">
      <c r="A2093">
        <v>2092</v>
      </c>
      <c r="B2093">
        <v>52.82</v>
      </c>
      <c r="C2093" s="1" t="s">
        <v>2089</v>
      </c>
      <c r="D2093" s="1" t="s">
        <v>39</v>
      </c>
    </row>
    <row r="2094" spans="1:4" x14ac:dyDescent="0.25">
      <c r="A2094">
        <v>2093</v>
      </c>
      <c r="B2094">
        <v>52.82</v>
      </c>
      <c r="C2094" s="1" t="s">
        <v>2090</v>
      </c>
      <c r="D2094" s="1" t="s">
        <v>39</v>
      </c>
    </row>
    <row r="2095" spans="1:4" x14ac:dyDescent="0.25">
      <c r="A2095">
        <v>2094</v>
      </c>
      <c r="B2095">
        <v>52.82</v>
      </c>
      <c r="C2095" s="1" t="s">
        <v>2091</v>
      </c>
      <c r="D2095" s="1" t="s">
        <v>13</v>
      </c>
    </row>
    <row r="2096" spans="1:4" x14ac:dyDescent="0.25">
      <c r="A2096">
        <v>2095</v>
      </c>
      <c r="B2096">
        <v>52.76</v>
      </c>
      <c r="C2096" s="1" t="s">
        <v>2092</v>
      </c>
      <c r="D2096" s="1" t="s">
        <v>39</v>
      </c>
    </row>
    <row r="2097" spans="1:4" x14ac:dyDescent="0.25">
      <c r="A2097">
        <v>2096</v>
      </c>
      <c r="B2097">
        <v>52.76</v>
      </c>
      <c r="C2097" s="1" t="s">
        <v>2093</v>
      </c>
      <c r="D2097" s="1" t="s">
        <v>3</v>
      </c>
    </row>
    <row r="2098" spans="1:4" x14ac:dyDescent="0.25">
      <c r="A2098">
        <v>2097</v>
      </c>
      <c r="B2098">
        <v>52.76</v>
      </c>
      <c r="C2098" s="1" t="s">
        <v>2094</v>
      </c>
      <c r="D2098" s="1" t="s">
        <v>39</v>
      </c>
    </row>
    <row r="2099" spans="1:4" x14ac:dyDescent="0.25">
      <c r="A2099">
        <v>2098</v>
      </c>
      <c r="B2099">
        <v>52.7</v>
      </c>
      <c r="C2099" s="1" t="s">
        <v>2095</v>
      </c>
      <c r="D2099" s="1" t="s">
        <v>13</v>
      </c>
    </row>
    <row r="2100" spans="1:4" x14ac:dyDescent="0.25">
      <c r="A2100">
        <v>2099</v>
      </c>
      <c r="B2100">
        <v>52.58</v>
      </c>
      <c r="C2100" s="1" t="s">
        <v>2096</v>
      </c>
      <c r="D2100" s="1" t="s">
        <v>39</v>
      </c>
    </row>
    <row r="2101" spans="1:4" x14ac:dyDescent="0.25">
      <c r="A2101">
        <v>2100</v>
      </c>
      <c r="B2101">
        <v>52.58</v>
      </c>
      <c r="C2101" s="1" t="s">
        <v>2097</v>
      </c>
      <c r="D2101" s="1" t="s">
        <v>13</v>
      </c>
    </row>
    <row r="2102" spans="1:4" x14ac:dyDescent="0.25">
      <c r="A2102" s="2">
        <v>42025</v>
      </c>
      <c r="B2102">
        <v>52.52</v>
      </c>
      <c r="C2102" s="1" t="s">
        <v>2098</v>
      </c>
      <c r="D2102" s="1" t="s">
        <v>39</v>
      </c>
    </row>
    <row r="2103" spans="1:4" x14ac:dyDescent="0.25">
      <c r="A2103" s="2">
        <v>42056</v>
      </c>
      <c r="B2103">
        <v>52.46</v>
      </c>
      <c r="C2103" s="1" t="s">
        <v>2099</v>
      </c>
      <c r="D2103" s="1" t="s">
        <v>39</v>
      </c>
    </row>
    <row r="2104" spans="1:4" x14ac:dyDescent="0.25">
      <c r="A2104" s="2">
        <v>42084</v>
      </c>
      <c r="B2104">
        <v>52.46</v>
      </c>
      <c r="C2104" s="1" t="s">
        <v>2100</v>
      </c>
      <c r="D2104" s="1" t="s">
        <v>39</v>
      </c>
    </row>
    <row r="2105" spans="1:4" x14ac:dyDescent="0.25">
      <c r="A2105" s="2">
        <v>42115</v>
      </c>
      <c r="B2105">
        <v>52.46</v>
      </c>
      <c r="C2105" s="1" t="s">
        <v>2101</v>
      </c>
      <c r="D2105" s="1" t="s">
        <v>31</v>
      </c>
    </row>
    <row r="2106" spans="1:4" x14ac:dyDescent="0.25">
      <c r="A2106" s="2">
        <v>42145</v>
      </c>
      <c r="B2106">
        <v>52.46</v>
      </c>
      <c r="C2106" s="1" t="s">
        <v>2102</v>
      </c>
      <c r="D2106" s="1" t="s">
        <v>13</v>
      </c>
    </row>
    <row r="2107" spans="1:4" x14ac:dyDescent="0.25">
      <c r="A2107" s="2">
        <v>42176</v>
      </c>
      <c r="B2107">
        <v>52.4</v>
      </c>
      <c r="C2107" s="1" t="s">
        <v>2103</v>
      </c>
      <c r="D2107" s="1" t="s">
        <v>39</v>
      </c>
    </row>
    <row r="2108" spans="1:4" x14ac:dyDescent="0.25">
      <c r="A2108" s="2">
        <v>42206</v>
      </c>
      <c r="B2108">
        <v>52.34</v>
      </c>
      <c r="C2108" s="1" t="s">
        <v>2104</v>
      </c>
      <c r="D2108" s="1" t="s">
        <v>13</v>
      </c>
    </row>
    <row r="2109" spans="1:4" x14ac:dyDescent="0.25">
      <c r="A2109" s="2">
        <v>42237</v>
      </c>
      <c r="B2109">
        <v>52.34</v>
      </c>
      <c r="C2109" s="1" t="s">
        <v>2105</v>
      </c>
      <c r="D2109" s="1" t="s">
        <v>39</v>
      </c>
    </row>
    <row r="2110" spans="1:4" x14ac:dyDescent="0.25">
      <c r="A2110" s="2">
        <v>42268</v>
      </c>
      <c r="B2110">
        <v>52.34</v>
      </c>
      <c r="C2110" s="1" t="s">
        <v>2106</v>
      </c>
      <c r="D2110" s="1" t="s">
        <v>31</v>
      </c>
    </row>
    <row r="2111" spans="1:4" x14ac:dyDescent="0.25">
      <c r="A2111" s="2">
        <v>42298</v>
      </c>
      <c r="B2111">
        <v>52.34</v>
      </c>
      <c r="C2111" s="1" t="s">
        <v>2107</v>
      </c>
      <c r="D2111" s="1" t="s">
        <v>70</v>
      </c>
    </row>
    <row r="2112" spans="1:4" x14ac:dyDescent="0.25">
      <c r="A2112" s="2">
        <v>42329</v>
      </c>
      <c r="B2112">
        <v>52.27</v>
      </c>
      <c r="C2112" s="1" t="s">
        <v>2108</v>
      </c>
      <c r="D2112" s="1" t="s">
        <v>13</v>
      </c>
    </row>
    <row r="2113" spans="1:4" x14ac:dyDescent="0.25">
      <c r="A2113" s="2">
        <v>42359</v>
      </c>
      <c r="B2113">
        <v>52.21</v>
      </c>
      <c r="C2113" s="1" t="s">
        <v>2109</v>
      </c>
      <c r="D2113" s="1" t="s">
        <v>39</v>
      </c>
    </row>
    <row r="2114" spans="1:4" x14ac:dyDescent="0.25">
      <c r="A2114">
        <v>2113</v>
      </c>
      <c r="B2114">
        <v>52.21</v>
      </c>
      <c r="C2114" s="1" t="s">
        <v>2110</v>
      </c>
      <c r="D2114" s="1" t="s">
        <v>13</v>
      </c>
    </row>
    <row r="2115" spans="1:4" x14ac:dyDescent="0.25">
      <c r="A2115">
        <v>2114</v>
      </c>
      <c r="B2115">
        <v>52.09</v>
      </c>
      <c r="C2115" s="1" t="s">
        <v>2111</v>
      </c>
      <c r="D2115" s="1" t="s">
        <v>13</v>
      </c>
    </row>
    <row r="2116" spans="1:4" x14ac:dyDescent="0.25">
      <c r="A2116">
        <v>2115</v>
      </c>
      <c r="B2116">
        <v>52.09</v>
      </c>
      <c r="C2116" s="1" t="s">
        <v>2112</v>
      </c>
      <c r="D2116" s="1" t="s">
        <v>13</v>
      </c>
    </row>
    <row r="2117" spans="1:4" x14ac:dyDescent="0.25">
      <c r="A2117">
        <v>2116</v>
      </c>
      <c r="B2117">
        <v>52.03</v>
      </c>
      <c r="C2117" s="1" t="s">
        <v>2113</v>
      </c>
      <c r="D2117" s="1" t="s">
        <v>13</v>
      </c>
    </row>
    <row r="2118" spans="1:4" x14ac:dyDescent="0.25">
      <c r="A2118">
        <v>2117</v>
      </c>
      <c r="B2118">
        <v>52.03</v>
      </c>
      <c r="C2118" s="1" t="s">
        <v>2114</v>
      </c>
      <c r="D2118" s="1" t="s">
        <v>39</v>
      </c>
    </row>
    <row r="2119" spans="1:4" x14ac:dyDescent="0.25">
      <c r="A2119">
        <v>2118</v>
      </c>
      <c r="B2119">
        <v>51.97</v>
      </c>
      <c r="C2119" s="1" t="s">
        <v>2115</v>
      </c>
      <c r="D2119" s="1" t="s">
        <v>13</v>
      </c>
    </row>
    <row r="2120" spans="1:4" x14ac:dyDescent="0.25">
      <c r="A2120">
        <v>2119</v>
      </c>
      <c r="B2120">
        <v>51.91</v>
      </c>
      <c r="C2120" s="1" t="s">
        <v>2116</v>
      </c>
      <c r="D2120" s="1" t="s">
        <v>39</v>
      </c>
    </row>
    <row r="2121" spans="1:4" x14ac:dyDescent="0.25">
      <c r="A2121">
        <v>2120</v>
      </c>
      <c r="B2121">
        <v>51.72</v>
      </c>
      <c r="C2121" s="1" t="s">
        <v>2117</v>
      </c>
      <c r="D2121" s="1" t="s">
        <v>39</v>
      </c>
    </row>
    <row r="2122" spans="1:4" x14ac:dyDescent="0.25">
      <c r="A2122">
        <v>2121</v>
      </c>
      <c r="B2122">
        <v>51.66</v>
      </c>
      <c r="C2122" s="1" t="s">
        <v>2118</v>
      </c>
      <c r="D2122" s="1" t="s">
        <v>39</v>
      </c>
    </row>
    <row r="2123" spans="1:4" x14ac:dyDescent="0.25">
      <c r="A2123">
        <v>2122</v>
      </c>
      <c r="B2123">
        <v>51.66</v>
      </c>
      <c r="C2123" s="1" t="s">
        <v>2119</v>
      </c>
      <c r="D2123" s="1" t="s">
        <v>13</v>
      </c>
    </row>
    <row r="2124" spans="1:4" x14ac:dyDescent="0.25">
      <c r="A2124">
        <v>2123</v>
      </c>
      <c r="B2124">
        <v>51.66</v>
      </c>
      <c r="C2124" s="1" t="s">
        <v>2120</v>
      </c>
      <c r="D2124" s="1" t="s">
        <v>70</v>
      </c>
    </row>
    <row r="2125" spans="1:4" x14ac:dyDescent="0.25">
      <c r="A2125">
        <v>2124</v>
      </c>
      <c r="B2125">
        <v>51.6</v>
      </c>
      <c r="C2125" s="1" t="s">
        <v>2121</v>
      </c>
      <c r="D2125" s="1" t="s">
        <v>39</v>
      </c>
    </row>
    <row r="2126" spans="1:4" x14ac:dyDescent="0.25">
      <c r="A2126">
        <v>2125</v>
      </c>
      <c r="B2126">
        <v>51.54</v>
      </c>
      <c r="C2126" s="1" t="s">
        <v>2122</v>
      </c>
      <c r="D2126" s="1" t="s">
        <v>39</v>
      </c>
    </row>
    <row r="2127" spans="1:4" x14ac:dyDescent="0.25">
      <c r="A2127">
        <v>2126</v>
      </c>
      <c r="B2127">
        <v>51.54</v>
      </c>
      <c r="C2127" s="1" t="s">
        <v>2123</v>
      </c>
      <c r="D2127" s="1" t="s">
        <v>70</v>
      </c>
    </row>
    <row r="2128" spans="1:4" x14ac:dyDescent="0.25">
      <c r="A2128">
        <v>2127</v>
      </c>
      <c r="B2128">
        <v>51.48</v>
      </c>
      <c r="C2128" s="1" t="s">
        <v>2124</v>
      </c>
      <c r="D2128" s="1" t="s">
        <v>39</v>
      </c>
    </row>
    <row r="2129" spans="1:4" x14ac:dyDescent="0.25">
      <c r="A2129">
        <v>2128</v>
      </c>
      <c r="B2129">
        <v>51.48</v>
      </c>
      <c r="C2129" s="1" t="s">
        <v>2125</v>
      </c>
      <c r="D2129" s="1" t="s">
        <v>13</v>
      </c>
    </row>
    <row r="2130" spans="1:4" x14ac:dyDescent="0.25">
      <c r="A2130">
        <v>2129</v>
      </c>
      <c r="B2130">
        <v>51.42</v>
      </c>
      <c r="C2130" s="1" t="s">
        <v>2126</v>
      </c>
      <c r="D2130" s="1" t="s">
        <v>39</v>
      </c>
    </row>
    <row r="2131" spans="1:4" x14ac:dyDescent="0.25">
      <c r="A2131">
        <v>2130</v>
      </c>
      <c r="B2131">
        <v>51.29</v>
      </c>
      <c r="C2131" s="1" t="s">
        <v>2127</v>
      </c>
      <c r="D2131" s="1" t="s">
        <v>70</v>
      </c>
    </row>
    <row r="2132" spans="1:4" x14ac:dyDescent="0.25">
      <c r="A2132">
        <v>2131</v>
      </c>
      <c r="B2132">
        <v>51.29</v>
      </c>
      <c r="C2132" s="1" t="s">
        <v>2128</v>
      </c>
      <c r="D2132" s="1" t="s">
        <v>39</v>
      </c>
    </row>
    <row r="2133" spans="1:4" x14ac:dyDescent="0.25">
      <c r="A2133">
        <v>2132</v>
      </c>
      <c r="B2133">
        <v>51.23</v>
      </c>
      <c r="C2133" s="1" t="s">
        <v>2129</v>
      </c>
      <c r="D2133" s="1" t="s">
        <v>13</v>
      </c>
    </row>
    <row r="2134" spans="1:4" x14ac:dyDescent="0.25">
      <c r="A2134">
        <v>2133</v>
      </c>
      <c r="B2134">
        <v>51.17</v>
      </c>
      <c r="C2134" s="1" t="s">
        <v>2130</v>
      </c>
      <c r="D2134" s="1" t="s">
        <v>13</v>
      </c>
    </row>
    <row r="2135" spans="1:4" x14ac:dyDescent="0.25">
      <c r="A2135">
        <v>2134</v>
      </c>
      <c r="B2135">
        <v>51.17</v>
      </c>
      <c r="C2135" s="1" t="s">
        <v>2131</v>
      </c>
      <c r="D2135" s="1" t="s">
        <v>39</v>
      </c>
    </row>
    <row r="2136" spans="1:4" x14ac:dyDescent="0.25">
      <c r="A2136">
        <v>2135</v>
      </c>
      <c r="B2136">
        <v>51.17</v>
      </c>
      <c r="C2136" s="1" t="s">
        <v>2132</v>
      </c>
      <c r="D2136" s="1" t="s">
        <v>39</v>
      </c>
    </row>
    <row r="2137" spans="1:4" x14ac:dyDescent="0.25">
      <c r="A2137">
        <v>2136</v>
      </c>
      <c r="B2137">
        <v>51.17</v>
      </c>
      <c r="C2137" s="1" t="s">
        <v>2133</v>
      </c>
      <c r="D2137" s="1" t="s">
        <v>39</v>
      </c>
    </row>
    <row r="2138" spans="1:4" x14ac:dyDescent="0.25">
      <c r="A2138">
        <v>2137</v>
      </c>
      <c r="B2138">
        <v>51.17</v>
      </c>
      <c r="C2138" s="1" t="s">
        <v>2134</v>
      </c>
      <c r="D2138" s="1" t="s">
        <v>39</v>
      </c>
    </row>
    <row r="2139" spans="1:4" x14ac:dyDescent="0.25">
      <c r="A2139">
        <v>2138</v>
      </c>
      <c r="B2139">
        <v>51.17</v>
      </c>
      <c r="C2139" s="1" t="s">
        <v>2135</v>
      </c>
      <c r="D2139" s="1" t="s">
        <v>39</v>
      </c>
    </row>
    <row r="2140" spans="1:4" x14ac:dyDescent="0.25">
      <c r="A2140">
        <v>2139</v>
      </c>
      <c r="B2140">
        <v>51.11</v>
      </c>
      <c r="C2140" s="1" t="s">
        <v>2136</v>
      </c>
      <c r="D2140" s="1" t="s">
        <v>39</v>
      </c>
    </row>
    <row r="2141" spans="1:4" x14ac:dyDescent="0.25">
      <c r="A2141">
        <v>2140</v>
      </c>
      <c r="B2141">
        <v>51.11</v>
      </c>
      <c r="C2141" s="1" t="s">
        <v>2137</v>
      </c>
      <c r="D2141" s="1" t="s">
        <v>13</v>
      </c>
    </row>
    <row r="2142" spans="1:4" x14ac:dyDescent="0.25">
      <c r="A2142">
        <v>2141</v>
      </c>
      <c r="B2142">
        <v>51.05</v>
      </c>
      <c r="C2142" s="1" t="s">
        <v>2138</v>
      </c>
      <c r="D2142" s="1" t="s">
        <v>39</v>
      </c>
    </row>
    <row r="2143" spans="1:4" x14ac:dyDescent="0.25">
      <c r="A2143">
        <v>2142</v>
      </c>
      <c r="B2143">
        <v>50.99</v>
      </c>
      <c r="C2143" s="1" t="s">
        <v>2139</v>
      </c>
      <c r="D2143" s="1" t="s">
        <v>31</v>
      </c>
    </row>
    <row r="2144" spans="1:4" x14ac:dyDescent="0.25">
      <c r="A2144">
        <v>2143</v>
      </c>
      <c r="B2144">
        <v>50.93</v>
      </c>
      <c r="C2144" s="1" t="s">
        <v>2140</v>
      </c>
      <c r="D2144" s="1" t="s">
        <v>31</v>
      </c>
    </row>
    <row r="2145" spans="1:4" x14ac:dyDescent="0.25">
      <c r="A2145">
        <v>2144</v>
      </c>
      <c r="B2145">
        <v>50.93</v>
      </c>
      <c r="C2145" s="1" t="s">
        <v>2141</v>
      </c>
      <c r="D2145" s="1" t="s">
        <v>13</v>
      </c>
    </row>
    <row r="2146" spans="1:4" x14ac:dyDescent="0.25">
      <c r="A2146">
        <v>2145</v>
      </c>
      <c r="B2146">
        <v>50.93</v>
      </c>
      <c r="C2146" s="1" t="s">
        <v>2142</v>
      </c>
      <c r="D2146" s="1" t="s">
        <v>13</v>
      </c>
    </row>
    <row r="2147" spans="1:4" x14ac:dyDescent="0.25">
      <c r="A2147">
        <v>2146</v>
      </c>
      <c r="B2147">
        <v>50.93</v>
      </c>
      <c r="C2147" s="1" t="s">
        <v>2143</v>
      </c>
      <c r="D2147" s="1" t="s">
        <v>70</v>
      </c>
    </row>
    <row r="2148" spans="1:4" x14ac:dyDescent="0.25">
      <c r="A2148">
        <v>2147</v>
      </c>
      <c r="B2148">
        <v>50.87</v>
      </c>
      <c r="C2148" s="1" t="s">
        <v>2144</v>
      </c>
      <c r="D2148" s="1" t="s">
        <v>39</v>
      </c>
    </row>
    <row r="2149" spans="1:4" x14ac:dyDescent="0.25">
      <c r="A2149">
        <v>2148</v>
      </c>
      <c r="B2149">
        <v>50.87</v>
      </c>
      <c r="C2149" s="1" t="s">
        <v>2145</v>
      </c>
      <c r="D2149" s="1" t="s">
        <v>3</v>
      </c>
    </row>
    <row r="2150" spans="1:4" x14ac:dyDescent="0.25">
      <c r="A2150">
        <v>2149</v>
      </c>
      <c r="B2150">
        <v>50.81</v>
      </c>
      <c r="C2150" s="1" t="s">
        <v>2146</v>
      </c>
      <c r="D2150" s="1" t="s">
        <v>13</v>
      </c>
    </row>
    <row r="2151" spans="1:4" x14ac:dyDescent="0.25">
      <c r="A2151">
        <v>2150</v>
      </c>
      <c r="B2151">
        <v>50.81</v>
      </c>
      <c r="C2151" s="1" t="s">
        <v>2147</v>
      </c>
      <c r="D2151" s="1" t="s">
        <v>39</v>
      </c>
    </row>
    <row r="2152" spans="1:4" x14ac:dyDescent="0.25">
      <c r="A2152">
        <v>2151</v>
      </c>
      <c r="B2152">
        <v>50.74</v>
      </c>
      <c r="C2152" s="1" t="s">
        <v>2148</v>
      </c>
      <c r="D2152" s="1" t="s">
        <v>39</v>
      </c>
    </row>
    <row r="2153" spans="1:4" x14ac:dyDescent="0.25">
      <c r="A2153">
        <v>2152</v>
      </c>
      <c r="B2153">
        <v>50.68</v>
      </c>
      <c r="C2153" s="1" t="s">
        <v>2149</v>
      </c>
      <c r="D2153" s="1" t="s">
        <v>13</v>
      </c>
    </row>
    <row r="2154" spans="1:4" x14ac:dyDescent="0.25">
      <c r="A2154">
        <v>2153</v>
      </c>
      <c r="B2154">
        <v>50.68</v>
      </c>
      <c r="C2154" s="1" t="s">
        <v>2150</v>
      </c>
      <c r="D2154" s="1" t="s">
        <v>39</v>
      </c>
    </row>
    <row r="2155" spans="1:4" x14ac:dyDescent="0.25">
      <c r="A2155">
        <v>2154</v>
      </c>
      <c r="B2155">
        <v>50.68</v>
      </c>
      <c r="C2155" s="1" t="s">
        <v>600</v>
      </c>
      <c r="D2155" s="1" t="s">
        <v>39</v>
      </c>
    </row>
    <row r="2156" spans="1:4" x14ac:dyDescent="0.25">
      <c r="A2156">
        <v>2155</v>
      </c>
      <c r="B2156">
        <v>50.68</v>
      </c>
      <c r="C2156" s="1" t="s">
        <v>2151</v>
      </c>
      <c r="D2156" s="1" t="s">
        <v>13</v>
      </c>
    </row>
    <row r="2157" spans="1:4" x14ac:dyDescent="0.25">
      <c r="A2157">
        <v>2156</v>
      </c>
      <c r="B2157">
        <v>50.68</v>
      </c>
      <c r="C2157" s="1" t="s">
        <v>2152</v>
      </c>
      <c r="D2157" s="1" t="s">
        <v>39</v>
      </c>
    </row>
    <row r="2158" spans="1:4" x14ac:dyDescent="0.25">
      <c r="A2158">
        <v>2157</v>
      </c>
      <c r="B2158">
        <v>50.62</v>
      </c>
      <c r="C2158" s="1" t="s">
        <v>2153</v>
      </c>
      <c r="D2158" s="1" t="s">
        <v>13</v>
      </c>
    </row>
    <row r="2159" spans="1:4" x14ac:dyDescent="0.25">
      <c r="A2159">
        <v>2158</v>
      </c>
      <c r="B2159">
        <v>50.56</v>
      </c>
      <c r="C2159" s="1" t="s">
        <v>2154</v>
      </c>
      <c r="D2159" s="1" t="s">
        <v>13</v>
      </c>
    </row>
    <row r="2160" spans="1:4" x14ac:dyDescent="0.25">
      <c r="A2160">
        <v>2159</v>
      </c>
      <c r="B2160">
        <v>50.56</v>
      </c>
      <c r="C2160" s="1" t="s">
        <v>2155</v>
      </c>
      <c r="D2160" s="1" t="s">
        <v>39</v>
      </c>
    </row>
    <row r="2161" spans="1:4" x14ac:dyDescent="0.25">
      <c r="A2161">
        <v>2160</v>
      </c>
      <c r="B2161">
        <v>50.56</v>
      </c>
      <c r="C2161" s="1" t="s">
        <v>2156</v>
      </c>
      <c r="D2161" s="1" t="s">
        <v>13</v>
      </c>
    </row>
    <row r="2162" spans="1:4" x14ac:dyDescent="0.25">
      <c r="A2162">
        <v>2161</v>
      </c>
      <c r="B2162">
        <v>50.56</v>
      </c>
      <c r="C2162" s="1" t="s">
        <v>2157</v>
      </c>
      <c r="D2162" s="1" t="s">
        <v>31</v>
      </c>
    </row>
    <row r="2163" spans="1:4" x14ac:dyDescent="0.25">
      <c r="A2163">
        <v>2162</v>
      </c>
      <c r="B2163">
        <v>50.5</v>
      </c>
      <c r="C2163" s="1" t="s">
        <v>2158</v>
      </c>
      <c r="D2163" s="1" t="s">
        <v>39</v>
      </c>
    </row>
    <row r="2164" spans="1:4" x14ac:dyDescent="0.25">
      <c r="A2164">
        <v>2163</v>
      </c>
      <c r="B2164">
        <v>50.38</v>
      </c>
      <c r="C2164" s="1" t="s">
        <v>2159</v>
      </c>
      <c r="D2164" s="1" t="s">
        <v>70</v>
      </c>
    </row>
    <row r="2165" spans="1:4" x14ac:dyDescent="0.25">
      <c r="A2165">
        <v>2164</v>
      </c>
      <c r="B2165">
        <v>50.38</v>
      </c>
      <c r="C2165" s="1" t="s">
        <v>2160</v>
      </c>
      <c r="D2165" s="1" t="s">
        <v>31</v>
      </c>
    </row>
    <row r="2166" spans="1:4" x14ac:dyDescent="0.25">
      <c r="A2166">
        <v>2165</v>
      </c>
      <c r="B2166">
        <v>50.38</v>
      </c>
      <c r="C2166" s="1" t="s">
        <v>2161</v>
      </c>
      <c r="D2166" s="1" t="s">
        <v>39</v>
      </c>
    </row>
    <row r="2167" spans="1:4" x14ac:dyDescent="0.25">
      <c r="A2167">
        <v>2166</v>
      </c>
      <c r="B2167">
        <v>50.25</v>
      </c>
      <c r="C2167" s="1" t="s">
        <v>2162</v>
      </c>
      <c r="D2167" s="1" t="s">
        <v>39</v>
      </c>
    </row>
    <row r="2168" spans="1:4" x14ac:dyDescent="0.25">
      <c r="A2168">
        <v>2167</v>
      </c>
      <c r="B2168">
        <v>50.25</v>
      </c>
      <c r="C2168" s="1" t="s">
        <v>2163</v>
      </c>
      <c r="D2168" s="1" t="s">
        <v>70</v>
      </c>
    </row>
    <row r="2169" spans="1:4" x14ac:dyDescent="0.25">
      <c r="A2169">
        <v>2168</v>
      </c>
      <c r="B2169">
        <v>50.13</v>
      </c>
      <c r="C2169" s="1" t="s">
        <v>2164</v>
      </c>
      <c r="D2169" s="1" t="s">
        <v>39</v>
      </c>
    </row>
    <row r="2170" spans="1:4" x14ac:dyDescent="0.25">
      <c r="A2170">
        <v>2169</v>
      </c>
      <c r="B2170">
        <v>50.07</v>
      </c>
      <c r="C2170" s="1" t="s">
        <v>2165</v>
      </c>
      <c r="D2170" s="1" t="s">
        <v>13</v>
      </c>
    </row>
    <row r="2171" spans="1:4" x14ac:dyDescent="0.25">
      <c r="A2171">
        <v>2170</v>
      </c>
      <c r="B2171">
        <v>50.07</v>
      </c>
      <c r="C2171" s="1" t="s">
        <v>2166</v>
      </c>
      <c r="D2171" s="1" t="s">
        <v>13</v>
      </c>
    </row>
    <row r="2172" spans="1:4" x14ac:dyDescent="0.25">
      <c r="A2172">
        <v>2171</v>
      </c>
      <c r="B2172">
        <v>50.01</v>
      </c>
      <c r="C2172" s="1" t="s">
        <v>2167</v>
      </c>
      <c r="D2172" s="1" t="s">
        <v>39</v>
      </c>
    </row>
    <row r="2173" spans="1:4" x14ac:dyDescent="0.25">
      <c r="A2173">
        <v>2172</v>
      </c>
      <c r="B2173">
        <v>50.01</v>
      </c>
      <c r="C2173" s="1" t="s">
        <v>2168</v>
      </c>
      <c r="D2173" s="1" t="s">
        <v>39</v>
      </c>
    </row>
    <row r="2174" spans="1:4" x14ac:dyDescent="0.25">
      <c r="A2174">
        <v>2173</v>
      </c>
      <c r="B2174">
        <v>49.95</v>
      </c>
      <c r="C2174" s="1" t="s">
        <v>2169</v>
      </c>
      <c r="D2174" s="1" t="s">
        <v>13</v>
      </c>
    </row>
    <row r="2175" spans="1:4" x14ac:dyDescent="0.25">
      <c r="A2175">
        <v>2174</v>
      </c>
      <c r="B2175">
        <v>49.95</v>
      </c>
      <c r="C2175" s="1" t="s">
        <v>2170</v>
      </c>
      <c r="D2175" s="1" t="s">
        <v>39</v>
      </c>
    </row>
    <row r="2176" spans="1:4" x14ac:dyDescent="0.25">
      <c r="A2176">
        <v>2175</v>
      </c>
      <c r="B2176">
        <v>49.95</v>
      </c>
      <c r="C2176" s="1" t="s">
        <v>2171</v>
      </c>
      <c r="D2176" s="1" t="s">
        <v>13</v>
      </c>
    </row>
    <row r="2177" spans="1:4" x14ac:dyDescent="0.25">
      <c r="A2177">
        <v>2176</v>
      </c>
      <c r="B2177">
        <v>49.95</v>
      </c>
      <c r="C2177" s="1" t="s">
        <v>2172</v>
      </c>
      <c r="D2177" s="1" t="s">
        <v>39</v>
      </c>
    </row>
    <row r="2178" spans="1:4" x14ac:dyDescent="0.25">
      <c r="A2178">
        <v>2177</v>
      </c>
      <c r="B2178">
        <v>49.89</v>
      </c>
      <c r="C2178" s="1" t="s">
        <v>2173</v>
      </c>
      <c r="D2178" s="1" t="s">
        <v>70</v>
      </c>
    </row>
    <row r="2179" spans="1:4" x14ac:dyDescent="0.25">
      <c r="A2179">
        <v>2178</v>
      </c>
      <c r="B2179">
        <v>49.83</v>
      </c>
      <c r="C2179" s="1" t="s">
        <v>2174</v>
      </c>
      <c r="D2179" s="1" t="s">
        <v>39</v>
      </c>
    </row>
    <row r="2180" spans="1:4" x14ac:dyDescent="0.25">
      <c r="A2180">
        <v>2179</v>
      </c>
      <c r="B2180">
        <v>49.83</v>
      </c>
      <c r="C2180" s="1" t="s">
        <v>2175</v>
      </c>
      <c r="D2180" s="1" t="s">
        <v>39</v>
      </c>
    </row>
    <row r="2181" spans="1:4" x14ac:dyDescent="0.25">
      <c r="A2181">
        <v>2180</v>
      </c>
      <c r="B2181">
        <v>49.83</v>
      </c>
      <c r="C2181" s="1" t="s">
        <v>2176</v>
      </c>
      <c r="D2181" s="1" t="s">
        <v>31</v>
      </c>
    </row>
    <row r="2182" spans="1:4" x14ac:dyDescent="0.25">
      <c r="A2182">
        <v>2181</v>
      </c>
      <c r="B2182">
        <v>49.83</v>
      </c>
      <c r="C2182" s="1" t="s">
        <v>2177</v>
      </c>
      <c r="D2182" s="1" t="s">
        <v>39</v>
      </c>
    </row>
    <row r="2183" spans="1:4" x14ac:dyDescent="0.25">
      <c r="A2183">
        <v>2182</v>
      </c>
      <c r="B2183">
        <v>49.83</v>
      </c>
      <c r="C2183" s="1" t="s">
        <v>2178</v>
      </c>
      <c r="D2183" s="1" t="s">
        <v>13</v>
      </c>
    </row>
    <row r="2184" spans="1:4" x14ac:dyDescent="0.25">
      <c r="A2184">
        <v>2183</v>
      </c>
      <c r="B2184">
        <v>49.76</v>
      </c>
      <c r="C2184" s="1" t="s">
        <v>2179</v>
      </c>
      <c r="D2184" s="1" t="s">
        <v>39</v>
      </c>
    </row>
    <row r="2185" spans="1:4" x14ac:dyDescent="0.25">
      <c r="A2185">
        <v>2184</v>
      </c>
      <c r="B2185">
        <v>49.76</v>
      </c>
      <c r="C2185" s="1" t="s">
        <v>2180</v>
      </c>
      <c r="D2185" s="1" t="s">
        <v>70</v>
      </c>
    </row>
    <row r="2186" spans="1:4" x14ac:dyDescent="0.25">
      <c r="A2186">
        <v>2185</v>
      </c>
      <c r="B2186">
        <v>49.7</v>
      </c>
      <c r="C2186" s="1" t="s">
        <v>2181</v>
      </c>
      <c r="D2186" s="1" t="s">
        <v>39</v>
      </c>
    </row>
    <row r="2187" spans="1:4" x14ac:dyDescent="0.25">
      <c r="A2187">
        <v>2186</v>
      </c>
      <c r="B2187">
        <v>49.64</v>
      </c>
      <c r="C2187" s="1" t="s">
        <v>2182</v>
      </c>
      <c r="D2187" s="1" t="s">
        <v>13</v>
      </c>
    </row>
    <row r="2188" spans="1:4" x14ac:dyDescent="0.25">
      <c r="A2188">
        <v>2187</v>
      </c>
      <c r="B2188">
        <v>49.64</v>
      </c>
      <c r="C2188" s="1" t="s">
        <v>2183</v>
      </c>
      <c r="D2188" s="1" t="s">
        <v>39</v>
      </c>
    </row>
    <row r="2189" spans="1:4" x14ac:dyDescent="0.25">
      <c r="A2189">
        <v>2188</v>
      </c>
      <c r="B2189">
        <v>49.64</v>
      </c>
      <c r="C2189" s="1" t="s">
        <v>2184</v>
      </c>
      <c r="D2189" s="1" t="s">
        <v>70</v>
      </c>
    </row>
    <row r="2190" spans="1:4" x14ac:dyDescent="0.25">
      <c r="A2190">
        <v>2189</v>
      </c>
      <c r="B2190">
        <v>49.58</v>
      </c>
      <c r="C2190" s="1" t="s">
        <v>2185</v>
      </c>
      <c r="D2190" s="1" t="s">
        <v>39</v>
      </c>
    </row>
    <row r="2191" spans="1:4" x14ac:dyDescent="0.25">
      <c r="A2191">
        <v>2190</v>
      </c>
      <c r="B2191">
        <v>49.58</v>
      </c>
      <c r="C2191" s="1" t="s">
        <v>2186</v>
      </c>
      <c r="D2191" s="1" t="s">
        <v>70</v>
      </c>
    </row>
    <row r="2192" spans="1:4" x14ac:dyDescent="0.25">
      <c r="A2192">
        <v>2191</v>
      </c>
      <c r="B2192">
        <v>49.58</v>
      </c>
      <c r="C2192" s="1" t="s">
        <v>2187</v>
      </c>
      <c r="D2192" s="1" t="s">
        <v>13</v>
      </c>
    </row>
    <row r="2193" spans="1:4" x14ac:dyDescent="0.25">
      <c r="A2193">
        <v>2192</v>
      </c>
      <c r="B2193">
        <v>49.58</v>
      </c>
      <c r="C2193" s="1" t="s">
        <v>2188</v>
      </c>
      <c r="D2193" s="1" t="s">
        <v>39</v>
      </c>
    </row>
    <row r="2194" spans="1:4" x14ac:dyDescent="0.25">
      <c r="A2194">
        <v>2193</v>
      </c>
      <c r="B2194">
        <v>49.58</v>
      </c>
      <c r="C2194" s="1" t="s">
        <v>2189</v>
      </c>
      <c r="D2194" s="1" t="s">
        <v>13</v>
      </c>
    </row>
    <row r="2195" spans="1:4" x14ac:dyDescent="0.25">
      <c r="A2195">
        <v>2194</v>
      </c>
      <c r="B2195">
        <v>49.58</v>
      </c>
      <c r="C2195" s="1" t="s">
        <v>2190</v>
      </c>
      <c r="D2195" s="1" t="s">
        <v>31</v>
      </c>
    </row>
    <row r="2196" spans="1:4" x14ac:dyDescent="0.25">
      <c r="A2196">
        <v>2195</v>
      </c>
      <c r="B2196">
        <v>49.58</v>
      </c>
      <c r="C2196" s="1" t="s">
        <v>2191</v>
      </c>
      <c r="D2196" s="1" t="s">
        <v>70</v>
      </c>
    </row>
    <row r="2197" spans="1:4" x14ac:dyDescent="0.25">
      <c r="A2197">
        <v>2196</v>
      </c>
      <c r="B2197">
        <v>49.58</v>
      </c>
      <c r="C2197" s="1" t="s">
        <v>2192</v>
      </c>
      <c r="D2197" s="1" t="s">
        <v>39</v>
      </c>
    </row>
    <row r="2198" spans="1:4" x14ac:dyDescent="0.25">
      <c r="A2198">
        <v>2197</v>
      </c>
      <c r="B2198">
        <v>49.58</v>
      </c>
      <c r="C2198" s="1" t="s">
        <v>2193</v>
      </c>
      <c r="D2198" s="1" t="s">
        <v>13</v>
      </c>
    </row>
    <row r="2199" spans="1:4" x14ac:dyDescent="0.25">
      <c r="A2199">
        <v>2198</v>
      </c>
      <c r="B2199">
        <v>49.58</v>
      </c>
      <c r="C2199" s="1" t="s">
        <v>2194</v>
      </c>
      <c r="D2199" s="1" t="s">
        <v>39</v>
      </c>
    </row>
    <row r="2200" spans="1:4" x14ac:dyDescent="0.25">
      <c r="A2200">
        <v>2199</v>
      </c>
      <c r="B2200">
        <v>49.52</v>
      </c>
      <c r="C2200" s="1" t="s">
        <v>2195</v>
      </c>
      <c r="D2200" s="1" t="s">
        <v>13</v>
      </c>
    </row>
    <row r="2201" spans="1:4" x14ac:dyDescent="0.25">
      <c r="A2201">
        <v>2200</v>
      </c>
      <c r="B2201">
        <v>49.52</v>
      </c>
      <c r="C2201" s="1" t="s">
        <v>2196</v>
      </c>
      <c r="D2201" s="1" t="s">
        <v>39</v>
      </c>
    </row>
    <row r="2202" spans="1:4" x14ac:dyDescent="0.25">
      <c r="A2202" s="2">
        <v>42026</v>
      </c>
      <c r="B2202">
        <v>49.52</v>
      </c>
      <c r="C2202" s="1" t="s">
        <v>2197</v>
      </c>
      <c r="D2202" s="1" t="s">
        <v>13</v>
      </c>
    </row>
    <row r="2203" spans="1:4" x14ac:dyDescent="0.25">
      <c r="A2203" s="2">
        <v>42057</v>
      </c>
      <c r="B2203">
        <v>49.46</v>
      </c>
      <c r="C2203" s="1" t="s">
        <v>2198</v>
      </c>
      <c r="D2203" s="1" t="s">
        <v>13</v>
      </c>
    </row>
    <row r="2204" spans="1:4" x14ac:dyDescent="0.25">
      <c r="A2204" s="2">
        <v>42085</v>
      </c>
      <c r="B2204">
        <v>49.46</v>
      </c>
      <c r="C2204" s="1" t="s">
        <v>2199</v>
      </c>
      <c r="D2204" s="1" t="s">
        <v>39</v>
      </c>
    </row>
    <row r="2205" spans="1:4" x14ac:dyDescent="0.25">
      <c r="A2205" s="2">
        <v>42116</v>
      </c>
      <c r="B2205">
        <v>49.4</v>
      </c>
      <c r="C2205" s="1" t="s">
        <v>2200</v>
      </c>
      <c r="D2205" s="1" t="s">
        <v>39</v>
      </c>
    </row>
    <row r="2206" spans="1:4" x14ac:dyDescent="0.25">
      <c r="A2206" s="2">
        <v>42146</v>
      </c>
      <c r="B2206">
        <v>49.4</v>
      </c>
      <c r="C2206" s="1" t="s">
        <v>2201</v>
      </c>
      <c r="D2206" s="1" t="s">
        <v>39</v>
      </c>
    </row>
    <row r="2207" spans="1:4" x14ac:dyDescent="0.25">
      <c r="A2207" s="2">
        <v>42177</v>
      </c>
      <c r="B2207">
        <v>49.34</v>
      </c>
      <c r="C2207" s="1" t="s">
        <v>2202</v>
      </c>
      <c r="D2207" s="1" t="s">
        <v>70</v>
      </c>
    </row>
    <row r="2208" spans="1:4" x14ac:dyDescent="0.25">
      <c r="A2208" s="2">
        <v>42207</v>
      </c>
      <c r="B2208">
        <v>49.34</v>
      </c>
      <c r="C2208" s="1" t="s">
        <v>2203</v>
      </c>
      <c r="D2208" s="1" t="s">
        <v>13</v>
      </c>
    </row>
    <row r="2209" spans="1:4" x14ac:dyDescent="0.25">
      <c r="A2209" s="2">
        <v>42238</v>
      </c>
      <c r="B2209">
        <v>49.34</v>
      </c>
      <c r="C2209" s="1" t="s">
        <v>2204</v>
      </c>
      <c r="D2209" s="1" t="s">
        <v>39</v>
      </c>
    </row>
    <row r="2210" spans="1:4" x14ac:dyDescent="0.25">
      <c r="A2210" s="2">
        <v>42269</v>
      </c>
      <c r="B2210">
        <v>49.27</v>
      </c>
      <c r="C2210" s="1" t="s">
        <v>2205</v>
      </c>
      <c r="D2210" s="1" t="s">
        <v>70</v>
      </c>
    </row>
    <row r="2211" spans="1:4" x14ac:dyDescent="0.25">
      <c r="A2211" s="2">
        <v>42299</v>
      </c>
      <c r="B2211">
        <v>49.27</v>
      </c>
      <c r="C2211" s="1" t="s">
        <v>2206</v>
      </c>
      <c r="D2211" s="1" t="s">
        <v>70</v>
      </c>
    </row>
    <row r="2212" spans="1:4" x14ac:dyDescent="0.25">
      <c r="A2212" s="2">
        <v>42330</v>
      </c>
      <c r="B2212">
        <v>49.27</v>
      </c>
      <c r="C2212" s="1" t="s">
        <v>2207</v>
      </c>
      <c r="D2212" s="1" t="s">
        <v>39</v>
      </c>
    </row>
    <row r="2213" spans="1:4" x14ac:dyDescent="0.25">
      <c r="A2213" s="2">
        <v>42360</v>
      </c>
      <c r="B2213">
        <v>49.27</v>
      </c>
      <c r="C2213" s="1" t="s">
        <v>2208</v>
      </c>
      <c r="D2213" s="1" t="s">
        <v>13</v>
      </c>
    </row>
    <row r="2214" spans="1:4" x14ac:dyDescent="0.25">
      <c r="A2214">
        <v>2213</v>
      </c>
      <c r="B2214">
        <v>49.21</v>
      </c>
      <c r="C2214" s="1" t="s">
        <v>2209</v>
      </c>
      <c r="D2214" s="1" t="s">
        <v>31</v>
      </c>
    </row>
    <row r="2215" spans="1:4" x14ac:dyDescent="0.25">
      <c r="A2215">
        <v>2214</v>
      </c>
      <c r="B2215">
        <v>49.21</v>
      </c>
      <c r="C2215" s="1" t="s">
        <v>2210</v>
      </c>
      <c r="D2215" s="1" t="s">
        <v>39</v>
      </c>
    </row>
    <row r="2216" spans="1:4" x14ac:dyDescent="0.25">
      <c r="A2216">
        <v>2215</v>
      </c>
      <c r="B2216">
        <v>49.15</v>
      </c>
      <c r="C2216" s="1" t="s">
        <v>2211</v>
      </c>
      <c r="D2216" s="1" t="s">
        <v>39</v>
      </c>
    </row>
    <row r="2217" spans="1:4" x14ac:dyDescent="0.25">
      <c r="A2217">
        <v>2216</v>
      </c>
      <c r="B2217">
        <v>49.15</v>
      </c>
      <c r="C2217" s="1" t="s">
        <v>2212</v>
      </c>
      <c r="D2217" s="1" t="s">
        <v>13</v>
      </c>
    </row>
    <row r="2218" spans="1:4" x14ac:dyDescent="0.25">
      <c r="A2218">
        <v>2217</v>
      </c>
      <c r="B2218">
        <v>49.09</v>
      </c>
      <c r="C2218" s="1" t="s">
        <v>2213</v>
      </c>
      <c r="D2218" s="1" t="s">
        <v>39</v>
      </c>
    </row>
    <row r="2219" spans="1:4" x14ac:dyDescent="0.25">
      <c r="A2219">
        <v>2218</v>
      </c>
      <c r="B2219">
        <v>49.09</v>
      </c>
      <c r="C2219" s="1" t="s">
        <v>2214</v>
      </c>
      <c r="D2219" s="1" t="s">
        <v>13</v>
      </c>
    </row>
    <row r="2220" spans="1:4" x14ac:dyDescent="0.25">
      <c r="A2220">
        <v>2219</v>
      </c>
      <c r="B2220">
        <v>49.09</v>
      </c>
      <c r="C2220" s="1" t="s">
        <v>2215</v>
      </c>
      <c r="D2220" s="1" t="s">
        <v>70</v>
      </c>
    </row>
    <row r="2221" spans="1:4" x14ac:dyDescent="0.25">
      <c r="A2221">
        <v>2220</v>
      </c>
      <c r="B2221">
        <v>49.09</v>
      </c>
      <c r="C2221" s="1" t="s">
        <v>2216</v>
      </c>
      <c r="D2221" s="1" t="s">
        <v>39</v>
      </c>
    </row>
    <row r="2222" spans="1:4" x14ac:dyDescent="0.25">
      <c r="A2222">
        <v>2221</v>
      </c>
      <c r="B2222">
        <v>49.09</v>
      </c>
      <c r="C2222" s="1" t="s">
        <v>2217</v>
      </c>
      <c r="D2222" s="1" t="s">
        <v>39</v>
      </c>
    </row>
    <row r="2223" spans="1:4" x14ac:dyDescent="0.25">
      <c r="A2223">
        <v>2222</v>
      </c>
      <c r="B2223">
        <v>49.09</v>
      </c>
      <c r="C2223" s="1" t="s">
        <v>2218</v>
      </c>
      <c r="D2223" s="1" t="s">
        <v>70</v>
      </c>
    </row>
    <row r="2224" spans="1:4" x14ac:dyDescent="0.25">
      <c r="A2224">
        <v>2223</v>
      </c>
      <c r="B2224">
        <v>49.09</v>
      </c>
      <c r="C2224" s="1" t="s">
        <v>2219</v>
      </c>
      <c r="D2224" s="1" t="s">
        <v>39</v>
      </c>
    </row>
    <row r="2225" spans="1:4" x14ac:dyDescent="0.25">
      <c r="A2225">
        <v>2224</v>
      </c>
      <c r="B2225">
        <v>49.09</v>
      </c>
      <c r="C2225" s="1" t="s">
        <v>2220</v>
      </c>
      <c r="D2225" s="1" t="s">
        <v>13</v>
      </c>
    </row>
    <row r="2226" spans="1:4" x14ac:dyDescent="0.25">
      <c r="A2226">
        <v>2225</v>
      </c>
      <c r="B2226">
        <v>49.03</v>
      </c>
      <c r="C2226" s="1" t="s">
        <v>2221</v>
      </c>
      <c r="D2226" s="1" t="s">
        <v>13</v>
      </c>
    </row>
    <row r="2227" spans="1:4" x14ac:dyDescent="0.25">
      <c r="A2227">
        <v>2226</v>
      </c>
      <c r="B2227">
        <v>49.03</v>
      </c>
      <c r="C2227" s="1" t="s">
        <v>2222</v>
      </c>
      <c r="D2227" s="1" t="s">
        <v>13</v>
      </c>
    </row>
    <row r="2228" spans="1:4" x14ac:dyDescent="0.25">
      <c r="A2228">
        <v>2227</v>
      </c>
      <c r="B2228">
        <v>49.03</v>
      </c>
      <c r="C2228" s="1" t="s">
        <v>2223</v>
      </c>
      <c r="D2228" s="1" t="s">
        <v>70</v>
      </c>
    </row>
    <row r="2229" spans="1:4" x14ac:dyDescent="0.25">
      <c r="A2229">
        <v>2228</v>
      </c>
      <c r="B2229">
        <v>48.97</v>
      </c>
      <c r="C2229" s="1" t="s">
        <v>2224</v>
      </c>
      <c r="D2229" s="1" t="s">
        <v>39</v>
      </c>
    </row>
    <row r="2230" spans="1:4" x14ac:dyDescent="0.25">
      <c r="A2230">
        <v>2229</v>
      </c>
      <c r="B2230">
        <v>48.97</v>
      </c>
      <c r="C2230" s="1" t="s">
        <v>2225</v>
      </c>
      <c r="D2230" s="1" t="s">
        <v>13</v>
      </c>
    </row>
    <row r="2231" spans="1:4" x14ac:dyDescent="0.25">
      <c r="A2231">
        <v>2230</v>
      </c>
      <c r="B2231">
        <v>48.91</v>
      </c>
      <c r="C2231" s="1" t="s">
        <v>2226</v>
      </c>
      <c r="D2231" s="1" t="s">
        <v>39</v>
      </c>
    </row>
    <row r="2232" spans="1:4" x14ac:dyDescent="0.25">
      <c r="A2232">
        <v>2231</v>
      </c>
      <c r="B2232">
        <v>48.91</v>
      </c>
      <c r="C2232" s="1" t="s">
        <v>2227</v>
      </c>
      <c r="D2232" s="1" t="s">
        <v>13</v>
      </c>
    </row>
    <row r="2233" spans="1:4" x14ac:dyDescent="0.25">
      <c r="A2233">
        <v>2232</v>
      </c>
      <c r="B2233">
        <v>48.91</v>
      </c>
      <c r="C2233" s="1" t="s">
        <v>2228</v>
      </c>
      <c r="D2233" s="1" t="s">
        <v>31</v>
      </c>
    </row>
    <row r="2234" spans="1:4" x14ac:dyDescent="0.25">
      <c r="A2234">
        <v>2233</v>
      </c>
      <c r="B2234">
        <v>48.91</v>
      </c>
      <c r="C2234" s="1" t="s">
        <v>2229</v>
      </c>
      <c r="D2234" s="1" t="s">
        <v>39</v>
      </c>
    </row>
    <row r="2235" spans="1:4" x14ac:dyDescent="0.25">
      <c r="A2235">
        <v>2234</v>
      </c>
      <c r="B2235">
        <v>48.91</v>
      </c>
      <c r="C2235" s="1" t="s">
        <v>2230</v>
      </c>
      <c r="D2235" s="1" t="s">
        <v>13</v>
      </c>
    </row>
    <row r="2236" spans="1:4" x14ac:dyDescent="0.25">
      <c r="A2236">
        <v>2235</v>
      </c>
      <c r="B2236">
        <v>48.91</v>
      </c>
      <c r="C2236" s="1" t="s">
        <v>2231</v>
      </c>
      <c r="D2236" s="1" t="s">
        <v>13</v>
      </c>
    </row>
    <row r="2237" spans="1:4" x14ac:dyDescent="0.25">
      <c r="A2237">
        <v>2236</v>
      </c>
      <c r="B2237">
        <v>48.91</v>
      </c>
      <c r="C2237" s="1" t="s">
        <v>2232</v>
      </c>
      <c r="D2237" s="1" t="s">
        <v>31</v>
      </c>
    </row>
    <row r="2238" spans="1:4" x14ac:dyDescent="0.25">
      <c r="A2238">
        <v>2237</v>
      </c>
      <c r="B2238">
        <v>48.85</v>
      </c>
      <c r="C2238" s="1" t="s">
        <v>2233</v>
      </c>
      <c r="D2238" s="1" t="s">
        <v>13</v>
      </c>
    </row>
    <row r="2239" spans="1:4" x14ac:dyDescent="0.25">
      <c r="A2239">
        <v>2238</v>
      </c>
      <c r="B2239">
        <v>48.85</v>
      </c>
      <c r="C2239" s="1" t="s">
        <v>2234</v>
      </c>
      <c r="D2239" s="1" t="s">
        <v>70</v>
      </c>
    </row>
    <row r="2240" spans="1:4" x14ac:dyDescent="0.25">
      <c r="A2240">
        <v>2239</v>
      </c>
      <c r="B2240">
        <v>48.79</v>
      </c>
      <c r="C2240" s="1" t="s">
        <v>2235</v>
      </c>
      <c r="D2240" s="1" t="s">
        <v>13</v>
      </c>
    </row>
    <row r="2241" spans="1:4" x14ac:dyDescent="0.25">
      <c r="A2241">
        <v>2240</v>
      </c>
      <c r="B2241">
        <v>48.79</v>
      </c>
      <c r="C2241" s="1" t="s">
        <v>2236</v>
      </c>
      <c r="D2241" s="1" t="s">
        <v>39</v>
      </c>
    </row>
    <row r="2242" spans="1:4" x14ac:dyDescent="0.25">
      <c r="A2242">
        <v>2241</v>
      </c>
      <c r="B2242">
        <v>48.79</v>
      </c>
      <c r="C2242" s="1" t="s">
        <v>2237</v>
      </c>
      <c r="D2242" s="1" t="s">
        <v>70</v>
      </c>
    </row>
    <row r="2243" spans="1:4" x14ac:dyDescent="0.25">
      <c r="A2243">
        <v>2242</v>
      </c>
      <c r="B2243">
        <v>48.79</v>
      </c>
      <c r="C2243" s="1" t="s">
        <v>2238</v>
      </c>
      <c r="D2243" s="1" t="s">
        <v>13</v>
      </c>
    </row>
    <row r="2244" spans="1:4" x14ac:dyDescent="0.25">
      <c r="A2244">
        <v>2243</v>
      </c>
      <c r="B2244">
        <v>48.79</v>
      </c>
      <c r="C2244" s="1" t="s">
        <v>2239</v>
      </c>
      <c r="D2244" s="1" t="s">
        <v>39</v>
      </c>
    </row>
    <row r="2245" spans="1:4" x14ac:dyDescent="0.25">
      <c r="A2245">
        <v>2244</v>
      </c>
      <c r="B2245">
        <v>48.66</v>
      </c>
      <c r="C2245" s="1" t="s">
        <v>2240</v>
      </c>
      <c r="D2245" s="1" t="s">
        <v>39</v>
      </c>
    </row>
    <row r="2246" spans="1:4" x14ac:dyDescent="0.25">
      <c r="A2246">
        <v>2245</v>
      </c>
      <c r="B2246">
        <v>48.6</v>
      </c>
      <c r="C2246" s="1" t="s">
        <v>2241</v>
      </c>
      <c r="D2246" s="1" t="s">
        <v>39</v>
      </c>
    </row>
    <row r="2247" spans="1:4" x14ac:dyDescent="0.25">
      <c r="A2247">
        <v>2246</v>
      </c>
      <c r="B2247">
        <v>48.6</v>
      </c>
      <c r="C2247" s="1" t="s">
        <v>2242</v>
      </c>
      <c r="D2247" s="1" t="s">
        <v>13</v>
      </c>
    </row>
    <row r="2248" spans="1:4" x14ac:dyDescent="0.25">
      <c r="A2248">
        <v>2247</v>
      </c>
      <c r="B2248">
        <v>48.54</v>
      </c>
      <c r="C2248" s="1" t="s">
        <v>2243</v>
      </c>
      <c r="D2248" s="1" t="s">
        <v>13</v>
      </c>
    </row>
    <row r="2249" spans="1:4" x14ac:dyDescent="0.25">
      <c r="A2249">
        <v>2248</v>
      </c>
      <c r="B2249">
        <v>48.54</v>
      </c>
      <c r="C2249" s="1" t="s">
        <v>2244</v>
      </c>
      <c r="D2249" s="1" t="s">
        <v>39</v>
      </c>
    </row>
    <row r="2250" spans="1:4" x14ac:dyDescent="0.25">
      <c r="A2250">
        <v>2249</v>
      </c>
      <c r="B2250">
        <v>48.54</v>
      </c>
      <c r="C2250" s="1" t="s">
        <v>2245</v>
      </c>
      <c r="D2250" s="1" t="s">
        <v>39</v>
      </c>
    </row>
    <row r="2251" spans="1:4" x14ac:dyDescent="0.25">
      <c r="A2251">
        <v>2250</v>
      </c>
      <c r="B2251">
        <v>48.48</v>
      </c>
      <c r="C2251" s="1" t="s">
        <v>2246</v>
      </c>
      <c r="D2251" s="1" t="s">
        <v>70</v>
      </c>
    </row>
    <row r="2252" spans="1:4" x14ac:dyDescent="0.25">
      <c r="A2252">
        <v>2251</v>
      </c>
      <c r="B2252">
        <v>48.48</v>
      </c>
      <c r="C2252" s="1" t="s">
        <v>2247</v>
      </c>
      <c r="D2252" s="1" t="s">
        <v>31</v>
      </c>
    </row>
    <row r="2253" spans="1:4" x14ac:dyDescent="0.25">
      <c r="A2253">
        <v>2252</v>
      </c>
      <c r="B2253">
        <v>48.48</v>
      </c>
      <c r="C2253" s="1" t="s">
        <v>2248</v>
      </c>
      <c r="D2253" s="1" t="s">
        <v>39</v>
      </c>
    </row>
    <row r="2254" spans="1:4" x14ac:dyDescent="0.25">
      <c r="A2254">
        <v>2253</v>
      </c>
      <c r="B2254">
        <v>48.42</v>
      </c>
      <c r="C2254" s="1" t="s">
        <v>2249</v>
      </c>
      <c r="D2254" s="1" t="s">
        <v>39</v>
      </c>
    </row>
    <row r="2255" spans="1:4" x14ac:dyDescent="0.25">
      <c r="A2255">
        <v>2254</v>
      </c>
      <c r="B2255">
        <v>48.36</v>
      </c>
      <c r="C2255" s="1" t="s">
        <v>2250</v>
      </c>
      <c r="D2255" s="1" t="s">
        <v>39</v>
      </c>
    </row>
    <row r="2256" spans="1:4" x14ac:dyDescent="0.25">
      <c r="A2256">
        <v>2255</v>
      </c>
      <c r="B2256">
        <v>48.36</v>
      </c>
      <c r="C2256" s="1" t="s">
        <v>2251</v>
      </c>
      <c r="D2256" s="1" t="s">
        <v>13</v>
      </c>
    </row>
    <row r="2257" spans="1:4" x14ac:dyDescent="0.25">
      <c r="A2257">
        <v>2256</v>
      </c>
      <c r="B2257">
        <v>48.3</v>
      </c>
      <c r="C2257" s="1" t="s">
        <v>2252</v>
      </c>
      <c r="D2257" s="1" t="s">
        <v>31</v>
      </c>
    </row>
    <row r="2258" spans="1:4" x14ac:dyDescent="0.25">
      <c r="A2258">
        <v>2257</v>
      </c>
      <c r="B2258">
        <v>48.3</v>
      </c>
      <c r="C2258" s="1" t="s">
        <v>2253</v>
      </c>
      <c r="D2258" s="1" t="s">
        <v>39</v>
      </c>
    </row>
    <row r="2259" spans="1:4" x14ac:dyDescent="0.25">
      <c r="A2259">
        <v>2258</v>
      </c>
      <c r="B2259">
        <v>48.23</v>
      </c>
      <c r="C2259" s="1" t="s">
        <v>2254</v>
      </c>
      <c r="D2259" s="1" t="s">
        <v>39</v>
      </c>
    </row>
    <row r="2260" spans="1:4" x14ac:dyDescent="0.25">
      <c r="A2260">
        <v>2259</v>
      </c>
      <c r="B2260">
        <v>48.23</v>
      </c>
      <c r="C2260" s="1" t="s">
        <v>2255</v>
      </c>
      <c r="D2260" s="1" t="s">
        <v>39</v>
      </c>
    </row>
    <row r="2261" spans="1:4" x14ac:dyDescent="0.25">
      <c r="A2261">
        <v>2260</v>
      </c>
      <c r="B2261">
        <v>48.23</v>
      </c>
      <c r="C2261" s="1" t="s">
        <v>2256</v>
      </c>
      <c r="D2261" s="1" t="s">
        <v>13</v>
      </c>
    </row>
    <row r="2262" spans="1:4" x14ac:dyDescent="0.25">
      <c r="A2262">
        <v>2261</v>
      </c>
      <c r="B2262">
        <v>48.23</v>
      </c>
      <c r="C2262" s="1" t="s">
        <v>2257</v>
      </c>
      <c r="D2262" s="1" t="s">
        <v>31</v>
      </c>
    </row>
    <row r="2263" spans="1:4" x14ac:dyDescent="0.25">
      <c r="A2263">
        <v>2262</v>
      </c>
      <c r="B2263">
        <v>48.23</v>
      </c>
      <c r="C2263" s="1" t="s">
        <v>2258</v>
      </c>
      <c r="D2263" s="1" t="s">
        <v>31</v>
      </c>
    </row>
    <row r="2264" spans="1:4" x14ac:dyDescent="0.25">
      <c r="A2264">
        <v>2263</v>
      </c>
      <c r="B2264">
        <v>48.17</v>
      </c>
      <c r="C2264" s="1" t="s">
        <v>2259</v>
      </c>
      <c r="D2264" s="1" t="s">
        <v>39</v>
      </c>
    </row>
    <row r="2265" spans="1:4" x14ac:dyDescent="0.25">
      <c r="A2265">
        <v>2264</v>
      </c>
      <c r="B2265">
        <v>48.17</v>
      </c>
      <c r="C2265" s="1" t="s">
        <v>2260</v>
      </c>
      <c r="D2265" s="1" t="s">
        <v>70</v>
      </c>
    </row>
    <row r="2266" spans="1:4" x14ac:dyDescent="0.25">
      <c r="A2266">
        <v>2265</v>
      </c>
      <c r="B2266">
        <v>48.17</v>
      </c>
      <c r="C2266" s="1" t="s">
        <v>2261</v>
      </c>
      <c r="D2266" s="1" t="s">
        <v>13</v>
      </c>
    </row>
    <row r="2267" spans="1:4" x14ac:dyDescent="0.25">
      <c r="A2267">
        <v>2266</v>
      </c>
      <c r="B2267">
        <v>48.17</v>
      </c>
      <c r="C2267" s="1" t="s">
        <v>2262</v>
      </c>
      <c r="D2267" s="1" t="s">
        <v>13</v>
      </c>
    </row>
    <row r="2268" spans="1:4" x14ac:dyDescent="0.25">
      <c r="A2268">
        <v>2267</v>
      </c>
      <c r="B2268">
        <v>48.17</v>
      </c>
      <c r="C2268" s="1" t="s">
        <v>2263</v>
      </c>
      <c r="D2268" s="1" t="s">
        <v>70</v>
      </c>
    </row>
    <row r="2269" spans="1:4" x14ac:dyDescent="0.25">
      <c r="A2269">
        <v>2268</v>
      </c>
      <c r="B2269">
        <v>48.17</v>
      </c>
      <c r="C2269" s="1" t="s">
        <v>2264</v>
      </c>
      <c r="D2269" s="1" t="s">
        <v>39</v>
      </c>
    </row>
    <row r="2270" spans="1:4" x14ac:dyDescent="0.25">
      <c r="A2270">
        <v>2269</v>
      </c>
      <c r="B2270">
        <v>48.17</v>
      </c>
      <c r="C2270" s="1" t="s">
        <v>2265</v>
      </c>
      <c r="D2270" s="1" t="s">
        <v>39</v>
      </c>
    </row>
    <row r="2271" spans="1:4" x14ac:dyDescent="0.25">
      <c r="A2271">
        <v>2270</v>
      </c>
      <c r="B2271">
        <v>48.11</v>
      </c>
      <c r="C2271" s="1" t="s">
        <v>2266</v>
      </c>
      <c r="D2271" s="1" t="s">
        <v>39</v>
      </c>
    </row>
    <row r="2272" spans="1:4" x14ac:dyDescent="0.25">
      <c r="A2272">
        <v>2271</v>
      </c>
      <c r="B2272">
        <v>48.11</v>
      </c>
      <c r="C2272" s="1" t="s">
        <v>2267</v>
      </c>
      <c r="D2272" s="1" t="s">
        <v>39</v>
      </c>
    </row>
    <row r="2273" spans="1:4" x14ac:dyDescent="0.25">
      <c r="A2273">
        <v>2272</v>
      </c>
      <c r="B2273">
        <v>48.11</v>
      </c>
      <c r="C2273" s="1" t="s">
        <v>2268</v>
      </c>
      <c r="D2273" s="1" t="s">
        <v>39</v>
      </c>
    </row>
    <row r="2274" spans="1:4" x14ac:dyDescent="0.25">
      <c r="A2274">
        <v>2273</v>
      </c>
      <c r="B2274">
        <v>48.05</v>
      </c>
      <c r="C2274" s="1" t="s">
        <v>2269</v>
      </c>
      <c r="D2274" s="1" t="s">
        <v>70</v>
      </c>
    </row>
    <row r="2275" spans="1:4" x14ac:dyDescent="0.25">
      <c r="A2275">
        <v>2274</v>
      </c>
      <c r="B2275">
        <v>48.05</v>
      </c>
      <c r="C2275" s="1" t="s">
        <v>2270</v>
      </c>
      <c r="D2275" s="1" t="s">
        <v>13</v>
      </c>
    </row>
    <row r="2276" spans="1:4" x14ac:dyDescent="0.25">
      <c r="A2276">
        <v>2275</v>
      </c>
      <c r="B2276">
        <v>48.05</v>
      </c>
      <c r="C2276" s="1" t="s">
        <v>2271</v>
      </c>
      <c r="D2276" s="1" t="s">
        <v>39</v>
      </c>
    </row>
    <row r="2277" spans="1:4" x14ac:dyDescent="0.25">
      <c r="A2277">
        <v>2276</v>
      </c>
      <c r="B2277">
        <v>47.99</v>
      </c>
      <c r="C2277" s="1" t="s">
        <v>2272</v>
      </c>
      <c r="D2277" s="1" t="s">
        <v>70</v>
      </c>
    </row>
    <row r="2278" spans="1:4" x14ac:dyDescent="0.25">
      <c r="A2278">
        <v>2277</v>
      </c>
      <c r="B2278">
        <v>47.93</v>
      </c>
      <c r="C2278" s="1" t="s">
        <v>2273</v>
      </c>
      <c r="D2278" s="1" t="s">
        <v>39</v>
      </c>
    </row>
    <row r="2279" spans="1:4" x14ac:dyDescent="0.25">
      <c r="A2279">
        <v>2278</v>
      </c>
      <c r="B2279">
        <v>47.93</v>
      </c>
      <c r="C2279" s="1" t="s">
        <v>2274</v>
      </c>
      <c r="D2279" s="1" t="s">
        <v>39</v>
      </c>
    </row>
    <row r="2280" spans="1:4" x14ac:dyDescent="0.25">
      <c r="A2280">
        <v>2279</v>
      </c>
      <c r="B2280">
        <v>47.93</v>
      </c>
      <c r="C2280" s="1" t="s">
        <v>2275</v>
      </c>
      <c r="D2280" s="1" t="s">
        <v>39</v>
      </c>
    </row>
    <row r="2281" spans="1:4" x14ac:dyDescent="0.25">
      <c r="A2281">
        <v>2280</v>
      </c>
      <c r="B2281">
        <v>47.81</v>
      </c>
      <c r="C2281" s="1" t="s">
        <v>2276</v>
      </c>
      <c r="D2281" s="1" t="s">
        <v>13</v>
      </c>
    </row>
    <row r="2282" spans="1:4" x14ac:dyDescent="0.25">
      <c r="A2282">
        <v>2281</v>
      </c>
      <c r="B2282">
        <v>47.74</v>
      </c>
      <c r="C2282" s="1" t="s">
        <v>2277</v>
      </c>
      <c r="D2282" s="1" t="s">
        <v>39</v>
      </c>
    </row>
    <row r="2283" spans="1:4" x14ac:dyDescent="0.25">
      <c r="A2283">
        <v>2282</v>
      </c>
      <c r="B2283">
        <v>47.74</v>
      </c>
      <c r="C2283" s="1" t="s">
        <v>2278</v>
      </c>
      <c r="D2283" s="1" t="s">
        <v>39</v>
      </c>
    </row>
    <row r="2284" spans="1:4" x14ac:dyDescent="0.25">
      <c r="A2284">
        <v>2283</v>
      </c>
      <c r="B2284">
        <v>47.68</v>
      </c>
      <c r="C2284" s="1" t="s">
        <v>2279</v>
      </c>
      <c r="D2284" s="1" t="s">
        <v>39</v>
      </c>
    </row>
    <row r="2285" spans="1:4" x14ac:dyDescent="0.25">
      <c r="A2285">
        <v>2284</v>
      </c>
      <c r="B2285">
        <v>47.68</v>
      </c>
      <c r="C2285" s="1" t="s">
        <v>2280</v>
      </c>
      <c r="D2285" s="1" t="s">
        <v>39</v>
      </c>
    </row>
    <row r="2286" spans="1:4" x14ac:dyDescent="0.25">
      <c r="A2286">
        <v>2285</v>
      </c>
      <c r="B2286">
        <v>47.62</v>
      </c>
      <c r="C2286" s="1" t="s">
        <v>2281</v>
      </c>
      <c r="D2286" s="1" t="s">
        <v>39</v>
      </c>
    </row>
    <row r="2287" spans="1:4" x14ac:dyDescent="0.25">
      <c r="A2287">
        <v>2286</v>
      </c>
      <c r="B2287">
        <v>47.62</v>
      </c>
      <c r="C2287" s="1" t="s">
        <v>2282</v>
      </c>
      <c r="D2287" s="1" t="s">
        <v>39</v>
      </c>
    </row>
    <row r="2288" spans="1:4" x14ac:dyDescent="0.25">
      <c r="A2288">
        <v>2287</v>
      </c>
      <c r="B2288">
        <v>47.62</v>
      </c>
      <c r="C2288" s="1" t="s">
        <v>2283</v>
      </c>
      <c r="D2288" s="1" t="s">
        <v>31</v>
      </c>
    </row>
    <row r="2289" spans="1:4" x14ac:dyDescent="0.25">
      <c r="A2289">
        <v>2288</v>
      </c>
      <c r="B2289">
        <v>47.56</v>
      </c>
      <c r="C2289" s="1" t="s">
        <v>2284</v>
      </c>
      <c r="D2289" s="1" t="s">
        <v>39</v>
      </c>
    </row>
    <row r="2290" spans="1:4" x14ac:dyDescent="0.25">
      <c r="A2290">
        <v>2289</v>
      </c>
      <c r="B2290">
        <v>47.56</v>
      </c>
      <c r="C2290" s="1" t="s">
        <v>2285</v>
      </c>
      <c r="D2290" s="1" t="s">
        <v>39</v>
      </c>
    </row>
    <row r="2291" spans="1:4" x14ac:dyDescent="0.25">
      <c r="A2291">
        <v>2290</v>
      </c>
      <c r="B2291">
        <v>47.56</v>
      </c>
      <c r="C2291" s="1" t="s">
        <v>2286</v>
      </c>
      <c r="D2291" s="1" t="s">
        <v>39</v>
      </c>
    </row>
    <row r="2292" spans="1:4" x14ac:dyDescent="0.25">
      <c r="A2292">
        <v>2291</v>
      </c>
      <c r="B2292">
        <v>47.5</v>
      </c>
      <c r="C2292" s="1" t="s">
        <v>2287</v>
      </c>
      <c r="D2292" s="1" t="s">
        <v>13</v>
      </c>
    </row>
    <row r="2293" spans="1:4" x14ac:dyDescent="0.25">
      <c r="A2293">
        <v>2292</v>
      </c>
      <c r="B2293">
        <v>47.5</v>
      </c>
      <c r="C2293" s="1" t="s">
        <v>2288</v>
      </c>
      <c r="D2293" s="1" t="s">
        <v>31</v>
      </c>
    </row>
    <row r="2294" spans="1:4" x14ac:dyDescent="0.25">
      <c r="A2294">
        <v>2293</v>
      </c>
      <c r="B2294">
        <v>47.5</v>
      </c>
      <c r="C2294" s="1" t="s">
        <v>2289</v>
      </c>
      <c r="D2294" s="1" t="s">
        <v>13</v>
      </c>
    </row>
    <row r="2295" spans="1:4" x14ac:dyDescent="0.25">
      <c r="A2295">
        <v>2294</v>
      </c>
      <c r="B2295">
        <v>47.5</v>
      </c>
      <c r="C2295" s="1" t="s">
        <v>2290</v>
      </c>
      <c r="D2295" s="1" t="s">
        <v>39</v>
      </c>
    </row>
    <row r="2296" spans="1:4" x14ac:dyDescent="0.25">
      <c r="A2296">
        <v>2295</v>
      </c>
      <c r="B2296">
        <v>47.44</v>
      </c>
      <c r="C2296" s="1" t="s">
        <v>2291</v>
      </c>
      <c r="D2296" s="1" t="s">
        <v>39</v>
      </c>
    </row>
    <row r="2297" spans="1:4" x14ac:dyDescent="0.25">
      <c r="A2297">
        <v>2296</v>
      </c>
      <c r="B2297">
        <v>47.44</v>
      </c>
      <c r="C2297" s="1" t="s">
        <v>2292</v>
      </c>
      <c r="D2297" s="1" t="s">
        <v>39</v>
      </c>
    </row>
    <row r="2298" spans="1:4" x14ac:dyDescent="0.25">
      <c r="A2298">
        <v>2297</v>
      </c>
      <c r="B2298">
        <v>47.44</v>
      </c>
      <c r="C2298" s="1" t="s">
        <v>2293</v>
      </c>
      <c r="D2298" s="1" t="s">
        <v>13</v>
      </c>
    </row>
    <row r="2299" spans="1:4" x14ac:dyDescent="0.25">
      <c r="A2299">
        <v>2298</v>
      </c>
      <c r="B2299">
        <v>47.38</v>
      </c>
      <c r="C2299" s="1" t="s">
        <v>2294</v>
      </c>
      <c r="D2299" s="1" t="s">
        <v>39</v>
      </c>
    </row>
    <row r="2300" spans="1:4" x14ac:dyDescent="0.25">
      <c r="A2300">
        <v>2299</v>
      </c>
      <c r="B2300">
        <v>47.38</v>
      </c>
      <c r="C2300" s="1" t="s">
        <v>2295</v>
      </c>
      <c r="D2300" s="1" t="s">
        <v>39</v>
      </c>
    </row>
    <row r="2301" spans="1:4" x14ac:dyDescent="0.25">
      <c r="A2301">
        <v>2300</v>
      </c>
      <c r="B2301">
        <v>47.32</v>
      </c>
      <c r="C2301" s="1" t="s">
        <v>2296</v>
      </c>
      <c r="D2301" s="1" t="s">
        <v>13</v>
      </c>
    </row>
    <row r="2302" spans="1:4" x14ac:dyDescent="0.25">
      <c r="A2302" s="2">
        <v>42027</v>
      </c>
      <c r="B2302">
        <v>47.32</v>
      </c>
      <c r="C2302" s="1" t="s">
        <v>2297</v>
      </c>
      <c r="D2302" s="1" t="s">
        <v>39</v>
      </c>
    </row>
    <row r="2303" spans="1:4" x14ac:dyDescent="0.25">
      <c r="A2303" s="2">
        <v>42058</v>
      </c>
      <c r="B2303">
        <v>47.25</v>
      </c>
      <c r="C2303" s="1" t="s">
        <v>2298</v>
      </c>
      <c r="D2303" s="1" t="s">
        <v>39</v>
      </c>
    </row>
    <row r="2304" spans="1:4" x14ac:dyDescent="0.25">
      <c r="A2304" s="2">
        <v>42086</v>
      </c>
      <c r="B2304">
        <v>47.25</v>
      </c>
      <c r="C2304" s="1" t="s">
        <v>2299</v>
      </c>
      <c r="D2304" s="1" t="s">
        <v>39</v>
      </c>
    </row>
    <row r="2305" spans="1:4" x14ac:dyDescent="0.25">
      <c r="A2305" s="2">
        <v>42117</v>
      </c>
      <c r="B2305">
        <v>47.25</v>
      </c>
      <c r="C2305" s="1" t="s">
        <v>2300</v>
      </c>
      <c r="D2305" s="1" t="s">
        <v>39</v>
      </c>
    </row>
    <row r="2306" spans="1:4" x14ac:dyDescent="0.25">
      <c r="A2306" s="2">
        <v>42147</v>
      </c>
      <c r="B2306">
        <v>47.19</v>
      </c>
      <c r="C2306" s="1" t="s">
        <v>2301</v>
      </c>
      <c r="D2306" s="1" t="s">
        <v>39</v>
      </c>
    </row>
    <row r="2307" spans="1:4" x14ac:dyDescent="0.25">
      <c r="A2307" s="2">
        <v>42178</v>
      </c>
      <c r="B2307">
        <v>47.19</v>
      </c>
      <c r="C2307" s="1" t="s">
        <v>2302</v>
      </c>
      <c r="D2307" s="1" t="s">
        <v>39</v>
      </c>
    </row>
    <row r="2308" spans="1:4" x14ac:dyDescent="0.25">
      <c r="A2308" s="2">
        <v>42208</v>
      </c>
      <c r="B2308">
        <v>47.19</v>
      </c>
      <c r="C2308" s="1" t="s">
        <v>2303</v>
      </c>
      <c r="D2308" s="1" t="s">
        <v>13</v>
      </c>
    </row>
    <row r="2309" spans="1:4" x14ac:dyDescent="0.25">
      <c r="A2309" s="2">
        <v>42239</v>
      </c>
      <c r="B2309">
        <v>47.19</v>
      </c>
      <c r="C2309" s="1" t="s">
        <v>2304</v>
      </c>
      <c r="D2309" s="1" t="s">
        <v>31</v>
      </c>
    </row>
    <row r="2310" spans="1:4" x14ac:dyDescent="0.25">
      <c r="A2310" s="2">
        <v>42270</v>
      </c>
      <c r="B2310">
        <v>47.19</v>
      </c>
      <c r="C2310" s="1" t="s">
        <v>2305</v>
      </c>
      <c r="D2310" s="1" t="s">
        <v>13</v>
      </c>
    </row>
    <row r="2311" spans="1:4" x14ac:dyDescent="0.25">
      <c r="A2311" s="2">
        <v>42300</v>
      </c>
      <c r="B2311">
        <v>47.13</v>
      </c>
      <c r="C2311" s="1" t="s">
        <v>2306</v>
      </c>
      <c r="D2311" s="1" t="s">
        <v>39</v>
      </c>
    </row>
    <row r="2312" spans="1:4" x14ac:dyDescent="0.25">
      <c r="A2312" s="2">
        <v>42331</v>
      </c>
      <c r="B2312">
        <v>47.13</v>
      </c>
      <c r="C2312" s="1" t="s">
        <v>2307</v>
      </c>
      <c r="D2312" s="1" t="s">
        <v>70</v>
      </c>
    </row>
    <row r="2313" spans="1:4" x14ac:dyDescent="0.25">
      <c r="A2313" s="2">
        <v>42361</v>
      </c>
      <c r="B2313">
        <v>47.13</v>
      </c>
      <c r="C2313" s="1" t="s">
        <v>2308</v>
      </c>
      <c r="D2313" s="1" t="s">
        <v>39</v>
      </c>
    </row>
    <row r="2314" spans="1:4" x14ac:dyDescent="0.25">
      <c r="A2314">
        <v>2313</v>
      </c>
      <c r="B2314">
        <v>47.13</v>
      </c>
      <c r="C2314" s="1" t="s">
        <v>2309</v>
      </c>
      <c r="D2314" s="1" t="s">
        <v>39</v>
      </c>
    </row>
    <row r="2315" spans="1:4" x14ac:dyDescent="0.25">
      <c r="A2315">
        <v>2314</v>
      </c>
      <c r="B2315">
        <v>47.01</v>
      </c>
      <c r="C2315" s="1" t="s">
        <v>2310</v>
      </c>
      <c r="D2315" s="1" t="s">
        <v>13</v>
      </c>
    </row>
    <row r="2316" spans="1:4" x14ac:dyDescent="0.25">
      <c r="A2316">
        <v>2315</v>
      </c>
      <c r="B2316">
        <v>46.95</v>
      </c>
      <c r="C2316" s="1" t="s">
        <v>2311</v>
      </c>
      <c r="D2316" s="1" t="s">
        <v>39</v>
      </c>
    </row>
    <row r="2317" spans="1:4" x14ac:dyDescent="0.25">
      <c r="A2317">
        <v>2316</v>
      </c>
      <c r="B2317">
        <v>46.95</v>
      </c>
      <c r="C2317" s="1" t="s">
        <v>2312</v>
      </c>
      <c r="D2317" s="1" t="s">
        <v>13</v>
      </c>
    </row>
    <row r="2318" spans="1:4" x14ac:dyDescent="0.25">
      <c r="A2318">
        <v>2317</v>
      </c>
      <c r="B2318">
        <v>46.95</v>
      </c>
      <c r="C2318" s="1" t="s">
        <v>2313</v>
      </c>
      <c r="D2318" s="1" t="s">
        <v>39</v>
      </c>
    </row>
    <row r="2319" spans="1:4" x14ac:dyDescent="0.25">
      <c r="A2319">
        <v>2318</v>
      </c>
      <c r="B2319">
        <v>46.95</v>
      </c>
      <c r="C2319" s="1" t="s">
        <v>2314</v>
      </c>
      <c r="D2319" s="1" t="s">
        <v>39</v>
      </c>
    </row>
    <row r="2320" spans="1:4" x14ac:dyDescent="0.25">
      <c r="A2320">
        <v>2319</v>
      </c>
      <c r="B2320">
        <v>46.89</v>
      </c>
      <c r="C2320" s="1" t="s">
        <v>2315</v>
      </c>
      <c r="D2320" s="1" t="s">
        <v>39</v>
      </c>
    </row>
    <row r="2321" spans="1:4" x14ac:dyDescent="0.25">
      <c r="A2321">
        <v>2320</v>
      </c>
      <c r="B2321">
        <v>46.77</v>
      </c>
      <c r="C2321" s="1" t="s">
        <v>2316</v>
      </c>
      <c r="D2321" s="1" t="s">
        <v>39</v>
      </c>
    </row>
    <row r="2322" spans="1:4" x14ac:dyDescent="0.25">
      <c r="A2322">
        <v>2321</v>
      </c>
      <c r="B2322">
        <v>46.77</v>
      </c>
      <c r="C2322" s="1" t="s">
        <v>2317</v>
      </c>
      <c r="D2322" s="1" t="s">
        <v>39</v>
      </c>
    </row>
    <row r="2323" spans="1:4" x14ac:dyDescent="0.25">
      <c r="A2323">
        <v>2322</v>
      </c>
      <c r="B2323">
        <v>46.77</v>
      </c>
      <c r="C2323" s="1" t="s">
        <v>2318</v>
      </c>
      <c r="D2323" s="1" t="s">
        <v>70</v>
      </c>
    </row>
    <row r="2324" spans="1:4" x14ac:dyDescent="0.25">
      <c r="A2324">
        <v>2323</v>
      </c>
      <c r="B2324">
        <v>46.77</v>
      </c>
      <c r="C2324" s="1" t="s">
        <v>2319</v>
      </c>
      <c r="D2324" s="1" t="s">
        <v>70</v>
      </c>
    </row>
    <row r="2325" spans="1:4" x14ac:dyDescent="0.25">
      <c r="A2325">
        <v>2324</v>
      </c>
      <c r="B2325">
        <v>46.77</v>
      </c>
      <c r="C2325" s="1" t="s">
        <v>2320</v>
      </c>
      <c r="D2325" s="1" t="s">
        <v>13</v>
      </c>
    </row>
    <row r="2326" spans="1:4" x14ac:dyDescent="0.25">
      <c r="A2326">
        <v>2325</v>
      </c>
      <c r="B2326">
        <v>46.77</v>
      </c>
      <c r="C2326" s="1" t="s">
        <v>2321</v>
      </c>
      <c r="D2326" s="1" t="s">
        <v>39</v>
      </c>
    </row>
    <row r="2327" spans="1:4" x14ac:dyDescent="0.25">
      <c r="A2327">
        <v>2326</v>
      </c>
      <c r="B2327">
        <v>46.77</v>
      </c>
      <c r="C2327" s="1" t="s">
        <v>2322</v>
      </c>
      <c r="D2327" s="1" t="s">
        <v>39</v>
      </c>
    </row>
    <row r="2328" spans="1:4" x14ac:dyDescent="0.25">
      <c r="A2328">
        <v>2327</v>
      </c>
      <c r="B2328">
        <v>46.77</v>
      </c>
      <c r="C2328" s="1" t="s">
        <v>2323</v>
      </c>
      <c r="D2328" s="1" t="s">
        <v>39</v>
      </c>
    </row>
    <row r="2329" spans="1:4" x14ac:dyDescent="0.25">
      <c r="A2329">
        <v>2328</v>
      </c>
      <c r="B2329">
        <v>46.7</v>
      </c>
      <c r="C2329" s="1" t="s">
        <v>2324</v>
      </c>
      <c r="D2329" s="1" t="s">
        <v>70</v>
      </c>
    </row>
    <row r="2330" spans="1:4" x14ac:dyDescent="0.25">
      <c r="A2330">
        <v>2329</v>
      </c>
      <c r="B2330">
        <v>46.7</v>
      </c>
      <c r="C2330" s="1" t="s">
        <v>2325</v>
      </c>
      <c r="D2330" s="1" t="s">
        <v>31</v>
      </c>
    </row>
    <row r="2331" spans="1:4" x14ac:dyDescent="0.25">
      <c r="A2331">
        <v>2330</v>
      </c>
      <c r="B2331">
        <v>46.7</v>
      </c>
      <c r="C2331" s="1" t="s">
        <v>2326</v>
      </c>
      <c r="D2331" s="1" t="s">
        <v>13</v>
      </c>
    </row>
    <row r="2332" spans="1:4" x14ac:dyDescent="0.25">
      <c r="A2332">
        <v>2331</v>
      </c>
      <c r="B2332">
        <v>46.7</v>
      </c>
      <c r="C2332" s="1" t="s">
        <v>2327</v>
      </c>
      <c r="D2332" s="1" t="s">
        <v>31</v>
      </c>
    </row>
    <row r="2333" spans="1:4" x14ac:dyDescent="0.25">
      <c r="A2333">
        <v>2332</v>
      </c>
      <c r="B2333">
        <v>46.7</v>
      </c>
      <c r="C2333" s="1" t="s">
        <v>2328</v>
      </c>
      <c r="D2333" s="1" t="s">
        <v>13</v>
      </c>
    </row>
    <row r="2334" spans="1:4" x14ac:dyDescent="0.25">
      <c r="A2334">
        <v>2333</v>
      </c>
      <c r="B2334">
        <v>46.64</v>
      </c>
      <c r="C2334" s="1" t="s">
        <v>2329</v>
      </c>
      <c r="D2334" s="1" t="s">
        <v>70</v>
      </c>
    </row>
    <row r="2335" spans="1:4" x14ac:dyDescent="0.25">
      <c r="A2335">
        <v>2334</v>
      </c>
      <c r="B2335">
        <v>46.64</v>
      </c>
      <c r="C2335" s="1" t="s">
        <v>2330</v>
      </c>
      <c r="D2335" s="1" t="s">
        <v>70</v>
      </c>
    </row>
    <row r="2336" spans="1:4" x14ac:dyDescent="0.25">
      <c r="A2336">
        <v>2335</v>
      </c>
      <c r="B2336">
        <v>46.58</v>
      </c>
      <c r="C2336" s="1" t="s">
        <v>2331</v>
      </c>
      <c r="D2336" s="1" t="s">
        <v>39</v>
      </c>
    </row>
    <row r="2337" spans="1:4" x14ac:dyDescent="0.25">
      <c r="A2337">
        <v>2336</v>
      </c>
      <c r="B2337">
        <v>46.58</v>
      </c>
      <c r="C2337" s="1" t="s">
        <v>2332</v>
      </c>
      <c r="D2337" s="1" t="s">
        <v>70</v>
      </c>
    </row>
    <row r="2338" spans="1:4" x14ac:dyDescent="0.25">
      <c r="A2338">
        <v>2337</v>
      </c>
      <c r="B2338">
        <v>46.58</v>
      </c>
      <c r="C2338" s="1" t="s">
        <v>2333</v>
      </c>
      <c r="D2338" s="1" t="s">
        <v>39</v>
      </c>
    </row>
    <row r="2339" spans="1:4" x14ac:dyDescent="0.25">
      <c r="A2339">
        <v>2338</v>
      </c>
      <c r="B2339">
        <v>46.58</v>
      </c>
      <c r="C2339" s="1" t="s">
        <v>2334</v>
      </c>
      <c r="D2339" s="1" t="s">
        <v>39</v>
      </c>
    </row>
    <row r="2340" spans="1:4" x14ac:dyDescent="0.25">
      <c r="A2340">
        <v>2339</v>
      </c>
      <c r="B2340">
        <v>46.58</v>
      </c>
      <c r="C2340" s="1" t="s">
        <v>2335</v>
      </c>
      <c r="D2340" s="1" t="s">
        <v>70</v>
      </c>
    </row>
    <row r="2341" spans="1:4" x14ac:dyDescent="0.25">
      <c r="A2341">
        <v>2340</v>
      </c>
      <c r="B2341">
        <v>46.52</v>
      </c>
      <c r="C2341" s="1" t="s">
        <v>2336</v>
      </c>
      <c r="D2341" s="1" t="s">
        <v>39</v>
      </c>
    </row>
    <row r="2342" spans="1:4" x14ac:dyDescent="0.25">
      <c r="A2342">
        <v>2341</v>
      </c>
      <c r="B2342">
        <v>46.52</v>
      </c>
      <c r="C2342" s="1" t="s">
        <v>2337</v>
      </c>
      <c r="D2342" s="1" t="s">
        <v>39</v>
      </c>
    </row>
    <row r="2343" spans="1:4" x14ac:dyDescent="0.25">
      <c r="A2343">
        <v>2342</v>
      </c>
      <c r="B2343">
        <v>46.52</v>
      </c>
      <c r="C2343" s="1" t="s">
        <v>2338</v>
      </c>
      <c r="D2343" s="1" t="s">
        <v>39</v>
      </c>
    </row>
    <row r="2344" spans="1:4" x14ac:dyDescent="0.25">
      <c r="A2344">
        <v>2343</v>
      </c>
      <c r="B2344">
        <v>46.52</v>
      </c>
      <c r="C2344" s="1" t="s">
        <v>2339</v>
      </c>
      <c r="D2344" s="1" t="s">
        <v>13</v>
      </c>
    </row>
    <row r="2345" spans="1:4" x14ac:dyDescent="0.25">
      <c r="A2345">
        <v>2344</v>
      </c>
      <c r="B2345">
        <v>46.46</v>
      </c>
      <c r="C2345" s="1" t="s">
        <v>2340</v>
      </c>
      <c r="D2345" s="1" t="s">
        <v>39</v>
      </c>
    </row>
    <row r="2346" spans="1:4" x14ac:dyDescent="0.25">
      <c r="A2346">
        <v>2345</v>
      </c>
      <c r="B2346">
        <v>46.46</v>
      </c>
      <c r="C2346" s="1" t="s">
        <v>2341</v>
      </c>
      <c r="D2346" s="1" t="s">
        <v>31</v>
      </c>
    </row>
    <row r="2347" spans="1:4" x14ac:dyDescent="0.25">
      <c r="A2347">
        <v>2346</v>
      </c>
      <c r="B2347">
        <v>46.4</v>
      </c>
      <c r="C2347" s="1" t="s">
        <v>2342</v>
      </c>
      <c r="D2347" s="1" t="s">
        <v>39</v>
      </c>
    </row>
    <row r="2348" spans="1:4" x14ac:dyDescent="0.25">
      <c r="A2348">
        <v>2347</v>
      </c>
      <c r="B2348">
        <v>46.4</v>
      </c>
      <c r="C2348" s="1" t="s">
        <v>2343</v>
      </c>
      <c r="D2348" s="1" t="s">
        <v>13</v>
      </c>
    </row>
    <row r="2349" spans="1:4" x14ac:dyDescent="0.25">
      <c r="A2349">
        <v>2348</v>
      </c>
      <c r="B2349">
        <v>46.4</v>
      </c>
      <c r="C2349" s="1" t="s">
        <v>2344</v>
      </c>
      <c r="D2349" s="1" t="s">
        <v>70</v>
      </c>
    </row>
    <row r="2350" spans="1:4" x14ac:dyDescent="0.25">
      <c r="A2350">
        <v>2349</v>
      </c>
      <c r="B2350">
        <v>46.4</v>
      </c>
      <c r="C2350" s="1" t="s">
        <v>2345</v>
      </c>
      <c r="D2350" s="1" t="s">
        <v>13</v>
      </c>
    </row>
    <row r="2351" spans="1:4" x14ac:dyDescent="0.25">
      <c r="A2351">
        <v>2350</v>
      </c>
      <c r="B2351">
        <v>46.4</v>
      </c>
      <c r="C2351" s="1" t="s">
        <v>2346</v>
      </c>
      <c r="D2351" s="1" t="s">
        <v>13</v>
      </c>
    </row>
    <row r="2352" spans="1:4" x14ac:dyDescent="0.25">
      <c r="A2352">
        <v>2351</v>
      </c>
      <c r="B2352">
        <v>46.34</v>
      </c>
      <c r="C2352" s="1" t="s">
        <v>2347</v>
      </c>
      <c r="D2352" s="1" t="s">
        <v>13</v>
      </c>
    </row>
    <row r="2353" spans="1:4" x14ac:dyDescent="0.25">
      <c r="A2353">
        <v>2352</v>
      </c>
      <c r="B2353">
        <v>46.34</v>
      </c>
      <c r="C2353" s="1" t="s">
        <v>2348</v>
      </c>
      <c r="D2353" s="1" t="s">
        <v>39</v>
      </c>
    </row>
    <row r="2354" spans="1:4" x14ac:dyDescent="0.25">
      <c r="A2354">
        <v>2353</v>
      </c>
      <c r="B2354">
        <v>46.34</v>
      </c>
      <c r="C2354" s="1" t="s">
        <v>2349</v>
      </c>
      <c r="D2354" s="1" t="s">
        <v>39</v>
      </c>
    </row>
    <row r="2355" spans="1:4" x14ac:dyDescent="0.25">
      <c r="A2355">
        <v>2354</v>
      </c>
      <c r="B2355">
        <v>46.34</v>
      </c>
      <c r="C2355" s="1" t="s">
        <v>2350</v>
      </c>
      <c r="D2355" s="1" t="s">
        <v>70</v>
      </c>
    </row>
    <row r="2356" spans="1:4" x14ac:dyDescent="0.25">
      <c r="A2356">
        <v>2355</v>
      </c>
      <c r="B2356">
        <v>46.28</v>
      </c>
      <c r="C2356" s="1" t="s">
        <v>2351</v>
      </c>
      <c r="D2356" s="1" t="s">
        <v>39</v>
      </c>
    </row>
    <row r="2357" spans="1:4" x14ac:dyDescent="0.25">
      <c r="A2357">
        <v>2356</v>
      </c>
      <c r="B2357">
        <v>46.28</v>
      </c>
      <c r="C2357" s="1" t="s">
        <v>2352</v>
      </c>
      <c r="D2357" s="1" t="s">
        <v>13</v>
      </c>
    </row>
    <row r="2358" spans="1:4" x14ac:dyDescent="0.25">
      <c r="A2358">
        <v>2357</v>
      </c>
      <c r="B2358">
        <v>46.28</v>
      </c>
      <c r="C2358" s="1" t="s">
        <v>2353</v>
      </c>
      <c r="D2358" s="1" t="s">
        <v>39</v>
      </c>
    </row>
    <row r="2359" spans="1:4" x14ac:dyDescent="0.25">
      <c r="A2359">
        <v>2358</v>
      </c>
      <c r="B2359">
        <v>46.28</v>
      </c>
      <c r="C2359" s="1" t="s">
        <v>2354</v>
      </c>
      <c r="D2359" s="1" t="s">
        <v>31</v>
      </c>
    </row>
    <row r="2360" spans="1:4" x14ac:dyDescent="0.25">
      <c r="A2360">
        <v>2359</v>
      </c>
      <c r="B2360">
        <v>46.28</v>
      </c>
      <c r="C2360" s="1" t="s">
        <v>2355</v>
      </c>
      <c r="D2360" s="1" t="s">
        <v>13</v>
      </c>
    </row>
    <row r="2361" spans="1:4" x14ac:dyDescent="0.25">
      <c r="A2361">
        <v>2360</v>
      </c>
      <c r="B2361">
        <v>46.15</v>
      </c>
      <c r="C2361" s="1" t="s">
        <v>2356</v>
      </c>
      <c r="D2361" s="1" t="s">
        <v>70</v>
      </c>
    </row>
    <row r="2362" spans="1:4" x14ac:dyDescent="0.25">
      <c r="A2362">
        <v>2361</v>
      </c>
      <c r="B2362">
        <v>46.15</v>
      </c>
      <c r="C2362" s="1" t="s">
        <v>2357</v>
      </c>
      <c r="D2362" s="1" t="s">
        <v>39</v>
      </c>
    </row>
    <row r="2363" spans="1:4" x14ac:dyDescent="0.25">
      <c r="A2363">
        <v>2362</v>
      </c>
      <c r="B2363">
        <v>46.09</v>
      </c>
      <c r="C2363" s="1" t="s">
        <v>2358</v>
      </c>
      <c r="D2363" s="1" t="s">
        <v>70</v>
      </c>
    </row>
    <row r="2364" spans="1:4" x14ac:dyDescent="0.25">
      <c r="A2364">
        <v>2363</v>
      </c>
      <c r="B2364">
        <v>46.09</v>
      </c>
      <c r="C2364" s="1" t="s">
        <v>2359</v>
      </c>
      <c r="D2364" s="1" t="s">
        <v>39</v>
      </c>
    </row>
    <row r="2365" spans="1:4" x14ac:dyDescent="0.25">
      <c r="A2365">
        <v>2364</v>
      </c>
      <c r="B2365">
        <v>46.03</v>
      </c>
      <c r="C2365" s="1" t="s">
        <v>2360</v>
      </c>
      <c r="D2365" s="1" t="s">
        <v>31</v>
      </c>
    </row>
    <row r="2366" spans="1:4" x14ac:dyDescent="0.25">
      <c r="A2366">
        <v>2365</v>
      </c>
      <c r="B2366">
        <v>46.03</v>
      </c>
      <c r="C2366" s="1" t="s">
        <v>2361</v>
      </c>
      <c r="D2366" s="1" t="s">
        <v>39</v>
      </c>
    </row>
    <row r="2367" spans="1:4" x14ac:dyDescent="0.25">
      <c r="A2367">
        <v>2366</v>
      </c>
      <c r="B2367">
        <v>46.03</v>
      </c>
      <c r="C2367" s="1" t="s">
        <v>2362</v>
      </c>
      <c r="D2367" s="1" t="s">
        <v>39</v>
      </c>
    </row>
    <row r="2368" spans="1:4" x14ac:dyDescent="0.25">
      <c r="A2368">
        <v>2367</v>
      </c>
      <c r="B2368">
        <v>45.97</v>
      </c>
      <c r="C2368" s="1" t="s">
        <v>2363</v>
      </c>
      <c r="D2368" s="1" t="s">
        <v>39</v>
      </c>
    </row>
    <row r="2369" spans="1:4" x14ac:dyDescent="0.25">
      <c r="A2369">
        <v>2368</v>
      </c>
      <c r="B2369">
        <v>45.97</v>
      </c>
      <c r="C2369" s="1" t="s">
        <v>2364</v>
      </c>
      <c r="D2369" s="1" t="s">
        <v>70</v>
      </c>
    </row>
    <row r="2370" spans="1:4" x14ac:dyDescent="0.25">
      <c r="A2370">
        <v>2369</v>
      </c>
      <c r="B2370">
        <v>45.97</v>
      </c>
      <c r="C2370" s="1" t="s">
        <v>2365</v>
      </c>
      <c r="D2370" s="1" t="s">
        <v>39</v>
      </c>
    </row>
    <row r="2371" spans="1:4" x14ac:dyDescent="0.25">
      <c r="A2371">
        <v>2370</v>
      </c>
      <c r="B2371">
        <v>45.97</v>
      </c>
      <c r="C2371" s="1" t="s">
        <v>2366</v>
      </c>
      <c r="D2371" s="1" t="s">
        <v>39</v>
      </c>
    </row>
    <row r="2372" spans="1:4" x14ac:dyDescent="0.25">
      <c r="A2372">
        <v>2371</v>
      </c>
      <c r="B2372">
        <v>45.91</v>
      </c>
      <c r="C2372" s="1" t="s">
        <v>2367</v>
      </c>
      <c r="D2372" s="1" t="s">
        <v>13</v>
      </c>
    </row>
    <row r="2373" spans="1:4" x14ac:dyDescent="0.25">
      <c r="A2373">
        <v>2372</v>
      </c>
      <c r="B2373">
        <v>45.91</v>
      </c>
      <c r="C2373" s="1" t="s">
        <v>2368</v>
      </c>
      <c r="D2373" s="1" t="s">
        <v>13</v>
      </c>
    </row>
    <row r="2374" spans="1:4" x14ac:dyDescent="0.25">
      <c r="A2374">
        <v>2373</v>
      </c>
      <c r="B2374">
        <v>45.85</v>
      </c>
      <c r="C2374" s="1" t="s">
        <v>2369</v>
      </c>
      <c r="D2374" s="1" t="s">
        <v>39</v>
      </c>
    </row>
    <row r="2375" spans="1:4" x14ac:dyDescent="0.25">
      <c r="A2375">
        <v>2374</v>
      </c>
      <c r="B2375">
        <v>45.85</v>
      </c>
      <c r="C2375" s="1" t="s">
        <v>2370</v>
      </c>
      <c r="D2375" s="1" t="s">
        <v>70</v>
      </c>
    </row>
    <row r="2376" spans="1:4" x14ac:dyDescent="0.25">
      <c r="A2376">
        <v>2375</v>
      </c>
      <c r="B2376">
        <v>45.79</v>
      </c>
      <c r="C2376" s="1" t="s">
        <v>2371</v>
      </c>
      <c r="D2376" s="1" t="s">
        <v>13</v>
      </c>
    </row>
    <row r="2377" spans="1:4" x14ac:dyDescent="0.25">
      <c r="A2377">
        <v>2376</v>
      </c>
      <c r="B2377">
        <v>45.79</v>
      </c>
      <c r="C2377" s="1" t="s">
        <v>2372</v>
      </c>
      <c r="D2377" s="1" t="s">
        <v>13</v>
      </c>
    </row>
    <row r="2378" spans="1:4" x14ac:dyDescent="0.25">
      <c r="A2378">
        <v>2377</v>
      </c>
      <c r="B2378">
        <v>45.72</v>
      </c>
      <c r="C2378" s="1" t="s">
        <v>2373</v>
      </c>
      <c r="D2378" s="1" t="s">
        <v>39</v>
      </c>
    </row>
    <row r="2379" spans="1:4" x14ac:dyDescent="0.25">
      <c r="A2379">
        <v>2378</v>
      </c>
      <c r="B2379">
        <v>45.72</v>
      </c>
      <c r="C2379" s="1" t="s">
        <v>2374</v>
      </c>
      <c r="D2379" s="1" t="s">
        <v>13</v>
      </c>
    </row>
    <row r="2380" spans="1:4" x14ac:dyDescent="0.25">
      <c r="A2380">
        <v>2379</v>
      </c>
      <c r="B2380">
        <v>45.66</v>
      </c>
      <c r="C2380" s="1" t="s">
        <v>2375</v>
      </c>
      <c r="D2380" s="1" t="s">
        <v>39</v>
      </c>
    </row>
    <row r="2381" spans="1:4" x14ac:dyDescent="0.25">
      <c r="A2381">
        <v>2380</v>
      </c>
      <c r="B2381">
        <v>45.6</v>
      </c>
      <c r="C2381" s="1" t="s">
        <v>2376</v>
      </c>
      <c r="D2381" s="1" t="s">
        <v>39</v>
      </c>
    </row>
    <row r="2382" spans="1:4" x14ac:dyDescent="0.25">
      <c r="A2382">
        <v>2381</v>
      </c>
      <c r="B2382">
        <v>45.6</v>
      </c>
      <c r="C2382" s="1" t="s">
        <v>2377</v>
      </c>
      <c r="D2382" s="1" t="s">
        <v>39</v>
      </c>
    </row>
    <row r="2383" spans="1:4" x14ac:dyDescent="0.25">
      <c r="A2383">
        <v>2382</v>
      </c>
      <c r="B2383">
        <v>45.6</v>
      </c>
      <c r="C2383" s="1" t="s">
        <v>2378</v>
      </c>
      <c r="D2383" s="1" t="s">
        <v>70</v>
      </c>
    </row>
    <row r="2384" spans="1:4" x14ac:dyDescent="0.25">
      <c r="A2384">
        <v>2383</v>
      </c>
      <c r="B2384">
        <v>45.6</v>
      </c>
      <c r="C2384" s="1" t="s">
        <v>2379</v>
      </c>
      <c r="D2384" s="1" t="s">
        <v>13</v>
      </c>
    </row>
    <row r="2385" spans="1:4" x14ac:dyDescent="0.25">
      <c r="A2385">
        <v>2384</v>
      </c>
      <c r="B2385">
        <v>45.48</v>
      </c>
      <c r="C2385" s="1" t="s">
        <v>2380</v>
      </c>
      <c r="D2385" s="1" t="s">
        <v>39</v>
      </c>
    </row>
    <row r="2386" spans="1:4" x14ac:dyDescent="0.25">
      <c r="A2386">
        <v>2385</v>
      </c>
      <c r="B2386">
        <v>45.48</v>
      </c>
      <c r="C2386" s="1" t="s">
        <v>2381</v>
      </c>
      <c r="D2386" s="1" t="s">
        <v>13</v>
      </c>
    </row>
    <row r="2387" spans="1:4" x14ac:dyDescent="0.25">
      <c r="A2387">
        <v>2386</v>
      </c>
      <c r="B2387">
        <v>45.42</v>
      </c>
      <c r="C2387" s="1" t="s">
        <v>2382</v>
      </c>
      <c r="D2387" s="1" t="s">
        <v>39</v>
      </c>
    </row>
    <row r="2388" spans="1:4" x14ac:dyDescent="0.25">
      <c r="A2388">
        <v>2387</v>
      </c>
      <c r="B2388">
        <v>45.42</v>
      </c>
      <c r="C2388" s="1" t="s">
        <v>2383</v>
      </c>
      <c r="D2388" s="1" t="s">
        <v>39</v>
      </c>
    </row>
    <row r="2389" spans="1:4" x14ac:dyDescent="0.25">
      <c r="A2389">
        <v>2388</v>
      </c>
      <c r="B2389">
        <v>45.36</v>
      </c>
      <c r="C2389" s="1" t="s">
        <v>2384</v>
      </c>
      <c r="D2389" s="1" t="s">
        <v>31</v>
      </c>
    </row>
    <row r="2390" spans="1:4" x14ac:dyDescent="0.25">
      <c r="A2390">
        <v>2389</v>
      </c>
      <c r="B2390">
        <v>45.3</v>
      </c>
      <c r="C2390" s="1" t="s">
        <v>2385</v>
      </c>
      <c r="D2390" s="1" t="s">
        <v>13</v>
      </c>
    </row>
    <row r="2391" spans="1:4" x14ac:dyDescent="0.25">
      <c r="A2391">
        <v>2390</v>
      </c>
      <c r="B2391">
        <v>45.3</v>
      </c>
      <c r="C2391" s="1" t="s">
        <v>2386</v>
      </c>
      <c r="D2391" s="1" t="s">
        <v>39</v>
      </c>
    </row>
    <row r="2392" spans="1:4" x14ac:dyDescent="0.25">
      <c r="A2392">
        <v>2391</v>
      </c>
      <c r="B2392">
        <v>45.3</v>
      </c>
      <c r="C2392" s="1" t="s">
        <v>2387</v>
      </c>
      <c r="D2392" s="1" t="s">
        <v>39</v>
      </c>
    </row>
    <row r="2393" spans="1:4" x14ac:dyDescent="0.25">
      <c r="A2393">
        <v>2392</v>
      </c>
      <c r="B2393">
        <v>45.3</v>
      </c>
      <c r="C2393" s="1" t="s">
        <v>2388</v>
      </c>
      <c r="D2393" s="1" t="s">
        <v>39</v>
      </c>
    </row>
    <row r="2394" spans="1:4" x14ac:dyDescent="0.25">
      <c r="A2394">
        <v>2393</v>
      </c>
      <c r="B2394">
        <v>45.3</v>
      </c>
      <c r="C2394" s="1" t="s">
        <v>2389</v>
      </c>
      <c r="D2394" s="1" t="s">
        <v>13</v>
      </c>
    </row>
    <row r="2395" spans="1:4" x14ac:dyDescent="0.25">
      <c r="A2395">
        <v>2394</v>
      </c>
      <c r="B2395">
        <v>45.23</v>
      </c>
      <c r="C2395" s="1" t="s">
        <v>2390</v>
      </c>
      <c r="D2395" s="1" t="s">
        <v>13</v>
      </c>
    </row>
    <row r="2396" spans="1:4" x14ac:dyDescent="0.25">
      <c r="A2396">
        <v>2395</v>
      </c>
      <c r="B2396">
        <v>45.23</v>
      </c>
      <c r="C2396" s="1" t="s">
        <v>2391</v>
      </c>
      <c r="D2396" s="1" t="s">
        <v>39</v>
      </c>
    </row>
    <row r="2397" spans="1:4" x14ac:dyDescent="0.25">
      <c r="A2397">
        <v>2396</v>
      </c>
      <c r="B2397">
        <v>45.23</v>
      </c>
      <c r="C2397" s="1" t="s">
        <v>2392</v>
      </c>
      <c r="D2397" s="1" t="s">
        <v>13</v>
      </c>
    </row>
    <row r="2398" spans="1:4" x14ac:dyDescent="0.25">
      <c r="A2398">
        <v>2397</v>
      </c>
      <c r="B2398">
        <v>45.23</v>
      </c>
      <c r="C2398" s="1" t="s">
        <v>2393</v>
      </c>
      <c r="D2398" s="1" t="s">
        <v>13</v>
      </c>
    </row>
    <row r="2399" spans="1:4" x14ac:dyDescent="0.25">
      <c r="A2399">
        <v>2398</v>
      </c>
      <c r="B2399">
        <v>45.23</v>
      </c>
      <c r="C2399" s="1" t="s">
        <v>2394</v>
      </c>
      <c r="D2399" s="1" t="s">
        <v>13</v>
      </c>
    </row>
    <row r="2400" spans="1:4" x14ac:dyDescent="0.25">
      <c r="A2400">
        <v>2399</v>
      </c>
      <c r="B2400">
        <v>45.17</v>
      </c>
      <c r="C2400" s="1" t="s">
        <v>2395</v>
      </c>
      <c r="D2400" s="1" t="s">
        <v>70</v>
      </c>
    </row>
    <row r="2401" spans="1:4" x14ac:dyDescent="0.25">
      <c r="A2401">
        <v>2400</v>
      </c>
      <c r="B2401">
        <v>45.17</v>
      </c>
      <c r="C2401" s="1" t="s">
        <v>2396</v>
      </c>
      <c r="D2401" s="1" t="s">
        <v>13</v>
      </c>
    </row>
    <row r="2402" spans="1:4" x14ac:dyDescent="0.25">
      <c r="A2402" s="2">
        <v>42028</v>
      </c>
      <c r="B2402">
        <v>45.17</v>
      </c>
      <c r="C2402" s="1" t="s">
        <v>2397</v>
      </c>
      <c r="D2402" s="1" t="s">
        <v>39</v>
      </c>
    </row>
    <row r="2403" spans="1:4" x14ac:dyDescent="0.25">
      <c r="A2403" s="2">
        <v>42059</v>
      </c>
      <c r="B2403">
        <v>45.11</v>
      </c>
      <c r="C2403" s="1" t="s">
        <v>2398</v>
      </c>
      <c r="D2403" s="1" t="s">
        <v>31</v>
      </c>
    </row>
    <row r="2404" spans="1:4" x14ac:dyDescent="0.25">
      <c r="A2404" s="2">
        <v>42087</v>
      </c>
      <c r="B2404">
        <v>45.11</v>
      </c>
      <c r="C2404" s="1" t="s">
        <v>2399</v>
      </c>
      <c r="D2404" s="1" t="s">
        <v>39</v>
      </c>
    </row>
    <row r="2405" spans="1:4" x14ac:dyDescent="0.25">
      <c r="A2405" s="2">
        <v>42118</v>
      </c>
      <c r="B2405">
        <v>45.05</v>
      </c>
      <c r="C2405" s="1" t="s">
        <v>2400</v>
      </c>
      <c r="D2405" s="1" t="s">
        <v>39</v>
      </c>
    </row>
    <row r="2406" spans="1:4" x14ac:dyDescent="0.25">
      <c r="A2406" s="2">
        <v>42148</v>
      </c>
      <c r="B2406">
        <v>44.99</v>
      </c>
      <c r="C2406" s="1" t="s">
        <v>2401</v>
      </c>
      <c r="D2406" s="1" t="s">
        <v>39</v>
      </c>
    </row>
    <row r="2407" spans="1:4" x14ac:dyDescent="0.25">
      <c r="A2407" s="2">
        <v>42179</v>
      </c>
      <c r="B2407">
        <v>44.99</v>
      </c>
      <c r="C2407" s="1" t="s">
        <v>2402</v>
      </c>
      <c r="D2407" s="1" t="s">
        <v>13</v>
      </c>
    </row>
    <row r="2408" spans="1:4" x14ac:dyDescent="0.25">
      <c r="A2408" s="2">
        <v>42209</v>
      </c>
      <c r="B2408">
        <v>44.81</v>
      </c>
      <c r="C2408" s="1" t="s">
        <v>2403</v>
      </c>
      <c r="D2408" s="1" t="s">
        <v>39</v>
      </c>
    </row>
    <row r="2409" spans="1:4" x14ac:dyDescent="0.25">
      <c r="A2409" s="2">
        <v>42240</v>
      </c>
      <c r="B2409">
        <v>44.81</v>
      </c>
      <c r="C2409" s="1" t="s">
        <v>2404</v>
      </c>
      <c r="D2409" s="1" t="s">
        <v>70</v>
      </c>
    </row>
    <row r="2410" spans="1:4" x14ac:dyDescent="0.25">
      <c r="A2410" s="2">
        <v>42271</v>
      </c>
      <c r="B2410">
        <v>44.81</v>
      </c>
      <c r="C2410" s="1" t="s">
        <v>2405</v>
      </c>
      <c r="D2410" s="1" t="s">
        <v>39</v>
      </c>
    </row>
    <row r="2411" spans="1:4" x14ac:dyDescent="0.25">
      <c r="A2411" s="2">
        <v>42301</v>
      </c>
      <c r="B2411">
        <v>44.81</v>
      </c>
      <c r="C2411" s="1" t="s">
        <v>2406</v>
      </c>
      <c r="D2411" s="1" t="s">
        <v>70</v>
      </c>
    </row>
    <row r="2412" spans="1:4" x14ac:dyDescent="0.25">
      <c r="A2412" s="2">
        <v>42332</v>
      </c>
      <c r="B2412">
        <v>44.81</v>
      </c>
      <c r="C2412" s="1" t="s">
        <v>2407</v>
      </c>
      <c r="D2412" s="1" t="s">
        <v>39</v>
      </c>
    </row>
    <row r="2413" spans="1:4" x14ac:dyDescent="0.25">
      <c r="A2413" s="2">
        <v>42362</v>
      </c>
      <c r="B2413">
        <v>44.75</v>
      </c>
      <c r="C2413" s="1" t="s">
        <v>2408</v>
      </c>
      <c r="D2413" s="1" t="s">
        <v>13</v>
      </c>
    </row>
    <row r="2414" spans="1:4" x14ac:dyDescent="0.25">
      <c r="A2414">
        <v>2413</v>
      </c>
      <c r="B2414">
        <v>44.75</v>
      </c>
      <c r="C2414" s="1" t="s">
        <v>2409</v>
      </c>
      <c r="D2414" s="1" t="s">
        <v>70</v>
      </c>
    </row>
    <row r="2415" spans="1:4" x14ac:dyDescent="0.25">
      <c r="A2415">
        <v>2414</v>
      </c>
      <c r="B2415">
        <v>44.75</v>
      </c>
      <c r="C2415" s="1" t="s">
        <v>2410</v>
      </c>
      <c r="D2415" s="1" t="s">
        <v>39</v>
      </c>
    </row>
    <row r="2416" spans="1:4" x14ac:dyDescent="0.25">
      <c r="A2416">
        <v>2415</v>
      </c>
      <c r="B2416">
        <v>44.75</v>
      </c>
      <c r="C2416" s="1" t="s">
        <v>2411</v>
      </c>
      <c r="D2416" s="1" t="s">
        <v>39</v>
      </c>
    </row>
    <row r="2417" spans="1:4" x14ac:dyDescent="0.25">
      <c r="A2417">
        <v>2416</v>
      </c>
      <c r="B2417">
        <v>44.68</v>
      </c>
      <c r="C2417" s="1" t="s">
        <v>2412</v>
      </c>
      <c r="D2417" s="1" t="s">
        <v>13</v>
      </c>
    </row>
    <row r="2418" spans="1:4" x14ac:dyDescent="0.25">
      <c r="A2418">
        <v>2417</v>
      </c>
      <c r="B2418">
        <v>44.68</v>
      </c>
      <c r="C2418" s="1" t="s">
        <v>2413</v>
      </c>
      <c r="D2418" s="1" t="s">
        <v>39</v>
      </c>
    </row>
    <row r="2419" spans="1:4" x14ac:dyDescent="0.25">
      <c r="A2419">
        <v>2418</v>
      </c>
      <c r="B2419">
        <v>44.68</v>
      </c>
      <c r="C2419" s="1" t="s">
        <v>2414</v>
      </c>
      <c r="D2419" s="1" t="s">
        <v>39</v>
      </c>
    </row>
    <row r="2420" spans="1:4" x14ac:dyDescent="0.25">
      <c r="A2420">
        <v>2419</v>
      </c>
      <c r="B2420">
        <v>44.62</v>
      </c>
      <c r="C2420" s="1" t="s">
        <v>2415</v>
      </c>
      <c r="D2420" s="1" t="s">
        <v>13</v>
      </c>
    </row>
    <row r="2421" spans="1:4" x14ac:dyDescent="0.25">
      <c r="A2421">
        <v>2420</v>
      </c>
      <c r="B2421">
        <v>44.62</v>
      </c>
      <c r="C2421" s="1" t="s">
        <v>2416</v>
      </c>
      <c r="D2421" s="1" t="s">
        <v>70</v>
      </c>
    </row>
    <row r="2422" spans="1:4" x14ac:dyDescent="0.25">
      <c r="A2422">
        <v>2421</v>
      </c>
      <c r="B2422">
        <v>44.56</v>
      </c>
      <c r="C2422" s="1" t="s">
        <v>2417</v>
      </c>
      <c r="D2422" s="1" t="s">
        <v>39</v>
      </c>
    </row>
    <row r="2423" spans="1:4" x14ac:dyDescent="0.25">
      <c r="A2423">
        <v>2422</v>
      </c>
      <c r="B2423">
        <v>44.56</v>
      </c>
      <c r="C2423" s="1" t="s">
        <v>2418</v>
      </c>
      <c r="D2423" s="1" t="s">
        <v>39</v>
      </c>
    </row>
    <row r="2424" spans="1:4" x14ac:dyDescent="0.25">
      <c r="A2424">
        <v>2423</v>
      </c>
      <c r="B2424">
        <v>44.56</v>
      </c>
      <c r="C2424" s="1" t="s">
        <v>2419</v>
      </c>
      <c r="D2424" s="1" t="s">
        <v>39</v>
      </c>
    </row>
    <row r="2425" spans="1:4" x14ac:dyDescent="0.25">
      <c r="A2425">
        <v>2424</v>
      </c>
      <c r="B2425">
        <v>44.5</v>
      </c>
      <c r="C2425" s="1" t="s">
        <v>2420</v>
      </c>
      <c r="D2425" s="1" t="s">
        <v>70</v>
      </c>
    </row>
    <row r="2426" spans="1:4" x14ac:dyDescent="0.25">
      <c r="A2426">
        <v>2425</v>
      </c>
      <c r="B2426">
        <v>44.5</v>
      </c>
      <c r="C2426" s="1" t="s">
        <v>2421</v>
      </c>
      <c r="D2426" s="1" t="s">
        <v>39</v>
      </c>
    </row>
    <row r="2427" spans="1:4" x14ac:dyDescent="0.25">
      <c r="A2427">
        <v>2426</v>
      </c>
      <c r="B2427">
        <v>44.5</v>
      </c>
      <c r="C2427" s="1" t="s">
        <v>2422</v>
      </c>
      <c r="D2427" s="1" t="s">
        <v>39</v>
      </c>
    </row>
    <row r="2428" spans="1:4" x14ac:dyDescent="0.25">
      <c r="A2428">
        <v>2427</v>
      </c>
      <c r="B2428">
        <v>44.5</v>
      </c>
      <c r="C2428" s="1" t="s">
        <v>2423</v>
      </c>
      <c r="D2428" s="1" t="s">
        <v>13</v>
      </c>
    </row>
    <row r="2429" spans="1:4" x14ac:dyDescent="0.25">
      <c r="A2429">
        <v>2428</v>
      </c>
      <c r="B2429">
        <v>44.44</v>
      </c>
      <c r="C2429" s="1" t="s">
        <v>2424</v>
      </c>
      <c r="D2429" s="1" t="s">
        <v>39</v>
      </c>
    </row>
    <row r="2430" spans="1:4" x14ac:dyDescent="0.25">
      <c r="A2430">
        <v>2429</v>
      </c>
      <c r="B2430">
        <v>44.44</v>
      </c>
      <c r="C2430" s="1" t="s">
        <v>2425</v>
      </c>
      <c r="D2430" s="1" t="s">
        <v>13</v>
      </c>
    </row>
    <row r="2431" spans="1:4" x14ac:dyDescent="0.25">
      <c r="A2431">
        <v>2430</v>
      </c>
      <c r="B2431">
        <v>44.44</v>
      </c>
      <c r="C2431" s="1" t="s">
        <v>2426</v>
      </c>
      <c r="D2431" s="1" t="s">
        <v>31</v>
      </c>
    </row>
    <row r="2432" spans="1:4" x14ac:dyDescent="0.25">
      <c r="A2432">
        <v>2431</v>
      </c>
      <c r="B2432">
        <v>44.44</v>
      </c>
      <c r="C2432" s="1" t="s">
        <v>2427</v>
      </c>
      <c r="D2432" s="1" t="s">
        <v>39</v>
      </c>
    </row>
    <row r="2433" spans="1:4" x14ac:dyDescent="0.25">
      <c r="A2433">
        <v>2432</v>
      </c>
      <c r="B2433">
        <v>44.44</v>
      </c>
      <c r="C2433" s="1" t="s">
        <v>2428</v>
      </c>
      <c r="D2433" s="1" t="s">
        <v>39</v>
      </c>
    </row>
    <row r="2434" spans="1:4" x14ac:dyDescent="0.25">
      <c r="A2434">
        <v>2433</v>
      </c>
      <c r="B2434">
        <v>44.38</v>
      </c>
      <c r="C2434" s="1" t="s">
        <v>2429</v>
      </c>
      <c r="D2434" s="1" t="s">
        <v>13</v>
      </c>
    </row>
    <row r="2435" spans="1:4" x14ac:dyDescent="0.25">
      <c r="A2435">
        <v>2434</v>
      </c>
      <c r="B2435">
        <v>44.38</v>
      </c>
      <c r="C2435" s="1" t="s">
        <v>2430</v>
      </c>
      <c r="D2435" s="1" t="s">
        <v>13</v>
      </c>
    </row>
    <row r="2436" spans="1:4" x14ac:dyDescent="0.25">
      <c r="A2436">
        <v>2435</v>
      </c>
      <c r="B2436">
        <v>44.38</v>
      </c>
      <c r="C2436" s="1" t="s">
        <v>2431</v>
      </c>
      <c r="D2436" s="1" t="s">
        <v>39</v>
      </c>
    </row>
    <row r="2437" spans="1:4" x14ac:dyDescent="0.25">
      <c r="A2437">
        <v>2436</v>
      </c>
      <c r="B2437">
        <v>44.38</v>
      </c>
      <c r="C2437" s="1" t="s">
        <v>2432</v>
      </c>
      <c r="D2437" s="1" t="s">
        <v>39</v>
      </c>
    </row>
    <row r="2438" spans="1:4" x14ac:dyDescent="0.25">
      <c r="A2438">
        <v>2437</v>
      </c>
      <c r="B2438">
        <v>44.32</v>
      </c>
      <c r="C2438" s="1" t="s">
        <v>2433</v>
      </c>
      <c r="D2438" s="1" t="s">
        <v>70</v>
      </c>
    </row>
    <row r="2439" spans="1:4" x14ac:dyDescent="0.25">
      <c r="A2439">
        <v>2438</v>
      </c>
      <c r="B2439">
        <v>44.32</v>
      </c>
      <c r="C2439" s="1" t="s">
        <v>2434</v>
      </c>
      <c r="D2439" s="1" t="s">
        <v>13</v>
      </c>
    </row>
    <row r="2440" spans="1:4" x14ac:dyDescent="0.25">
      <c r="A2440">
        <v>2439</v>
      </c>
      <c r="B2440">
        <v>44.32</v>
      </c>
      <c r="C2440" s="1" t="s">
        <v>2435</v>
      </c>
      <c r="D2440" s="1" t="s">
        <v>13</v>
      </c>
    </row>
    <row r="2441" spans="1:4" x14ac:dyDescent="0.25">
      <c r="A2441">
        <v>2440</v>
      </c>
      <c r="B2441">
        <v>44.32</v>
      </c>
      <c r="C2441" s="1" t="s">
        <v>2436</v>
      </c>
      <c r="D2441" s="1" t="s">
        <v>39</v>
      </c>
    </row>
    <row r="2442" spans="1:4" x14ac:dyDescent="0.25">
      <c r="A2442">
        <v>2441</v>
      </c>
      <c r="B2442">
        <v>44.26</v>
      </c>
      <c r="C2442" s="1" t="s">
        <v>2437</v>
      </c>
      <c r="D2442" s="1" t="s">
        <v>39</v>
      </c>
    </row>
    <row r="2443" spans="1:4" x14ac:dyDescent="0.25">
      <c r="A2443">
        <v>2442</v>
      </c>
      <c r="B2443">
        <v>44.26</v>
      </c>
      <c r="C2443" s="1" t="s">
        <v>2438</v>
      </c>
      <c r="D2443" s="1" t="s">
        <v>70</v>
      </c>
    </row>
    <row r="2444" spans="1:4" x14ac:dyDescent="0.25">
      <c r="A2444">
        <v>2443</v>
      </c>
      <c r="B2444">
        <v>44.19</v>
      </c>
      <c r="C2444" s="1" t="s">
        <v>2439</v>
      </c>
      <c r="D2444" s="1" t="s">
        <v>70</v>
      </c>
    </row>
    <row r="2445" spans="1:4" x14ac:dyDescent="0.25">
      <c r="A2445">
        <v>2444</v>
      </c>
      <c r="B2445">
        <v>44.19</v>
      </c>
      <c r="C2445" s="1" t="s">
        <v>2440</v>
      </c>
      <c r="D2445" s="1" t="s">
        <v>11</v>
      </c>
    </row>
    <row r="2446" spans="1:4" x14ac:dyDescent="0.25">
      <c r="A2446">
        <v>2445</v>
      </c>
      <c r="B2446">
        <v>44.19</v>
      </c>
      <c r="C2446" s="1" t="s">
        <v>2441</v>
      </c>
      <c r="D2446" s="1" t="s">
        <v>39</v>
      </c>
    </row>
    <row r="2447" spans="1:4" x14ac:dyDescent="0.25">
      <c r="A2447">
        <v>2446</v>
      </c>
      <c r="B2447">
        <v>44.19</v>
      </c>
      <c r="C2447" s="1" t="s">
        <v>2442</v>
      </c>
      <c r="D2447" s="1" t="s">
        <v>13</v>
      </c>
    </row>
    <row r="2448" spans="1:4" x14ac:dyDescent="0.25">
      <c r="A2448">
        <v>2447</v>
      </c>
      <c r="B2448">
        <v>44.19</v>
      </c>
      <c r="C2448" s="1" t="s">
        <v>2443</v>
      </c>
      <c r="D2448" s="1" t="s">
        <v>39</v>
      </c>
    </row>
    <row r="2449" spans="1:4" x14ac:dyDescent="0.25">
      <c r="A2449">
        <v>2448</v>
      </c>
      <c r="B2449">
        <v>44.13</v>
      </c>
      <c r="C2449" s="1" t="s">
        <v>2444</v>
      </c>
      <c r="D2449" s="1" t="s">
        <v>31</v>
      </c>
    </row>
    <row r="2450" spans="1:4" x14ac:dyDescent="0.25">
      <c r="A2450">
        <v>2449</v>
      </c>
      <c r="B2450">
        <v>44.13</v>
      </c>
      <c r="C2450" s="1" t="s">
        <v>2445</v>
      </c>
      <c r="D2450" s="1" t="s">
        <v>39</v>
      </c>
    </row>
    <row r="2451" spans="1:4" x14ac:dyDescent="0.25">
      <c r="A2451">
        <v>2450</v>
      </c>
      <c r="B2451">
        <v>44.13</v>
      </c>
      <c r="C2451" s="1" t="s">
        <v>2446</v>
      </c>
      <c r="D2451" s="1" t="s">
        <v>39</v>
      </c>
    </row>
    <row r="2452" spans="1:4" x14ac:dyDescent="0.25">
      <c r="A2452">
        <v>2451</v>
      </c>
      <c r="B2452">
        <v>44.13</v>
      </c>
      <c r="C2452" s="1" t="s">
        <v>2447</v>
      </c>
      <c r="D2452" s="1" t="s">
        <v>39</v>
      </c>
    </row>
    <row r="2453" spans="1:4" x14ac:dyDescent="0.25">
      <c r="A2453">
        <v>2452</v>
      </c>
      <c r="B2453">
        <v>44.13</v>
      </c>
      <c r="C2453" s="1" t="s">
        <v>2448</v>
      </c>
      <c r="D2453" s="1" t="s">
        <v>39</v>
      </c>
    </row>
    <row r="2454" spans="1:4" x14ac:dyDescent="0.25">
      <c r="A2454">
        <v>2453</v>
      </c>
      <c r="B2454">
        <v>44.13</v>
      </c>
      <c r="C2454" s="1" t="s">
        <v>2449</v>
      </c>
      <c r="D2454" s="1" t="s">
        <v>39</v>
      </c>
    </row>
    <row r="2455" spans="1:4" x14ac:dyDescent="0.25">
      <c r="A2455">
        <v>2454</v>
      </c>
      <c r="B2455">
        <v>44.07</v>
      </c>
      <c r="C2455" s="1" t="s">
        <v>2450</v>
      </c>
      <c r="D2455" s="1" t="s">
        <v>39</v>
      </c>
    </row>
    <row r="2456" spans="1:4" x14ac:dyDescent="0.25">
      <c r="A2456">
        <v>2455</v>
      </c>
      <c r="B2456">
        <v>44.07</v>
      </c>
      <c r="C2456" s="1" t="s">
        <v>2451</v>
      </c>
      <c r="D2456" s="1" t="s">
        <v>39</v>
      </c>
    </row>
    <row r="2457" spans="1:4" x14ac:dyDescent="0.25">
      <c r="A2457">
        <v>2456</v>
      </c>
      <c r="B2457">
        <v>44.07</v>
      </c>
      <c r="C2457" s="1" t="s">
        <v>2452</v>
      </c>
      <c r="D2457" s="1" t="s">
        <v>39</v>
      </c>
    </row>
    <row r="2458" spans="1:4" x14ac:dyDescent="0.25">
      <c r="A2458">
        <v>2457</v>
      </c>
      <c r="B2458">
        <v>44.07</v>
      </c>
      <c r="C2458" s="1" t="s">
        <v>2453</v>
      </c>
      <c r="D2458" s="1" t="s">
        <v>13</v>
      </c>
    </row>
    <row r="2459" spans="1:4" x14ac:dyDescent="0.25">
      <c r="A2459">
        <v>2458</v>
      </c>
      <c r="B2459">
        <v>44.07</v>
      </c>
      <c r="C2459" s="1" t="s">
        <v>2454</v>
      </c>
      <c r="D2459" s="1" t="s">
        <v>70</v>
      </c>
    </row>
    <row r="2460" spans="1:4" x14ac:dyDescent="0.25">
      <c r="A2460">
        <v>2459</v>
      </c>
      <c r="B2460">
        <v>44.07</v>
      </c>
      <c r="C2460" s="1" t="s">
        <v>2455</v>
      </c>
      <c r="D2460" s="1" t="s">
        <v>3</v>
      </c>
    </row>
    <row r="2461" spans="1:4" x14ac:dyDescent="0.25">
      <c r="A2461">
        <v>2460</v>
      </c>
      <c r="B2461">
        <v>44.01</v>
      </c>
      <c r="C2461" s="1" t="s">
        <v>2456</v>
      </c>
      <c r="D2461" s="1" t="s">
        <v>13</v>
      </c>
    </row>
    <row r="2462" spans="1:4" x14ac:dyDescent="0.25">
      <c r="A2462">
        <v>2461</v>
      </c>
      <c r="B2462">
        <v>44.01</v>
      </c>
      <c r="C2462" s="1" t="s">
        <v>2457</v>
      </c>
      <c r="D2462" s="1" t="s">
        <v>70</v>
      </c>
    </row>
    <row r="2463" spans="1:4" x14ac:dyDescent="0.25">
      <c r="A2463">
        <v>2462</v>
      </c>
      <c r="B2463">
        <v>43.95</v>
      </c>
      <c r="C2463" s="1" t="s">
        <v>2458</v>
      </c>
      <c r="D2463" s="1" t="s">
        <v>39</v>
      </c>
    </row>
    <row r="2464" spans="1:4" x14ac:dyDescent="0.25">
      <c r="A2464">
        <v>2463</v>
      </c>
      <c r="B2464">
        <v>43.95</v>
      </c>
      <c r="C2464" s="1" t="s">
        <v>2459</v>
      </c>
      <c r="D2464" s="1" t="s">
        <v>39</v>
      </c>
    </row>
    <row r="2465" spans="1:4" x14ac:dyDescent="0.25">
      <c r="A2465">
        <v>2464</v>
      </c>
      <c r="B2465">
        <v>43.89</v>
      </c>
      <c r="C2465" s="1" t="s">
        <v>2460</v>
      </c>
      <c r="D2465" s="1" t="s">
        <v>39</v>
      </c>
    </row>
    <row r="2466" spans="1:4" x14ac:dyDescent="0.25">
      <c r="A2466">
        <v>2465</v>
      </c>
      <c r="B2466">
        <v>43.89</v>
      </c>
      <c r="C2466" s="1" t="s">
        <v>2461</v>
      </c>
      <c r="D2466" s="1" t="s">
        <v>13</v>
      </c>
    </row>
    <row r="2467" spans="1:4" x14ac:dyDescent="0.25">
      <c r="A2467">
        <v>2466</v>
      </c>
      <c r="B2467">
        <v>43.83</v>
      </c>
      <c r="C2467" s="1" t="s">
        <v>2462</v>
      </c>
      <c r="D2467" s="1" t="s">
        <v>13</v>
      </c>
    </row>
    <row r="2468" spans="1:4" x14ac:dyDescent="0.25">
      <c r="A2468">
        <v>2467</v>
      </c>
      <c r="B2468">
        <v>43.83</v>
      </c>
      <c r="C2468" s="1" t="s">
        <v>2463</v>
      </c>
      <c r="D2468" s="1" t="s">
        <v>13</v>
      </c>
    </row>
    <row r="2469" spans="1:4" x14ac:dyDescent="0.25">
      <c r="A2469">
        <v>2468</v>
      </c>
      <c r="B2469">
        <v>43.83</v>
      </c>
      <c r="C2469" s="1" t="s">
        <v>2464</v>
      </c>
      <c r="D2469" s="1" t="s">
        <v>70</v>
      </c>
    </row>
    <row r="2470" spans="1:4" x14ac:dyDescent="0.25">
      <c r="A2470">
        <v>2469</v>
      </c>
      <c r="B2470">
        <v>43.83</v>
      </c>
      <c r="C2470" s="1" t="s">
        <v>2465</v>
      </c>
      <c r="D2470" s="1" t="s">
        <v>39</v>
      </c>
    </row>
    <row r="2471" spans="1:4" x14ac:dyDescent="0.25">
      <c r="A2471">
        <v>2470</v>
      </c>
      <c r="B2471">
        <v>43.77</v>
      </c>
      <c r="C2471" s="1" t="s">
        <v>2466</v>
      </c>
      <c r="D2471" s="1" t="s">
        <v>39</v>
      </c>
    </row>
    <row r="2472" spans="1:4" x14ac:dyDescent="0.25">
      <c r="A2472">
        <v>2471</v>
      </c>
      <c r="B2472">
        <v>43.77</v>
      </c>
      <c r="C2472" s="1" t="s">
        <v>2467</v>
      </c>
      <c r="D2472" s="1" t="s">
        <v>13</v>
      </c>
    </row>
    <row r="2473" spans="1:4" x14ac:dyDescent="0.25">
      <c r="A2473">
        <v>2472</v>
      </c>
      <c r="B2473">
        <v>43.77</v>
      </c>
      <c r="C2473" s="1" t="s">
        <v>2468</v>
      </c>
      <c r="D2473" s="1" t="s">
        <v>39</v>
      </c>
    </row>
    <row r="2474" spans="1:4" x14ac:dyDescent="0.25">
      <c r="A2474">
        <v>2473</v>
      </c>
      <c r="B2474">
        <v>43.7</v>
      </c>
      <c r="C2474" s="1" t="s">
        <v>2469</v>
      </c>
      <c r="D2474" s="1" t="s">
        <v>13</v>
      </c>
    </row>
    <row r="2475" spans="1:4" x14ac:dyDescent="0.25">
      <c r="A2475">
        <v>2474</v>
      </c>
      <c r="B2475">
        <v>43.7</v>
      </c>
      <c r="C2475" s="1" t="s">
        <v>2470</v>
      </c>
      <c r="D2475" s="1" t="s">
        <v>39</v>
      </c>
    </row>
    <row r="2476" spans="1:4" x14ac:dyDescent="0.25">
      <c r="A2476">
        <v>2475</v>
      </c>
      <c r="B2476">
        <v>43.64</v>
      </c>
      <c r="C2476" s="1" t="s">
        <v>2471</v>
      </c>
      <c r="D2476" s="1" t="s">
        <v>13</v>
      </c>
    </row>
    <row r="2477" spans="1:4" x14ac:dyDescent="0.25">
      <c r="A2477">
        <v>2476</v>
      </c>
      <c r="B2477">
        <v>43.64</v>
      </c>
      <c r="C2477" s="1" t="s">
        <v>2472</v>
      </c>
      <c r="D2477" s="1" t="s">
        <v>13</v>
      </c>
    </row>
    <row r="2478" spans="1:4" x14ac:dyDescent="0.25">
      <c r="A2478">
        <v>2477</v>
      </c>
      <c r="B2478">
        <v>43.58</v>
      </c>
      <c r="C2478" s="1" t="s">
        <v>2473</v>
      </c>
      <c r="D2478" s="1" t="s">
        <v>39</v>
      </c>
    </row>
    <row r="2479" spans="1:4" x14ac:dyDescent="0.25">
      <c r="A2479">
        <v>2478</v>
      </c>
      <c r="B2479">
        <v>43.58</v>
      </c>
      <c r="C2479" s="1" t="s">
        <v>2474</v>
      </c>
      <c r="D2479" s="1" t="s">
        <v>39</v>
      </c>
    </row>
    <row r="2480" spans="1:4" x14ac:dyDescent="0.25">
      <c r="A2480">
        <v>2479</v>
      </c>
      <c r="B2480">
        <v>43.58</v>
      </c>
      <c r="C2480" s="1" t="s">
        <v>2475</v>
      </c>
      <c r="D2480" s="1" t="s">
        <v>39</v>
      </c>
    </row>
    <row r="2481" spans="1:4" x14ac:dyDescent="0.25">
      <c r="A2481">
        <v>2480</v>
      </c>
      <c r="B2481">
        <v>43.58</v>
      </c>
      <c r="C2481" s="1" t="s">
        <v>2476</v>
      </c>
      <c r="D2481" s="1" t="s">
        <v>39</v>
      </c>
    </row>
    <row r="2482" spans="1:4" x14ac:dyDescent="0.25">
      <c r="A2482">
        <v>2481</v>
      </c>
      <c r="B2482">
        <v>43.58</v>
      </c>
      <c r="C2482" s="1" t="s">
        <v>2477</v>
      </c>
      <c r="D2482" s="1" t="s">
        <v>70</v>
      </c>
    </row>
    <row r="2483" spans="1:4" x14ac:dyDescent="0.25">
      <c r="A2483">
        <v>2482</v>
      </c>
      <c r="B2483">
        <v>43.52</v>
      </c>
      <c r="C2483" s="1" t="s">
        <v>2478</v>
      </c>
      <c r="D2483" s="1" t="s">
        <v>70</v>
      </c>
    </row>
    <row r="2484" spans="1:4" x14ac:dyDescent="0.25">
      <c r="A2484">
        <v>2483</v>
      </c>
      <c r="B2484">
        <v>43.52</v>
      </c>
      <c r="C2484" s="1" t="s">
        <v>2479</v>
      </c>
      <c r="D2484" s="1" t="s">
        <v>39</v>
      </c>
    </row>
    <row r="2485" spans="1:4" x14ac:dyDescent="0.25">
      <c r="A2485">
        <v>2484</v>
      </c>
      <c r="B2485">
        <v>43.46</v>
      </c>
      <c r="C2485" s="1" t="s">
        <v>2480</v>
      </c>
      <c r="D2485" s="1" t="s">
        <v>39</v>
      </c>
    </row>
    <row r="2486" spans="1:4" x14ac:dyDescent="0.25">
      <c r="A2486">
        <v>2485</v>
      </c>
      <c r="B2486">
        <v>43.46</v>
      </c>
      <c r="C2486" s="1" t="s">
        <v>2481</v>
      </c>
      <c r="D2486" s="1" t="s">
        <v>13</v>
      </c>
    </row>
    <row r="2487" spans="1:4" x14ac:dyDescent="0.25">
      <c r="A2487">
        <v>2486</v>
      </c>
      <c r="B2487">
        <v>43.46</v>
      </c>
      <c r="C2487" s="1" t="s">
        <v>2482</v>
      </c>
      <c r="D2487" s="1" t="s">
        <v>70</v>
      </c>
    </row>
    <row r="2488" spans="1:4" x14ac:dyDescent="0.25">
      <c r="A2488">
        <v>2487</v>
      </c>
      <c r="B2488">
        <v>43.46</v>
      </c>
      <c r="C2488" s="1" t="s">
        <v>2483</v>
      </c>
      <c r="D2488" s="1" t="s">
        <v>13</v>
      </c>
    </row>
    <row r="2489" spans="1:4" x14ac:dyDescent="0.25">
      <c r="A2489">
        <v>2488</v>
      </c>
      <c r="B2489">
        <v>43.4</v>
      </c>
      <c r="C2489" s="1" t="s">
        <v>2484</v>
      </c>
      <c r="D2489" s="1" t="s">
        <v>39</v>
      </c>
    </row>
    <row r="2490" spans="1:4" x14ac:dyDescent="0.25">
      <c r="A2490">
        <v>2489</v>
      </c>
      <c r="B2490">
        <v>43.34</v>
      </c>
      <c r="C2490" s="1" t="s">
        <v>2485</v>
      </c>
      <c r="D2490" s="1" t="s">
        <v>39</v>
      </c>
    </row>
    <row r="2491" spans="1:4" x14ac:dyDescent="0.25">
      <c r="A2491">
        <v>2490</v>
      </c>
      <c r="B2491">
        <v>43.34</v>
      </c>
      <c r="C2491" s="1" t="s">
        <v>2486</v>
      </c>
      <c r="D2491" s="1" t="s">
        <v>39</v>
      </c>
    </row>
    <row r="2492" spans="1:4" x14ac:dyDescent="0.25">
      <c r="A2492">
        <v>2491</v>
      </c>
      <c r="B2492">
        <v>43.34</v>
      </c>
      <c r="C2492" s="1" t="s">
        <v>2487</v>
      </c>
      <c r="D2492" s="1" t="s">
        <v>39</v>
      </c>
    </row>
    <row r="2493" spans="1:4" x14ac:dyDescent="0.25">
      <c r="A2493">
        <v>2492</v>
      </c>
      <c r="B2493">
        <v>43.34</v>
      </c>
      <c r="C2493" s="1" t="s">
        <v>2488</v>
      </c>
      <c r="D2493" s="1" t="s">
        <v>13</v>
      </c>
    </row>
    <row r="2494" spans="1:4" x14ac:dyDescent="0.25">
      <c r="A2494">
        <v>2493</v>
      </c>
      <c r="B2494">
        <v>43.34</v>
      </c>
      <c r="C2494" s="1" t="s">
        <v>2489</v>
      </c>
      <c r="D2494" s="1" t="s">
        <v>39</v>
      </c>
    </row>
    <row r="2495" spans="1:4" x14ac:dyDescent="0.25">
      <c r="A2495">
        <v>2494</v>
      </c>
      <c r="B2495">
        <v>43.28</v>
      </c>
      <c r="C2495" s="1" t="s">
        <v>2490</v>
      </c>
      <c r="D2495" s="1" t="s">
        <v>13</v>
      </c>
    </row>
    <row r="2496" spans="1:4" x14ac:dyDescent="0.25">
      <c r="A2496">
        <v>2495</v>
      </c>
      <c r="B2496">
        <v>43.28</v>
      </c>
      <c r="C2496" s="1" t="s">
        <v>2491</v>
      </c>
      <c r="D2496" s="1" t="s">
        <v>39</v>
      </c>
    </row>
    <row r="2497" spans="1:4" x14ac:dyDescent="0.25">
      <c r="A2497">
        <v>2496</v>
      </c>
      <c r="B2497">
        <v>43.28</v>
      </c>
      <c r="C2497" s="1" t="s">
        <v>2492</v>
      </c>
      <c r="D2497" s="1" t="s">
        <v>13</v>
      </c>
    </row>
    <row r="2498" spans="1:4" x14ac:dyDescent="0.25">
      <c r="A2498">
        <v>2497</v>
      </c>
      <c r="B2498">
        <v>43.28</v>
      </c>
      <c r="C2498" s="1" t="s">
        <v>2493</v>
      </c>
      <c r="D2498" s="1" t="s">
        <v>31</v>
      </c>
    </row>
    <row r="2499" spans="1:4" x14ac:dyDescent="0.25">
      <c r="A2499">
        <v>2498</v>
      </c>
      <c r="B2499">
        <v>43.28</v>
      </c>
      <c r="C2499" s="1" t="s">
        <v>2494</v>
      </c>
      <c r="D2499" s="1" t="s">
        <v>13</v>
      </c>
    </row>
    <row r="2500" spans="1:4" x14ac:dyDescent="0.25">
      <c r="A2500">
        <v>2499</v>
      </c>
      <c r="B2500">
        <v>43.28</v>
      </c>
      <c r="C2500" s="1" t="s">
        <v>2495</v>
      </c>
      <c r="D2500" s="1" t="s">
        <v>13</v>
      </c>
    </row>
    <row r="2501" spans="1:4" x14ac:dyDescent="0.25">
      <c r="A2501">
        <v>2500</v>
      </c>
      <c r="B2501">
        <v>43.28</v>
      </c>
      <c r="C2501" s="1" t="s">
        <v>2496</v>
      </c>
      <c r="D2501" s="1" t="s">
        <v>13</v>
      </c>
    </row>
    <row r="2502" spans="1:4" x14ac:dyDescent="0.25">
      <c r="A2502" s="2">
        <v>42029</v>
      </c>
      <c r="B2502">
        <v>43.21</v>
      </c>
      <c r="C2502" s="1" t="s">
        <v>2497</v>
      </c>
      <c r="D2502" s="1" t="s">
        <v>70</v>
      </c>
    </row>
    <row r="2503" spans="1:4" x14ac:dyDescent="0.25">
      <c r="A2503" s="2">
        <v>42060</v>
      </c>
      <c r="B2503">
        <v>43.21</v>
      </c>
      <c r="C2503" s="1" t="s">
        <v>2498</v>
      </c>
      <c r="D2503" s="1" t="s">
        <v>3</v>
      </c>
    </row>
    <row r="2504" spans="1:4" x14ac:dyDescent="0.25">
      <c r="A2504" s="2">
        <v>42088</v>
      </c>
      <c r="B2504">
        <v>43.15</v>
      </c>
      <c r="C2504" s="1" t="s">
        <v>2499</v>
      </c>
      <c r="D2504" s="1" t="s">
        <v>39</v>
      </c>
    </row>
    <row r="2505" spans="1:4" x14ac:dyDescent="0.25">
      <c r="A2505" s="2">
        <v>42119</v>
      </c>
      <c r="B2505">
        <v>43.15</v>
      </c>
      <c r="C2505" s="1" t="s">
        <v>2500</v>
      </c>
      <c r="D2505" s="1" t="s">
        <v>39</v>
      </c>
    </row>
    <row r="2506" spans="1:4" x14ac:dyDescent="0.25">
      <c r="A2506" s="2">
        <v>42149</v>
      </c>
      <c r="B2506">
        <v>43.15</v>
      </c>
      <c r="C2506" s="1" t="s">
        <v>2501</v>
      </c>
      <c r="D2506" s="1" t="s">
        <v>39</v>
      </c>
    </row>
    <row r="2507" spans="1:4" x14ac:dyDescent="0.25">
      <c r="A2507" s="2">
        <v>42180</v>
      </c>
      <c r="B2507">
        <v>43.15</v>
      </c>
      <c r="C2507" s="1" t="s">
        <v>2502</v>
      </c>
      <c r="D2507" s="1" t="s">
        <v>13</v>
      </c>
    </row>
    <row r="2508" spans="1:4" x14ac:dyDescent="0.25">
      <c r="A2508" s="2">
        <v>42210</v>
      </c>
      <c r="B2508">
        <v>43.15</v>
      </c>
      <c r="C2508" s="1" t="s">
        <v>2503</v>
      </c>
      <c r="D2508" s="1" t="s">
        <v>39</v>
      </c>
    </row>
    <row r="2509" spans="1:4" x14ac:dyDescent="0.25">
      <c r="A2509" s="2">
        <v>42241</v>
      </c>
      <c r="B2509">
        <v>43.15</v>
      </c>
      <c r="C2509" s="1" t="s">
        <v>2504</v>
      </c>
      <c r="D2509" s="1" t="s">
        <v>13</v>
      </c>
    </row>
    <row r="2510" spans="1:4" x14ac:dyDescent="0.25">
      <c r="A2510" s="2">
        <v>42272</v>
      </c>
      <c r="B2510">
        <v>43.09</v>
      </c>
      <c r="C2510" s="1" t="s">
        <v>2505</v>
      </c>
      <c r="D2510" s="1" t="s">
        <v>39</v>
      </c>
    </row>
    <row r="2511" spans="1:4" x14ac:dyDescent="0.25">
      <c r="A2511" s="2">
        <v>42302</v>
      </c>
      <c r="B2511">
        <v>43.03</v>
      </c>
      <c r="C2511" s="1" t="s">
        <v>2506</v>
      </c>
      <c r="D2511" s="1" t="s">
        <v>13</v>
      </c>
    </row>
    <row r="2512" spans="1:4" x14ac:dyDescent="0.25">
      <c r="A2512" s="2">
        <v>42333</v>
      </c>
      <c r="B2512">
        <v>43.03</v>
      </c>
      <c r="C2512" s="1" t="s">
        <v>2507</v>
      </c>
      <c r="D2512" s="1" t="s">
        <v>39</v>
      </c>
    </row>
    <row r="2513" spans="1:4" x14ac:dyDescent="0.25">
      <c r="A2513" s="2">
        <v>42363</v>
      </c>
      <c r="B2513">
        <v>42.97</v>
      </c>
      <c r="C2513" s="1" t="s">
        <v>2508</v>
      </c>
      <c r="D2513" s="1" t="s">
        <v>39</v>
      </c>
    </row>
    <row r="2514" spans="1:4" x14ac:dyDescent="0.25">
      <c r="A2514">
        <v>2513</v>
      </c>
      <c r="B2514">
        <v>42.97</v>
      </c>
      <c r="C2514" s="1" t="s">
        <v>2509</v>
      </c>
      <c r="D2514" s="1" t="s">
        <v>13</v>
      </c>
    </row>
    <row r="2515" spans="1:4" x14ac:dyDescent="0.25">
      <c r="A2515">
        <v>2514</v>
      </c>
      <c r="B2515">
        <v>42.97</v>
      </c>
      <c r="C2515" s="1" t="s">
        <v>2510</v>
      </c>
      <c r="D2515" s="1" t="s">
        <v>13</v>
      </c>
    </row>
    <row r="2516" spans="1:4" x14ac:dyDescent="0.25">
      <c r="A2516">
        <v>2515</v>
      </c>
      <c r="B2516">
        <v>42.91</v>
      </c>
      <c r="C2516" s="1" t="s">
        <v>2511</v>
      </c>
      <c r="D2516" s="1" t="s">
        <v>13</v>
      </c>
    </row>
    <row r="2517" spans="1:4" x14ac:dyDescent="0.25">
      <c r="A2517">
        <v>2516</v>
      </c>
      <c r="B2517">
        <v>42.91</v>
      </c>
      <c r="C2517" s="1" t="s">
        <v>2512</v>
      </c>
      <c r="D2517" s="1" t="s">
        <v>39</v>
      </c>
    </row>
    <row r="2518" spans="1:4" x14ac:dyDescent="0.25">
      <c r="A2518">
        <v>2517</v>
      </c>
      <c r="B2518">
        <v>42.85</v>
      </c>
      <c r="C2518" s="1" t="s">
        <v>2513</v>
      </c>
      <c r="D2518" s="1" t="s">
        <v>39</v>
      </c>
    </row>
    <row r="2519" spans="1:4" x14ac:dyDescent="0.25">
      <c r="A2519">
        <v>2518</v>
      </c>
      <c r="B2519">
        <v>42.85</v>
      </c>
      <c r="C2519" s="1" t="s">
        <v>2514</v>
      </c>
      <c r="D2519" s="1" t="s">
        <v>13</v>
      </c>
    </row>
    <row r="2520" spans="1:4" x14ac:dyDescent="0.25">
      <c r="A2520">
        <v>2519</v>
      </c>
      <c r="B2520">
        <v>42.85</v>
      </c>
      <c r="C2520" s="1" t="s">
        <v>2515</v>
      </c>
      <c r="D2520" s="1" t="s">
        <v>70</v>
      </c>
    </row>
    <row r="2521" spans="1:4" x14ac:dyDescent="0.25">
      <c r="A2521">
        <v>2520</v>
      </c>
      <c r="B2521">
        <v>42.79</v>
      </c>
      <c r="C2521" s="1" t="s">
        <v>2516</v>
      </c>
      <c r="D2521" s="1" t="s">
        <v>39</v>
      </c>
    </row>
    <row r="2522" spans="1:4" x14ac:dyDescent="0.25">
      <c r="A2522">
        <v>2521</v>
      </c>
      <c r="B2522">
        <v>42.79</v>
      </c>
      <c r="C2522" s="1" t="s">
        <v>2517</v>
      </c>
      <c r="D2522" s="1" t="s">
        <v>39</v>
      </c>
    </row>
    <row r="2523" spans="1:4" x14ac:dyDescent="0.25">
      <c r="A2523">
        <v>2522</v>
      </c>
      <c r="B2523">
        <v>42.73</v>
      </c>
      <c r="C2523" s="1" t="s">
        <v>2518</v>
      </c>
      <c r="D2523" s="1" t="s">
        <v>39</v>
      </c>
    </row>
    <row r="2524" spans="1:4" x14ac:dyDescent="0.25">
      <c r="A2524">
        <v>2523</v>
      </c>
      <c r="B2524">
        <v>42.73</v>
      </c>
      <c r="C2524" s="1" t="s">
        <v>2519</v>
      </c>
      <c r="D2524" s="1" t="s">
        <v>13</v>
      </c>
    </row>
    <row r="2525" spans="1:4" x14ac:dyDescent="0.25">
      <c r="A2525">
        <v>2524</v>
      </c>
      <c r="B2525">
        <v>42.66</v>
      </c>
      <c r="C2525" s="1" t="s">
        <v>2520</v>
      </c>
      <c r="D2525" s="1" t="s">
        <v>1</v>
      </c>
    </row>
    <row r="2526" spans="1:4" x14ac:dyDescent="0.25">
      <c r="A2526">
        <v>2525</v>
      </c>
      <c r="B2526">
        <v>42.66</v>
      </c>
      <c r="C2526" s="1" t="s">
        <v>2521</v>
      </c>
      <c r="D2526" s="1" t="s">
        <v>3</v>
      </c>
    </row>
    <row r="2527" spans="1:4" x14ac:dyDescent="0.25">
      <c r="A2527">
        <v>2526</v>
      </c>
      <c r="B2527">
        <v>42.6</v>
      </c>
      <c r="C2527" s="1" t="s">
        <v>2522</v>
      </c>
      <c r="D2527" s="1" t="s">
        <v>13</v>
      </c>
    </row>
    <row r="2528" spans="1:4" x14ac:dyDescent="0.25">
      <c r="A2528">
        <v>2527</v>
      </c>
      <c r="B2528">
        <v>42.6</v>
      </c>
      <c r="C2528" s="1" t="s">
        <v>2523</v>
      </c>
      <c r="D2528" s="1" t="s">
        <v>39</v>
      </c>
    </row>
    <row r="2529" spans="1:4" x14ac:dyDescent="0.25">
      <c r="A2529">
        <v>2528</v>
      </c>
      <c r="B2529">
        <v>42.6</v>
      </c>
      <c r="C2529" s="1" t="s">
        <v>2524</v>
      </c>
      <c r="D2529" s="1" t="s">
        <v>39</v>
      </c>
    </row>
    <row r="2530" spans="1:4" x14ac:dyDescent="0.25">
      <c r="A2530">
        <v>2529</v>
      </c>
      <c r="B2530">
        <v>42.6</v>
      </c>
      <c r="C2530" s="1" t="s">
        <v>2525</v>
      </c>
      <c r="D2530" s="1" t="s">
        <v>13</v>
      </c>
    </row>
    <row r="2531" spans="1:4" x14ac:dyDescent="0.25">
      <c r="A2531">
        <v>2530</v>
      </c>
      <c r="B2531">
        <v>42.6</v>
      </c>
      <c r="C2531" s="1" t="s">
        <v>2526</v>
      </c>
      <c r="D2531" s="1" t="s">
        <v>13</v>
      </c>
    </row>
    <row r="2532" spans="1:4" x14ac:dyDescent="0.25">
      <c r="A2532">
        <v>2531</v>
      </c>
      <c r="B2532">
        <v>42.54</v>
      </c>
      <c r="C2532" s="1" t="s">
        <v>2527</v>
      </c>
      <c r="D2532" s="1" t="s">
        <v>39</v>
      </c>
    </row>
    <row r="2533" spans="1:4" x14ac:dyDescent="0.25">
      <c r="A2533">
        <v>2532</v>
      </c>
      <c r="B2533">
        <v>42.54</v>
      </c>
      <c r="C2533" s="1" t="s">
        <v>2528</v>
      </c>
      <c r="D2533" s="1" t="s">
        <v>39</v>
      </c>
    </row>
    <row r="2534" spans="1:4" x14ac:dyDescent="0.25">
      <c r="A2534">
        <v>2533</v>
      </c>
      <c r="B2534">
        <v>42.54</v>
      </c>
      <c r="C2534" s="1" t="s">
        <v>2529</v>
      </c>
      <c r="D2534" s="1" t="s">
        <v>13</v>
      </c>
    </row>
    <row r="2535" spans="1:4" x14ac:dyDescent="0.25">
      <c r="A2535">
        <v>2534</v>
      </c>
      <c r="B2535">
        <v>42.48</v>
      </c>
      <c r="C2535" s="1" t="s">
        <v>2530</v>
      </c>
      <c r="D2535" s="1" t="s">
        <v>13</v>
      </c>
    </row>
    <row r="2536" spans="1:4" x14ac:dyDescent="0.25">
      <c r="A2536">
        <v>2535</v>
      </c>
      <c r="B2536">
        <v>42.48</v>
      </c>
      <c r="C2536" s="1" t="s">
        <v>2531</v>
      </c>
      <c r="D2536" s="1" t="s">
        <v>39</v>
      </c>
    </row>
    <row r="2537" spans="1:4" x14ac:dyDescent="0.25">
      <c r="A2537">
        <v>2536</v>
      </c>
      <c r="B2537">
        <v>42.48</v>
      </c>
      <c r="C2537" s="1" t="s">
        <v>2532</v>
      </c>
      <c r="D2537" s="1" t="s">
        <v>13</v>
      </c>
    </row>
    <row r="2538" spans="1:4" x14ac:dyDescent="0.25">
      <c r="A2538">
        <v>2537</v>
      </c>
      <c r="B2538">
        <v>42.42</v>
      </c>
      <c r="C2538" s="1" t="s">
        <v>2533</v>
      </c>
      <c r="D2538" s="1" t="s">
        <v>39</v>
      </c>
    </row>
    <row r="2539" spans="1:4" x14ac:dyDescent="0.25">
      <c r="A2539">
        <v>2538</v>
      </c>
      <c r="B2539">
        <v>42.42</v>
      </c>
      <c r="C2539" s="1" t="s">
        <v>2534</v>
      </c>
      <c r="D2539" s="1" t="s">
        <v>70</v>
      </c>
    </row>
    <row r="2540" spans="1:4" x14ac:dyDescent="0.25">
      <c r="A2540">
        <v>2539</v>
      </c>
      <c r="B2540">
        <v>42.36</v>
      </c>
      <c r="C2540" s="1" t="s">
        <v>2535</v>
      </c>
      <c r="D2540" s="1" t="s">
        <v>39</v>
      </c>
    </row>
    <row r="2541" spans="1:4" x14ac:dyDescent="0.25">
      <c r="A2541">
        <v>2540</v>
      </c>
      <c r="B2541">
        <v>42.36</v>
      </c>
      <c r="C2541" s="1" t="s">
        <v>2536</v>
      </c>
      <c r="D2541" s="1" t="s">
        <v>13</v>
      </c>
    </row>
    <row r="2542" spans="1:4" x14ac:dyDescent="0.25">
      <c r="A2542">
        <v>2541</v>
      </c>
      <c r="B2542">
        <v>42.36</v>
      </c>
      <c r="C2542" s="1" t="s">
        <v>2537</v>
      </c>
      <c r="D2542" s="1" t="s">
        <v>13</v>
      </c>
    </row>
    <row r="2543" spans="1:4" x14ac:dyDescent="0.25">
      <c r="A2543">
        <v>2542</v>
      </c>
      <c r="B2543">
        <v>42.36</v>
      </c>
      <c r="C2543" s="1" t="s">
        <v>2538</v>
      </c>
      <c r="D2543" s="1" t="s">
        <v>13</v>
      </c>
    </row>
    <row r="2544" spans="1:4" x14ac:dyDescent="0.25">
      <c r="A2544">
        <v>2543</v>
      </c>
      <c r="B2544">
        <v>42.36</v>
      </c>
      <c r="C2544" s="1" t="s">
        <v>2539</v>
      </c>
      <c r="D2544" s="1" t="s">
        <v>39</v>
      </c>
    </row>
    <row r="2545" spans="1:4" x14ac:dyDescent="0.25">
      <c r="A2545">
        <v>2544</v>
      </c>
      <c r="B2545">
        <v>42.3</v>
      </c>
      <c r="C2545" s="1" t="s">
        <v>2540</v>
      </c>
      <c r="D2545" s="1" t="s">
        <v>13</v>
      </c>
    </row>
    <row r="2546" spans="1:4" x14ac:dyDescent="0.25">
      <c r="A2546">
        <v>2545</v>
      </c>
      <c r="B2546">
        <v>42.3</v>
      </c>
      <c r="C2546" s="1" t="s">
        <v>2541</v>
      </c>
      <c r="D2546" s="1" t="s">
        <v>70</v>
      </c>
    </row>
    <row r="2547" spans="1:4" x14ac:dyDescent="0.25">
      <c r="A2547">
        <v>2546</v>
      </c>
      <c r="B2547">
        <v>42.3</v>
      </c>
      <c r="C2547" s="1" t="s">
        <v>2542</v>
      </c>
      <c r="D2547" s="1" t="s">
        <v>39</v>
      </c>
    </row>
    <row r="2548" spans="1:4" x14ac:dyDescent="0.25">
      <c r="A2548">
        <v>2547</v>
      </c>
      <c r="B2548">
        <v>42.3</v>
      </c>
      <c r="C2548" s="1" t="s">
        <v>2543</v>
      </c>
      <c r="D2548" s="1" t="s">
        <v>13</v>
      </c>
    </row>
    <row r="2549" spans="1:4" x14ac:dyDescent="0.25">
      <c r="A2549">
        <v>2548</v>
      </c>
      <c r="B2549">
        <v>42.24</v>
      </c>
      <c r="C2549" s="1" t="s">
        <v>2544</v>
      </c>
      <c r="D2549" s="1" t="s">
        <v>70</v>
      </c>
    </row>
    <row r="2550" spans="1:4" x14ac:dyDescent="0.25">
      <c r="A2550">
        <v>2549</v>
      </c>
      <c r="B2550">
        <v>42.24</v>
      </c>
      <c r="C2550" s="1" t="s">
        <v>2545</v>
      </c>
      <c r="D2550" s="1" t="s">
        <v>39</v>
      </c>
    </row>
    <row r="2551" spans="1:4" x14ac:dyDescent="0.25">
      <c r="A2551">
        <v>2550</v>
      </c>
      <c r="B2551">
        <v>42.24</v>
      </c>
      <c r="C2551" s="1" t="s">
        <v>2546</v>
      </c>
      <c r="D2551" s="1" t="s">
        <v>70</v>
      </c>
    </row>
    <row r="2552" spans="1:4" x14ac:dyDescent="0.25">
      <c r="A2552">
        <v>2551</v>
      </c>
      <c r="B2552">
        <v>42.24</v>
      </c>
      <c r="C2552" s="1" t="s">
        <v>2547</v>
      </c>
      <c r="D2552" s="1" t="s">
        <v>39</v>
      </c>
    </row>
    <row r="2553" spans="1:4" x14ac:dyDescent="0.25">
      <c r="A2553">
        <v>2552</v>
      </c>
      <c r="B2553">
        <v>42.24</v>
      </c>
      <c r="C2553" s="1" t="s">
        <v>2548</v>
      </c>
      <c r="D2553" s="1" t="s">
        <v>70</v>
      </c>
    </row>
    <row r="2554" spans="1:4" x14ac:dyDescent="0.25">
      <c r="A2554">
        <v>2553</v>
      </c>
      <c r="B2554">
        <v>42.17</v>
      </c>
      <c r="C2554" s="1" t="s">
        <v>2549</v>
      </c>
      <c r="D2554" s="1" t="s">
        <v>39</v>
      </c>
    </row>
    <row r="2555" spans="1:4" x14ac:dyDescent="0.25">
      <c r="A2555">
        <v>2554</v>
      </c>
      <c r="B2555">
        <v>42.17</v>
      </c>
      <c r="C2555" s="1" t="s">
        <v>2550</v>
      </c>
      <c r="D2555" s="1" t="s">
        <v>13</v>
      </c>
    </row>
    <row r="2556" spans="1:4" x14ac:dyDescent="0.25">
      <c r="A2556">
        <v>2555</v>
      </c>
      <c r="B2556">
        <v>42.17</v>
      </c>
      <c r="C2556" s="1" t="s">
        <v>2551</v>
      </c>
      <c r="D2556" s="1" t="s">
        <v>13</v>
      </c>
    </row>
    <row r="2557" spans="1:4" x14ac:dyDescent="0.25">
      <c r="A2557">
        <v>2556</v>
      </c>
      <c r="B2557">
        <v>42.17</v>
      </c>
      <c r="C2557" s="1" t="s">
        <v>2552</v>
      </c>
      <c r="D2557" s="1" t="s">
        <v>13</v>
      </c>
    </row>
    <row r="2558" spans="1:4" x14ac:dyDescent="0.25">
      <c r="A2558">
        <v>2557</v>
      </c>
      <c r="B2558">
        <v>42.11</v>
      </c>
      <c r="C2558" s="1" t="s">
        <v>2553</v>
      </c>
      <c r="D2558" s="1" t="s">
        <v>70</v>
      </c>
    </row>
    <row r="2559" spans="1:4" x14ac:dyDescent="0.25">
      <c r="A2559">
        <v>2558</v>
      </c>
      <c r="B2559">
        <v>42.11</v>
      </c>
      <c r="C2559" s="1" t="s">
        <v>2554</v>
      </c>
      <c r="D2559" s="1" t="s">
        <v>39</v>
      </c>
    </row>
    <row r="2560" spans="1:4" x14ac:dyDescent="0.25">
      <c r="A2560">
        <v>2559</v>
      </c>
      <c r="B2560">
        <v>42.11</v>
      </c>
      <c r="C2560" s="1" t="s">
        <v>2555</v>
      </c>
      <c r="D2560" s="1" t="s">
        <v>39</v>
      </c>
    </row>
    <row r="2561" spans="1:4" x14ac:dyDescent="0.25">
      <c r="A2561">
        <v>2560</v>
      </c>
      <c r="B2561">
        <v>42.11</v>
      </c>
      <c r="C2561" s="1" t="s">
        <v>2556</v>
      </c>
      <c r="D2561" s="1" t="s">
        <v>70</v>
      </c>
    </row>
    <row r="2562" spans="1:4" x14ac:dyDescent="0.25">
      <c r="A2562">
        <v>2561</v>
      </c>
      <c r="B2562">
        <v>42.11</v>
      </c>
      <c r="C2562" s="1" t="s">
        <v>2557</v>
      </c>
      <c r="D2562" s="1" t="s">
        <v>39</v>
      </c>
    </row>
    <row r="2563" spans="1:4" x14ac:dyDescent="0.25">
      <c r="A2563">
        <v>2562</v>
      </c>
      <c r="B2563">
        <v>42.11</v>
      </c>
      <c r="C2563" s="1" t="s">
        <v>2558</v>
      </c>
      <c r="D2563" s="1" t="s">
        <v>39</v>
      </c>
    </row>
    <row r="2564" spans="1:4" x14ac:dyDescent="0.25">
      <c r="A2564">
        <v>2563</v>
      </c>
      <c r="B2564">
        <v>42.05</v>
      </c>
      <c r="C2564" s="1" t="s">
        <v>2559</v>
      </c>
      <c r="D2564" s="1" t="s">
        <v>31</v>
      </c>
    </row>
    <row r="2565" spans="1:4" x14ac:dyDescent="0.25">
      <c r="A2565">
        <v>2564</v>
      </c>
      <c r="B2565">
        <v>42.05</v>
      </c>
      <c r="C2565" s="1" t="s">
        <v>2560</v>
      </c>
      <c r="D2565" s="1" t="s">
        <v>13</v>
      </c>
    </row>
    <row r="2566" spans="1:4" x14ac:dyDescent="0.25">
      <c r="A2566">
        <v>2565</v>
      </c>
      <c r="B2566">
        <v>42.05</v>
      </c>
      <c r="C2566" s="1" t="s">
        <v>2561</v>
      </c>
      <c r="D2566" s="1" t="s">
        <v>39</v>
      </c>
    </row>
    <row r="2567" spans="1:4" x14ac:dyDescent="0.25">
      <c r="A2567">
        <v>2566</v>
      </c>
      <c r="B2567">
        <v>42.05</v>
      </c>
      <c r="C2567" s="1" t="s">
        <v>2562</v>
      </c>
      <c r="D2567" s="1" t="s">
        <v>39</v>
      </c>
    </row>
    <row r="2568" spans="1:4" x14ac:dyDescent="0.25">
      <c r="A2568">
        <v>2567</v>
      </c>
      <c r="B2568">
        <v>41.99</v>
      </c>
      <c r="C2568" s="1" t="s">
        <v>2563</v>
      </c>
      <c r="D2568" s="1" t="s">
        <v>13</v>
      </c>
    </row>
    <row r="2569" spans="1:4" x14ac:dyDescent="0.25">
      <c r="A2569">
        <v>2568</v>
      </c>
      <c r="B2569">
        <v>41.99</v>
      </c>
      <c r="C2569" s="1" t="s">
        <v>2564</v>
      </c>
      <c r="D2569" s="1" t="s">
        <v>70</v>
      </c>
    </row>
    <row r="2570" spans="1:4" x14ac:dyDescent="0.25">
      <c r="A2570">
        <v>2569</v>
      </c>
      <c r="B2570">
        <v>41.99</v>
      </c>
      <c r="C2570" s="1" t="s">
        <v>2565</v>
      </c>
      <c r="D2570" s="1" t="s">
        <v>39</v>
      </c>
    </row>
    <row r="2571" spans="1:4" x14ac:dyDescent="0.25">
      <c r="A2571">
        <v>2570</v>
      </c>
      <c r="B2571">
        <v>41.99</v>
      </c>
      <c r="C2571" s="1" t="s">
        <v>2566</v>
      </c>
      <c r="D2571" s="1" t="s">
        <v>39</v>
      </c>
    </row>
    <row r="2572" spans="1:4" x14ac:dyDescent="0.25">
      <c r="A2572">
        <v>2571</v>
      </c>
      <c r="B2572">
        <v>41.99</v>
      </c>
      <c r="C2572" s="1" t="s">
        <v>2567</v>
      </c>
      <c r="D2572" s="1" t="s">
        <v>70</v>
      </c>
    </row>
    <row r="2573" spans="1:4" x14ac:dyDescent="0.25">
      <c r="A2573">
        <v>2572</v>
      </c>
      <c r="B2573">
        <v>41.99</v>
      </c>
      <c r="C2573" s="1" t="s">
        <v>2568</v>
      </c>
      <c r="D2573" s="1" t="s">
        <v>70</v>
      </c>
    </row>
    <row r="2574" spans="1:4" x14ac:dyDescent="0.25">
      <c r="A2574">
        <v>2573</v>
      </c>
      <c r="B2574">
        <v>41.93</v>
      </c>
      <c r="C2574" s="1" t="s">
        <v>2569</v>
      </c>
      <c r="D2574" s="1" t="s">
        <v>39</v>
      </c>
    </row>
    <row r="2575" spans="1:4" x14ac:dyDescent="0.25">
      <c r="A2575">
        <v>2574</v>
      </c>
      <c r="B2575">
        <v>41.93</v>
      </c>
      <c r="C2575" s="1" t="s">
        <v>2570</v>
      </c>
      <c r="D2575" s="1" t="s">
        <v>39</v>
      </c>
    </row>
    <row r="2576" spans="1:4" x14ac:dyDescent="0.25">
      <c r="A2576">
        <v>2575</v>
      </c>
      <c r="B2576">
        <v>41.87</v>
      </c>
      <c r="C2576" s="1" t="s">
        <v>2571</v>
      </c>
      <c r="D2576" s="1" t="s">
        <v>13</v>
      </c>
    </row>
    <row r="2577" spans="1:4" x14ac:dyDescent="0.25">
      <c r="A2577">
        <v>2576</v>
      </c>
      <c r="B2577">
        <v>41.87</v>
      </c>
      <c r="C2577" s="1" t="s">
        <v>2572</v>
      </c>
      <c r="D2577" s="1" t="s">
        <v>39</v>
      </c>
    </row>
    <row r="2578" spans="1:4" x14ac:dyDescent="0.25">
      <c r="A2578">
        <v>2577</v>
      </c>
      <c r="B2578">
        <v>41.87</v>
      </c>
      <c r="C2578" s="1" t="s">
        <v>2573</v>
      </c>
      <c r="D2578" s="1" t="s">
        <v>13</v>
      </c>
    </row>
    <row r="2579" spans="1:4" x14ac:dyDescent="0.25">
      <c r="A2579">
        <v>2578</v>
      </c>
      <c r="B2579">
        <v>41.87</v>
      </c>
      <c r="C2579" s="1" t="s">
        <v>2574</v>
      </c>
      <c r="D2579" s="1" t="s">
        <v>70</v>
      </c>
    </row>
    <row r="2580" spans="1:4" x14ac:dyDescent="0.25">
      <c r="A2580">
        <v>2579</v>
      </c>
      <c r="B2580">
        <v>41.87</v>
      </c>
      <c r="C2580" s="1" t="s">
        <v>2575</v>
      </c>
      <c r="D2580" s="1" t="s">
        <v>13</v>
      </c>
    </row>
    <row r="2581" spans="1:4" x14ac:dyDescent="0.25">
      <c r="A2581">
        <v>2580</v>
      </c>
      <c r="B2581">
        <v>41.81</v>
      </c>
      <c r="C2581" s="1" t="s">
        <v>2576</v>
      </c>
      <c r="D2581" s="1" t="s">
        <v>39</v>
      </c>
    </row>
    <row r="2582" spans="1:4" x14ac:dyDescent="0.25">
      <c r="A2582">
        <v>2581</v>
      </c>
      <c r="B2582">
        <v>41.81</v>
      </c>
      <c r="C2582" s="1" t="s">
        <v>2577</v>
      </c>
      <c r="D2582" s="1" t="s">
        <v>39</v>
      </c>
    </row>
    <row r="2583" spans="1:4" x14ac:dyDescent="0.25">
      <c r="A2583">
        <v>2582</v>
      </c>
      <c r="B2583">
        <v>41.81</v>
      </c>
      <c r="C2583" s="1" t="s">
        <v>2578</v>
      </c>
      <c r="D2583" s="1" t="s">
        <v>39</v>
      </c>
    </row>
    <row r="2584" spans="1:4" x14ac:dyDescent="0.25">
      <c r="A2584">
        <v>2583</v>
      </c>
      <c r="B2584">
        <v>41.81</v>
      </c>
      <c r="C2584" s="1" t="s">
        <v>2579</v>
      </c>
      <c r="D2584" s="1" t="s">
        <v>39</v>
      </c>
    </row>
    <row r="2585" spans="1:4" x14ac:dyDescent="0.25">
      <c r="A2585">
        <v>2584</v>
      </c>
      <c r="B2585">
        <v>41.81</v>
      </c>
      <c r="C2585" s="1" t="s">
        <v>2580</v>
      </c>
      <c r="D2585" s="1" t="s">
        <v>3</v>
      </c>
    </row>
    <row r="2586" spans="1:4" x14ac:dyDescent="0.25">
      <c r="A2586">
        <v>2585</v>
      </c>
      <c r="B2586">
        <v>41.81</v>
      </c>
      <c r="C2586" s="1" t="s">
        <v>2581</v>
      </c>
      <c r="D2586" s="1" t="s">
        <v>31</v>
      </c>
    </row>
    <row r="2587" spans="1:4" x14ac:dyDescent="0.25">
      <c r="A2587">
        <v>2586</v>
      </c>
      <c r="B2587">
        <v>41.75</v>
      </c>
      <c r="C2587" s="1" t="s">
        <v>2582</v>
      </c>
      <c r="D2587" s="1" t="s">
        <v>39</v>
      </c>
    </row>
    <row r="2588" spans="1:4" x14ac:dyDescent="0.25">
      <c r="A2588">
        <v>2587</v>
      </c>
      <c r="B2588">
        <v>41.75</v>
      </c>
      <c r="C2588" s="1" t="s">
        <v>2583</v>
      </c>
      <c r="D2588" s="1" t="s">
        <v>39</v>
      </c>
    </row>
    <row r="2589" spans="1:4" x14ac:dyDescent="0.25">
      <c r="A2589">
        <v>2588</v>
      </c>
      <c r="B2589">
        <v>41.75</v>
      </c>
      <c r="C2589" s="1" t="s">
        <v>2584</v>
      </c>
      <c r="D2589" s="1" t="s">
        <v>39</v>
      </c>
    </row>
    <row r="2590" spans="1:4" x14ac:dyDescent="0.25">
      <c r="A2590">
        <v>2589</v>
      </c>
      <c r="B2590">
        <v>41.75</v>
      </c>
      <c r="C2590" s="1" t="s">
        <v>2585</v>
      </c>
      <c r="D2590" s="1" t="s">
        <v>39</v>
      </c>
    </row>
    <row r="2591" spans="1:4" x14ac:dyDescent="0.25">
      <c r="A2591">
        <v>2590</v>
      </c>
      <c r="B2591">
        <v>41.75</v>
      </c>
      <c r="C2591" s="1" t="s">
        <v>2586</v>
      </c>
      <c r="D2591" s="1" t="s">
        <v>13</v>
      </c>
    </row>
    <row r="2592" spans="1:4" x14ac:dyDescent="0.25">
      <c r="A2592">
        <v>2591</v>
      </c>
      <c r="B2592">
        <v>41.75</v>
      </c>
      <c r="C2592" s="1" t="s">
        <v>2587</v>
      </c>
      <c r="D2592" s="1" t="s">
        <v>13</v>
      </c>
    </row>
    <row r="2593" spans="1:4" x14ac:dyDescent="0.25">
      <c r="A2593">
        <v>2592</v>
      </c>
      <c r="B2593">
        <v>41.62</v>
      </c>
      <c r="C2593" s="1" t="s">
        <v>2588</v>
      </c>
      <c r="D2593" s="1" t="s">
        <v>13</v>
      </c>
    </row>
    <row r="2594" spans="1:4" x14ac:dyDescent="0.25">
      <c r="A2594">
        <v>2593</v>
      </c>
      <c r="B2594">
        <v>41.62</v>
      </c>
      <c r="C2594" s="1" t="s">
        <v>2589</v>
      </c>
      <c r="D2594" s="1" t="s">
        <v>31</v>
      </c>
    </row>
    <row r="2595" spans="1:4" x14ac:dyDescent="0.25">
      <c r="A2595">
        <v>2594</v>
      </c>
      <c r="B2595">
        <v>41.62</v>
      </c>
      <c r="C2595" s="1" t="s">
        <v>2590</v>
      </c>
      <c r="D2595" s="1" t="s">
        <v>13</v>
      </c>
    </row>
    <row r="2596" spans="1:4" x14ac:dyDescent="0.25">
      <c r="A2596">
        <v>2595</v>
      </c>
      <c r="B2596">
        <v>41.56</v>
      </c>
      <c r="C2596" s="1" t="s">
        <v>2591</v>
      </c>
      <c r="D2596" s="1" t="s">
        <v>13</v>
      </c>
    </row>
    <row r="2597" spans="1:4" x14ac:dyDescent="0.25">
      <c r="A2597">
        <v>2596</v>
      </c>
      <c r="B2597">
        <v>41.56</v>
      </c>
      <c r="C2597" s="1" t="s">
        <v>2592</v>
      </c>
      <c r="D2597" s="1" t="s">
        <v>39</v>
      </c>
    </row>
    <row r="2598" spans="1:4" x14ac:dyDescent="0.25">
      <c r="A2598">
        <v>2597</v>
      </c>
      <c r="B2598">
        <v>41.56</v>
      </c>
      <c r="C2598" s="1" t="s">
        <v>2593</v>
      </c>
      <c r="D2598" s="1" t="s">
        <v>39</v>
      </c>
    </row>
    <row r="2599" spans="1:4" x14ac:dyDescent="0.25">
      <c r="A2599">
        <v>2598</v>
      </c>
      <c r="B2599">
        <v>41.56</v>
      </c>
      <c r="C2599" s="1" t="s">
        <v>2594</v>
      </c>
      <c r="D2599" s="1" t="s">
        <v>31</v>
      </c>
    </row>
    <row r="2600" spans="1:4" x14ac:dyDescent="0.25">
      <c r="A2600">
        <v>2599</v>
      </c>
      <c r="B2600">
        <v>41.5</v>
      </c>
      <c r="C2600" s="1" t="s">
        <v>2595</v>
      </c>
      <c r="D2600" s="1" t="s">
        <v>13</v>
      </c>
    </row>
    <row r="2601" spans="1:4" x14ac:dyDescent="0.25">
      <c r="A2601">
        <v>2600</v>
      </c>
      <c r="B2601">
        <v>41.5</v>
      </c>
      <c r="C2601" s="1" t="s">
        <v>2596</v>
      </c>
      <c r="D2601" s="1" t="s">
        <v>39</v>
      </c>
    </row>
    <row r="2602" spans="1:4" x14ac:dyDescent="0.25">
      <c r="A2602" s="2">
        <v>42030</v>
      </c>
      <c r="B2602">
        <v>41.5</v>
      </c>
      <c r="C2602" s="1" t="s">
        <v>2597</v>
      </c>
      <c r="D2602" s="1" t="s">
        <v>39</v>
      </c>
    </row>
    <row r="2603" spans="1:4" x14ac:dyDescent="0.25">
      <c r="A2603" s="2">
        <v>42061</v>
      </c>
      <c r="B2603">
        <v>41.5</v>
      </c>
      <c r="C2603" s="1" t="s">
        <v>2598</v>
      </c>
      <c r="D2603" s="1" t="s">
        <v>39</v>
      </c>
    </row>
    <row r="2604" spans="1:4" x14ac:dyDescent="0.25">
      <c r="A2604" s="2">
        <v>42089</v>
      </c>
      <c r="B2604">
        <v>41.5</v>
      </c>
      <c r="C2604" s="1" t="s">
        <v>2599</v>
      </c>
      <c r="D2604" s="1" t="s">
        <v>39</v>
      </c>
    </row>
    <row r="2605" spans="1:4" x14ac:dyDescent="0.25">
      <c r="A2605" s="2">
        <v>42120</v>
      </c>
      <c r="B2605">
        <v>41.5</v>
      </c>
      <c r="C2605" s="1" t="s">
        <v>2600</v>
      </c>
      <c r="D2605" s="1" t="s">
        <v>39</v>
      </c>
    </row>
    <row r="2606" spans="1:4" x14ac:dyDescent="0.25">
      <c r="A2606" s="2">
        <v>42150</v>
      </c>
      <c r="B2606">
        <v>41.5</v>
      </c>
      <c r="C2606" s="1" t="s">
        <v>2601</v>
      </c>
      <c r="D2606" s="1" t="s">
        <v>39</v>
      </c>
    </row>
    <row r="2607" spans="1:4" x14ac:dyDescent="0.25">
      <c r="A2607" s="2">
        <v>42181</v>
      </c>
      <c r="B2607">
        <v>41.44</v>
      </c>
      <c r="C2607" s="1" t="s">
        <v>2602</v>
      </c>
      <c r="D2607" s="1" t="s">
        <v>13</v>
      </c>
    </row>
    <row r="2608" spans="1:4" x14ac:dyDescent="0.25">
      <c r="A2608" s="2">
        <v>42211</v>
      </c>
      <c r="B2608">
        <v>41.44</v>
      </c>
      <c r="C2608" s="1" t="s">
        <v>2603</v>
      </c>
      <c r="D2608" s="1" t="s">
        <v>70</v>
      </c>
    </row>
    <row r="2609" spans="1:4" x14ac:dyDescent="0.25">
      <c r="A2609" s="2">
        <v>42242</v>
      </c>
      <c r="B2609">
        <v>41.44</v>
      </c>
      <c r="C2609" s="1" t="s">
        <v>2604</v>
      </c>
      <c r="D2609" s="1" t="s">
        <v>39</v>
      </c>
    </row>
    <row r="2610" spans="1:4" x14ac:dyDescent="0.25">
      <c r="A2610" s="2">
        <v>42273</v>
      </c>
      <c r="B2610">
        <v>41.44</v>
      </c>
      <c r="C2610" s="1" t="s">
        <v>2605</v>
      </c>
      <c r="D2610" s="1" t="s">
        <v>39</v>
      </c>
    </row>
    <row r="2611" spans="1:4" x14ac:dyDescent="0.25">
      <c r="A2611" s="2">
        <v>42303</v>
      </c>
      <c r="B2611">
        <v>41.38</v>
      </c>
      <c r="C2611" s="1" t="s">
        <v>2606</v>
      </c>
      <c r="D2611" s="1" t="s">
        <v>70</v>
      </c>
    </row>
    <row r="2612" spans="1:4" x14ac:dyDescent="0.25">
      <c r="A2612" s="2">
        <v>42334</v>
      </c>
      <c r="B2612">
        <v>41.38</v>
      </c>
      <c r="C2612" s="1" t="s">
        <v>2607</v>
      </c>
      <c r="D2612" s="1" t="s">
        <v>70</v>
      </c>
    </row>
    <row r="2613" spans="1:4" x14ac:dyDescent="0.25">
      <c r="A2613" s="2">
        <v>42364</v>
      </c>
      <c r="B2613">
        <v>41.38</v>
      </c>
      <c r="C2613" s="1" t="s">
        <v>2608</v>
      </c>
      <c r="D2613" s="1" t="s">
        <v>31</v>
      </c>
    </row>
    <row r="2614" spans="1:4" x14ac:dyDescent="0.25">
      <c r="A2614">
        <v>2613</v>
      </c>
      <c r="B2614">
        <v>41.32</v>
      </c>
      <c r="C2614" s="1" t="s">
        <v>2609</v>
      </c>
      <c r="D2614" s="1" t="s">
        <v>39</v>
      </c>
    </row>
    <row r="2615" spans="1:4" x14ac:dyDescent="0.25">
      <c r="A2615">
        <v>2614</v>
      </c>
      <c r="B2615">
        <v>41.32</v>
      </c>
      <c r="C2615" s="1" t="s">
        <v>2610</v>
      </c>
      <c r="D2615" s="1" t="s">
        <v>31</v>
      </c>
    </row>
    <row r="2616" spans="1:4" x14ac:dyDescent="0.25">
      <c r="A2616">
        <v>2615</v>
      </c>
      <c r="B2616">
        <v>41.32</v>
      </c>
      <c r="C2616" s="1" t="s">
        <v>2611</v>
      </c>
      <c r="D2616" s="1" t="s">
        <v>70</v>
      </c>
    </row>
    <row r="2617" spans="1:4" x14ac:dyDescent="0.25">
      <c r="A2617">
        <v>2616</v>
      </c>
      <c r="B2617">
        <v>41.32</v>
      </c>
      <c r="C2617" s="1" t="s">
        <v>2612</v>
      </c>
      <c r="D2617" s="1" t="s">
        <v>39</v>
      </c>
    </row>
    <row r="2618" spans="1:4" x14ac:dyDescent="0.25">
      <c r="A2618">
        <v>2617</v>
      </c>
      <c r="B2618">
        <v>41.32</v>
      </c>
      <c r="C2618" s="1" t="s">
        <v>2613</v>
      </c>
      <c r="D2618" s="1" t="s">
        <v>39</v>
      </c>
    </row>
    <row r="2619" spans="1:4" x14ac:dyDescent="0.25">
      <c r="A2619">
        <v>2618</v>
      </c>
      <c r="B2619">
        <v>41.32</v>
      </c>
      <c r="C2619" s="1" t="s">
        <v>2614</v>
      </c>
      <c r="D2619" s="1" t="s">
        <v>39</v>
      </c>
    </row>
    <row r="2620" spans="1:4" x14ac:dyDescent="0.25">
      <c r="A2620">
        <v>2619</v>
      </c>
      <c r="B2620">
        <v>41.32</v>
      </c>
      <c r="C2620" s="1" t="s">
        <v>2615</v>
      </c>
      <c r="D2620" s="1" t="s">
        <v>39</v>
      </c>
    </row>
    <row r="2621" spans="1:4" x14ac:dyDescent="0.25">
      <c r="A2621">
        <v>2620</v>
      </c>
      <c r="B2621">
        <v>41.26</v>
      </c>
      <c r="C2621" s="1" t="s">
        <v>2616</v>
      </c>
      <c r="D2621" s="1" t="s">
        <v>13</v>
      </c>
    </row>
    <row r="2622" spans="1:4" x14ac:dyDescent="0.25">
      <c r="A2622">
        <v>2621</v>
      </c>
      <c r="B2622">
        <v>41.26</v>
      </c>
      <c r="C2622" s="1" t="s">
        <v>2617</v>
      </c>
      <c r="D2622" s="1" t="s">
        <v>70</v>
      </c>
    </row>
    <row r="2623" spans="1:4" x14ac:dyDescent="0.25">
      <c r="A2623">
        <v>2622</v>
      </c>
      <c r="B2623">
        <v>41.26</v>
      </c>
      <c r="C2623" s="1" t="s">
        <v>2618</v>
      </c>
      <c r="D2623" s="1" t="s">
        <v>13</v>
      </c>
    </row>
    <row r="2624" spans="1:4" x14ac:dyDescent="0.25">
      <c r="A2624">
        <v>2623</v>
      </c>
      <c r="B2624">
        <v>41.19</v>
      </c>
      <c r="C2624" s="1" t="s">
        <v>2619</v>
      </c>
      <c r="D2624" s="1" t="s">
        <v>13</v>
      </c>
    </row>
    <row r="2625" spans="1:4" x14ac:dyDescent="0.25">
      <c r="A2625">
        <v>2624</v>
      </c>
      <c r="B2625">
        <v>41.19</v>
      </c>
      <c r="C2625" s="1" t="s">
        <v>2620</v>
      </c>
      <c r="D2625" s="1" t="s">
        <v>39</v>
      </c>
    </row>
    <row r="2626" spans="1:4" x14ac:dyDescent="0.25">
      <c r="A2626">
        <v>2625</v>
      </c>
      <c r="B2626">
        <v>41.19</v>
      </c>
      <c r="C2626" s="1" t="s">
        <v>2621</v>
      </c>
      <c r="D2626" s="1" t="s">
        <v>70</v>
      </c>
    </row>
    <row r="2627" spans="1:4" x14ac:dyDescent="0.25">
      <c r="A2627">
        <v>2626</v>
      </c>
      <c r="B2627">
        <v>41.19</v>
      </c>
      <c r="C2627" s="1" t="s">
        <v>2622</v>
      </c>
      <c r="D2627" s="1" t="s">
        <v>42</v>
      </c>
    </row>
    <row r="2628" spans="1:4" x14ac:dyDescent="0.25">
      <c r="A2628">
        <v>2627</v>
      </c>
      <c r="B2628">
        <v>41.13</v>
      </c>
      <c r="C2628" s="1" t="s">
        <v>2623</v>
      </c>
      <c r="D2628" s="1" t="s">
        <v>70</v>
      </c>
    </row>
    <row r="2629" spans="1:4" x14ac:dyDescent="0.25">
      <c r="A2629">
        <v>2628</v>
      </c>
      <c r="B2629">
        <v>41.13</v>
      </c>
      <c r="C2629" s="1" t="s">
        <v>2624</v>
      </c>
      <c r="D2629" s="1" t="s">
        <v>13</v>
      </c>
    </row>
    <row r="2630" spans="1:4" x14ac:dyDescent="0.25">
      <c r="A2630">
        <v>2629</v>
      </c>
      <c r="B2630">
        <v>41.13</v>
      </c>
      <c r="C2630" s="1" t="s">
        <v>2625</v>
      </c>
      <c r="D2630" s="1" t="s">
        <v>13</v>
      </c>
    </row>
    <row r="2631" spans="1:4" x14ac:dyDescent="0.25">
      <c r="A2631">
        <v>2630</v>
      </c>
      <c r="B2631">
        <v>41.13</v>
      </c>
      <c r="C2631" s="1" t="s">
        <v>2626</v>
      </c>
      <c r="D2631" s="1" t="s">
        <v>39</v>
      </c>
    </row>
    <row r="2632" spans="1:4" x14ac:dyDescent="0.25">
      <c r="A2632">
        <v>2631</v>
      </c>
      <c r="B2632">
        <v>41.13</v>
      </c>
      <c r="C2632" s="1" t="s">
        <v>2627</v>
      </c>
      <c r="D2632" s="1" t="s">
        <v>31</v>
      </c>
    </row>
    <row r="2633" spans="1:4" x14ac:dyDescent="0.25">
      <c r="A2633">
        <v>2632</v>
      </c>
      <c r="B2633">
        <v>41.07</v>
      </c>
      <c r="C2633" s="1" t="s">
        <v>2628</v>
      </c>
      <c r="D2633" s="1" t="s">
        <v>13</v>
      </c>
    </row>
    <row r="2634" spans="1:4" x14ac:dyDescent="0.25">
      <c r="A2634">
        <v>2633</v>
      </c>
      <c r="B2634">
        <v>41.07</v>
      </c>
      <c r="C2634" s="1" t="s">
        <v>2629</v>
      </c>
      <c r="D2634" s="1" t="s">
        <v>39</v>
      </c>
    </row>
    <row r="2635" spans="1:4" x14ac:dyDescent="0.25">
      <c r="A2635">
        <v>2634</v>
      </c>
      <c r="B2635">
        <v>41.07</v>
      </c>
      <c r="C2635" s="1" t="s">
        <v>2630</v>
      </c>
      <c r="D2635" s="1" t="s">
        <v>70</v>
      </c>
    </row>
    <row r="2636" spans="1:4" x14ac:dyDescent="0.25">
      <c r="A2636">
        <v>2635</v>
      </c>
      <c r="B2636">
        <v>41.01</v>
      </c>
      <c r="C2636" s="1" t="s">
        <v>2631</v>
      </c>
      <c r="D2636" s="1" t="s">
        <v>39</v>
      </c>
    </row>
    <row r="2637" spans="1:4" x14ac:dyDescent="0.25">
      <c r="A2637">
        <v>2636</v>
      </c>
      <c r="B2637">
        <v>41.01</v>
      </c>
      <c r="C2637" s="1" t="s">
        <v>2632</v>
      </c>
      <c r="D2637" s="1" t="s">
        <v>70</v>
      </c>
    </row>
    <row r="2638" spans="1:4" x14ac:dyDescent="0.25">
      <c r="A2638">
        <v>2637</v>
      </c>
      <c r="B2638">
        <v>41.01</v>
      </c>
      <c r="C2638" s="1" t="s">
        <v>2633</v>
      </c>
      <c r="D2638" s="1" t="s">
        <v>39</v>
      </c>
    </row>
    <row r="2639" spans="1:4" x14ac:dyDescent="0.25">
      <c r="A2639">
        <v>2638</v>
      </c>
      <c r="B2639">
        <v>41.01</v>
      </c>
      <c r="C2639" s="1" t="s">
        <v>2634</v>
      </c>
      <c r="D2639" s="1" t="s">
        <v>39</v>
      </c>
    </row>
    <row r="2640" spans="1:4" x14ac:dyDescent="0.25">
      <c r="A2640">
        <v>2639</v>
      </c>
      <c r="B2640">
        <v>40.950000000000003</v>
      </c>
      <c r="C2640" s="1" t="s">
        <v>2635</v>
      </c>
      <c r="D2640" s="1" t="s">
        <v>70</v>
      </c>
    </row>
    <row r="2641" spans="1:4" x14ac:dyDescent="0.25">
      <c r="A2641">
        <v>2640</v>
      </c>
      <c r="B2641">
        <v>40.950000000000003</v>
      </c>
      <c r="C2641" s="1" t="s">
        <v>2636</v>
      </c>
      <c r="D2641" s="1" t="s">
        <v>39</v>
      </c>
    </row>
    <row r="2642" spans="1:4" x14ac:dyDescent="0.25">
      <c r="A2642">
        <v>2641</v>
      </c>
      <c r="B2642">
        <v>40.950000000000003</v>
      </c>
      <c r="C2642" s="1" t="s">
        <v>2637</v>
      </c>
      <c r="D2642" s="1" t="s">
        <v>13</v>
      </c>
    </row>
    <row r="2643" spans="1:4" x14ac:dyDescent="0.25">
      <c r="A2643">
        <v>2642</v>
      </c>
      <c r="B2643">
        <v>40.950000000000003</v>
      </c>
      <c r="C2643" s="1" t="s">
        <v>2638</v>
      </c>
      <c r="D2643" s="1" t="s">
        <v>13</v>
      </c>
    </row>
    <row r="2644" spans="1:4" x14ac:dyDescent="0.25">
      <c r="A2644">
        <v>2643</v>
      </c>
      <c r="B2644">
        <v>40.89</v>
      </c>
      <c r="C2644" s="1" t="s">
        <v>2639</v>
      </c>
      <c r="D2644" s="1" t="s">
        <v>39</v>
      </c>
    </row>
    <row r="2645" spans="1:4" x14ac:dyDescent="0.25">
      <c r="A2645">
        <v>2644</v>
      </c>
      <c r="B2645">
        <v>40.89</v>
      </c>
      <c r="C2645" s="1" t="s">
        <v>2640</v>
      </c>
      <c r="D2645" s="1" t="s">
        <v>39</v>
      </c>
    </row>
    <row r="2646" spans="1:4" x14ac:dyDescent="0.25">
      <c r="A2646">
        <v>2645</v>
      </c>
      <c r="B2646">
        <v>40.89</v>
      </c>
      <c r="C2646" s="1" t="s">
        <v>2641</v>
      </c>
      <c r="D2646" s="1" t="s">
        <v>39</v>
      </c>
    </row>
    <row r="2647" spans="1:4" x14ac:dyDescent="0.25">
      <c r="A2647">
        <v>2646</v>
      </c>
      <c r="B2647">
        <v>40.83</v>
      </c>
      <c r="C2647" s="1" t="s">
        <v>2642</v>
      </c>
      <c r="D2647" s="1" t="s">
        <v>70</v>
      </c>
    </row>
    <row r="2648" spans="1:4" x14ac:dyDescent="0.25">
      <c r="A2648">
        <v>2647</v>
      </c>
      <c r="B2648">
        <v>40.83</v>
      </c>
      <c r="C2648" s="1" t="s">
        <v>2643</v>
      </c>
      <c r="D2648" s="1" t="s">
        <v>39</v>
      </c>
    </row>
    <row r="2649" spans="1:4" x14ac:dyDescent="0.25">
      <c r="A2649">
        <v>2648</v>
      </c>
      <c r="B2649">
        <v>40.770000000000003</v>
      </c>
      <c r="C2649" s="1" t="s">
        <v>2644</v>
      </c>
      <c r="D2649" s="1" t="s">
        <v>39</v>
      </c>
    </row>
    <row r="2650" spans="1:4" x14ac:dyDescent="0.25">
      <c r="A2650">
        <v>2649</v>
      </c>
      <c r="B2650">
        <v>40.770000000000003</v>
      </c>
      <c r="C2650" s="1" t="s">
        <v>2645</v>
      </c>
      <c r="D2650" s="1" t="s">
        <v>13</v>
      </c>
    </row>
    <row r="2651" spans="1:4" x14ac:dyDescent="0.25">
      <c r="A2651">
        <v>2650</v>
      </c>
      <c r="B2651">
        <v>40.770000000000003</v>
      </c>
      <c r="C2651" s="1" t="s">
        <v>2646</v>
      </c>
      <c r="D2651" s="1" t="s">
        <v>39</v>
      </c>
    </row>
    <row r="2652" spans="1:4" x14ac:dyDescent="0.25">
      <c r="A2652">
        <v>2651</v>
      </c>
      <c r="B2652">
        <v>40.770000000000003</v>
      </c>
      <c r="C2652" s="1" t="s">
        <v>2647</v>
      </c>
      <c r="D2652" s="1" t="s">
        <v>39</v>
      </c>
    </row>
    <row r="2653" spans="1:4" x14ac:dyDescent="0.25">
      <c r="A2653">
        <v>2652</v>
      </c>
      <c r="B2653">
        <v>40.770000000000003</v>
      </c>
      <c r="C2653" s="1" t="s">
        <v>2648</v>
      </c>
      <c r="D2653" s="1" t="s">
        <v>70</v>
      </c>
    </row>
    <row r="2654" spans="1:4" x14ac:dyDescent="0.25">
      <c r="A2654">
        <v>2653</v>
      </c>
      <c r="B2654">
        <v>40.770000000000003</v>
      </c>
      <c r="C2654" s="1" t="s">
        <v>2649</v>
      </c>
      <c r="D2654" s="1" t="s">
        <v>13</v>
      </c>
    </row>
    <row r="2655" spans="1:4" x14ac:dyDescent="0.25">
      <c r="A2655">
        <v>2654</v>
      </c>
      <c r="B2655">
        <v>40.71</v>
      </c>
      <c r="C2655" s="1" t="s">
        <v>2650</v>
      </c>
      <c r="D2655" s="1" t="s">
        <v>13</v>
      </c>
    </row>
    <row r="2656" spans="1:4" x14ac:dyDescent="0.25">
      <c r="A2656">
        <v>2655</v>
      </c>
      <c r="B2656">
        <v>40.64</v>
      </c>
      <c r="C2656" s="1" t="s">
        <v>2651</v>
      </c>
      <c r="D2656" s="1" t="s">
        <v>39</v>
      </c>
    </row>
    <row r="2657" spans="1:4" x14ac:dyDescent="0.25">
      <c r="A2657">
        <v>2656</v>
      </c>
      <c r="B2657">
        <v>40.64</v>
      </c>
      <c r="C2657" s="1" t="s">
        <v>2652</v>
      </c>
      <c r="D2657" s="1" t="s">
        <v>39</v>
      </c>
    </row>
    <row r="2658" spans="1:4" x14ac:dyDescent="0.25">
      <c r="A2658">
        <v>2657</v>
      </c>
      <c r="B2658">
        <v>40.64</v>
      </c>
      <c r="C2658" s="1" t="s">
        <v>2653</v>
      </c>
      <c r="D2658" s="1" t="s">
        <v>39</v>
      </c>
    </row>
    <row r="2659" spans="1:4" x14ac:dyDescent="0.25">
      <c r="A2659">
        <v>2658</v>
      </c>
      <c r="B2659">
        <v>40.64</v>
      </c>
      <c r="C2659" s="1" t="s">
        <v>2654</v>
      </c>
      <c r="D2659" s="1" t="s">
        <v>39</v>
      </c>
    </row>
    <row r="2660" spans="1:4" x14ac:dyDescent="0.25">
      <c r="A2660">
        <v>2659</v>
      </c>
      <c r="B2660">
        <v>40.58</v>
      </c>
      <c r="C2660" s="1" t="s">
        <v>2655</v>
      </c>
      <c r="D2660" s="1" t="s">
        <v>13</v>
      </c>
    </row>
    <row r="2661" spans="1:4" x14ac:dyDescent="0.25">
      <c r="A2661">
        <v>2660</v>
      </c>
      <c r="B2661">
        <v>40.58</v>
      </c>
      <c r="C2661" s="1" t="s">
        <v>2656</v>
      </c>
      <c r="D2661" s="1" t="s">
        <v>39</v>
      </c>
    </row>
    <row r="2662" spans="1:4" x14ac:dyDescent="0.25">
      <c r="A2662">
        <v>2661</v>
      </c>
      <c r="B2662">
        <v>40.58</v>
      </c>
      <c r="C2662" s="1" t="s">
        <v>2657</v>
      </c>
      <c r="D2662" s="1" t="s">
        <v>13</v>
      </c>
    </row>
    <row r="2663" spans="1:4" x14ac:dyDescent="0.25">
      <c r="A2663">
        <v>2662</v>
      </c>
      <c r="B2663">
        <v>40.58</v>
      </c>
      <c r="C2663" s="1" t="s">
        <v>2658</v>
      </c>
      <c r="D2663" s="1" t="s">
        <v>39</v>
      </c>
    </row>
    <row r="2664" spans="1:4" x14ac:dyDescent="0.25">
      <c r="A2664">
        <v>2663</v>
      </c>
      <c r="B2664">
        <v>40.58</v>
      </c>
      <c r="C2664" s="1" t="s">
        <v>2659</v>
      </c>
      <c r="D2664" s="1" t="s">
        <v>39</v>
      </c>
    </row>
    <row r="2665" spans="1:4" x14ac:dyDescent="0.25">
      <c r="A2665">
        <v>2664</v>
      </c>
      <c r="B2665">
        <v>40.520000000000003</v>
      </c>
      <c r="C2665" s="1" t="s">
        <v>2660</v>
      </c>
      <c r="D2665" s="1" t="s">
        <v>13</v>
      </c>
    </row>
    <row r="2666" spans="1:4" x14ac:dyDescent="0.25">
      <c r="A2666">
        <v>2665</v>
      </c>
      <c r="B2666">
        <v>40.520000000000003</v>
      </c>
      <c r="C2666" s="1" t="s">
        <v>2661</v>
      </c>
      <c r="D2666" s="1" t="s">
        <v>39</v>
      </c>
    </row>
    <row r="2667" spans="1:4" x14ac:dyDescent="0.25">
      <c r="A2667">
        <v>2666</v>
      </c>
      <c r="B2667">
        <v>40.520000000000003</v>
      </c>
      <c r="C2667" s="1" t="s">
        <v>2662</v>
      </c>
      <c r="D2667" s="1" t="s">
        <v>39</v>
      </c>
    </row>
    <row r="2668" spans="1:4" x14ac:dyDescent="0.25">
      <c r="A2668">
        <v>2667</v>
      </c>
      <c r="B2668">
        <v>40.520000000000003</v>
      </c>
      <c r="C2668" s="1" t="s">
        <v>2663</v>
      </c>
      <c r="D2668" s="1" t="s">
        <v>39</v>
      </c>
    </row>
    <row r="2669" spans="1:4" x14ac:dyDescent="0.25">
      <c r="A2669">
        <v>2668</v>
      </c>
      <c r="B2669">
        <v>40.520000000000003</v>
      </c>
      <c r="C2669" s="1" t="s">
        <v>2664</v>
      </c>
      <c r="D2669" s="1" t="s">
        <v>31</v>
      </c>
    </row>
    <row r="2670" spans="1:4" x14ac:dyDescent="0.25">
      <c r="A2670">
        <v>2669</v>
      </c>
      <c r="B2670">
        <v>40.520000000000003</v>
      </c>
      <c r="C2670" s="1" t="s">
        <v>2665</v>
      </c>
      <c r="D2670" s="1" t="s">
        <v>13</v>
      </c>
    </row>
    <row r="2671" spans="1:4" x14ac:dyDescent="0.25">
      <c r="A2671">
        <v>2670</v>
      </c>
      <c r="B2671">
        <v>40.520000000000003</v>
      </c>
      <c r="C2671" s="1" t="s">
        <v>2666</v>
      </c>
      <c r="D2671" s="1" t="s">
        <v>31</v>
      </c>
    </row>
    <row r="2672" spans="1:4" x14ac:dyDescent="0.25">
      <c r="A2672">
        <v>2671</v>
      </c>
      <c r="B2672">
        <v>40.520000000000003</v>
      </c>
      <c r="C2672" s="1" t="s">
        <v>2667</v>
      </c>
      <c r="D2672" s="1" t="s">
        <v>13</v>
      </c>
    </row>
    <row r="2673" spans="1:4" x14ac:dyDescent="0.25">
      <c r="A2673">
        <v>2672</v>
      </c>
      <c r="B2673">
        <v>40.46</v>
      </c>
      <c r="C2673" s="1" t="s">
        <v>2668</v>
      </c>
      <c r="D2673" s="1" t="s">
        <v>13</v>
      </c>
    </row>
    <row r="2674" spans="1:4" x14ac:dyDescent="0.25">
      <c r="A2674">
        <v>2673</v>
      </c>
      <c r="B2674">
        <v>40.46</v>
      </c>
      <c r="C2674" s="1" t="s">
        <v>2669</v>
      </c>
      <c r="D2674" s="1" t="s">
        <v>39</v>
      </c>
    </row>
    <row r="2675" spans="1:4" x14ac:dyDescent="0.25">
      <c r="A2675">
        <v>2674</v>
      </c>
      <c r="B2675">
        <v>40.46</v>
      </c>
      <c r="C2675" s="1" t="s">
        <v>2670</v>
      </c>
      <c r="D2675" s="1" t="s">
        <v>13</v>
      </c>
    </row>
    <row r="2676" spans="1:4" x14ac:dyDescent="0.25">
      <c r="A2676">
        <v>2675</v>
      </c>
      <c r="B2676">
        <v>40.46</v>
      </c>
      <c r="C2676" s="1" t="s">
        <v>2671</v>
      </c>
      <c r="D2676" s="1" t="s">
        <v>13</v>
      </c>
    </row>
    <row r="2677" spans="1:4" x14ac:dyDescent="0.25">
      <c r="A2677">
        <v>2676</v>
      </c>
      <c r="B2677">
        <v>40.46</v>
      </c>
      <c r="C2677" s="1" t="s">
        <v>2672</v>
      </c>
      <c r="D2677" s="1" t="s">
        <v>70</v>
      </c>
    </row>
    <row r="2678" spans="1:4" x14ac:dyDescent="0.25">
      <c r="A2678">
        <v>2677</v>
      </c>
      <c r="B2678">
        <v>40.46</v>
      </c>
      <c r="C2678" s="1" t="s">
        <v>2673</v>
      </c>
      <c r="D2678" s="1" t="s">
        <v>39</v>
      </c>
    </row>
    <row r="2679" spans="1:4" x14ac:dyDescent="0.25">
      <c r="A2679">
        <v>2678</v>
      </c>
      <c r="B2679">
        <v>40.46</v>
      </c>
      <c r="C2679" s="1" t="s">
        <v>2674</v>
      </c>
      <c r="D2679" s="1" t="s">
        <v>39</v>
      </c>
    </row>
    <row r="2680" spans="1:4" x14ac:dyDescent="0.25">
      <c r="A2680">
        <v>2679</v>
      </c>
      <c r="B2680">
        <v>40.46</v>
      </c>
      <c r="C2680" s="1" t="s">
        <v>2675</v>
      </c>
      <c r="D2680" s="1" t="s">
        <v>13</v>
      </c>
    </row>
    <row r="2681" spans="1:4" x14ac:dyDescent="0.25">
      <c r="A2681">
        <v>2680</v>
      </c>
      <c r="B2681">
        <v>40.4</v>
      </c>
      <c r="C2681" s="1" t="s">
        <v>2676</v>
      </c>
      <c r="D2681" s="1" t="s">
        <v>13</v>
      </c>
    </row>
    <row r="2682" spans="1:4" x14ac:dyDescent="0.25">
      <c r="A2682">
        <v>2681</v>
      </c>
      <c r="B2682">
        <v>40.4</v>
      </c>
      <c r="C2682" s="1" t="s">
        <v>2677</v>
      </c>
      <c r="D2682" s="1" t="s">
        <v>39</v>
      </c>
    </row>
    <row r="2683" spans="1:4" x14ac:dyDescent="0.25">
      <c r="A2683">
        <v>2682</v>
      </c>
      <c r="B2683">
        <v>40.4</v>
      </c>
      <c r="C2683" s="1" t="s">
        <v>2678</v>
      </c>
      <c r="D2683" s="1" t="s">
        <v>70</v>
      </c>
    </row>
    <row r="2684" spans="1:4" x14ac:dyDescent="0.25">
      <c r="A2684">
        <v>2683</v>
      </c>
      <c r="B2684">
        <v>40.4</v>
      </c>
      <c r="C2684" s="1" t="s">
        <v>2679</v>
      </c>
      <c r="D2684" s="1" t="s">
        <v>39</v>
      </c>
    </row>
    <row r="2685" spans="1:4" x14ac:dyDescent="0.25">
      <c r="A2685">
        <v>2684</v>
      </c>
      <c r="B2685">
        <v>40.4</v>
      </c>
      <c r="C2685" s="1" t="s">
        <v>2680</v>
      </c>
      <c r="D2685" s="1" t="s">
        <v>39</v>
      </c>
    </row>
    <row r="2686" spans="1:4" x14ac:dyDescent="0.25">
      <c r="A2686">
        <v>2685</v>
      </c>
      <c r="B2686">
        <v>40.340000000000003</v>
      </c>
      <c r="C2686" s="1" t="s">
        <v>2681</v>
      </c>
      <c r="D2686" s="1" t="s">
        <v>39</v>
      </c>
    </row>
    <row r="2687" spans="1:4" x14ac:dyDescent="0.25">
      <c r="A2687">
        <v>2686</v>
      </c>
      <c r="B2687">
        <v>40.340000000000003</v>
      </c>
      <c r="C2687" s="1" t="s">
        <v>2682</v>
      </c>
      <c r="D2687" s="1" t="s">
        <v>39</v>
      </c>
    </row>
    <row r="2688" spans="1:4" x14ac:dyDescent="0.25">
      <c r="A2688">
        <v>2687</v>
      </c>
      <c r="B2688">
        <v>40.340000000000003</v>
      </c>
      <c r="C2688" s="1" t="s">
        <v>2683</v>
      </c>
      <c r="D2688" s="1" t="s">
        <v>13</v>
      </c>
    </row>
    <row r="2689" spans="1:4" x14ac:dyDescent="0.25">
      <c r="A2689">
        <v>2688</v>
      </c>
      <c r="B2689">
        <v>40.340000000000003</v>
      </c>
      <c r="C2689" s="1" t="s">
        <v>2684</v>
      </c>
      <c r="D2689" s="1" t="s">
        <v>39</v>
      </c>
    </row>
    <row r="2690" spans="1:4" x14ac:dyDescent="0.25">
      <c r="A2690">
        <v>2689</v>
      </c>
      <c r="B2690">
        <v>40.340000000000003</v>
      </c>
      <c r="C2690" s="1" t="s">
        <v>2685</v>
      </c>
      <c r="D2690" s="1" t="s">
        <v>13</v>
      </c>
    </row>
    <row r="2691" spans="1:4" x14ac:dyDescent="0.25">
      <c r="A2691">
        <v>2690</v>
      </c>
      <c r="B2691">
        <v>40.28</v>
      </c>
      <c r="C2691" s="1" t="s">
        <v>2686</v>
      </c>
      <c r="D2691" s="1" t="s">
        <v>39</v>
      </c>
    </row>
    <row r="2692" spans="1:4" x14ac:dyDescent="0.25">
      <c r="A2692">
        <v>2691</v>
      </c>
      <c r="B2692">
        <v>40.28</v>
      </c>
      <c r="C2692" s="1" t="s">
        <v>2687</v>
      </c>
      <c r="D2692" s="1" t="s">
        <v>13</v>
      </c>
    </row>
    <row r="2693" spans="1:4" x14ac:dyDescent="0.25">
      <c r="A2693">
        <v>2692</v>
      </c>
      <c r="B2693">
        <v>40.28</v>
      </c>
      <c r="C2693" s="1" t="s">
        <v>2688</v>
      </c>
      <c r="D2693" s="1" t="s">
        <v>39</v>
      </c>
    </row>
    <row r="2694" spans="1:4" x14ac:dyDescent="0.25">
      <c r="A2694">
        <v>2693</v>
      </c>
      <c r="B2694">
        <v>40.28</v>
      </c>
      <c r="C2694" s="1" t="s">
        <v>2689</v>
      </c>
      <c r="D2694" s="1" t="s">
        <v>31</v>
      </c>
    </row>
    <row r="2695" spans="1:4" x14ac:dyDescent="0.25">
      <c r="A2695">
        <v>2694</v>
      </c>
      <c r="B2695">
        <v>40.22</v>
      </c>
      <c r="C2695" s="1" t="s">
        <v>2690</v>
      </c>
      <c r="D2695" s="1" t="s">
        <v>39</v>
      </c>
    </row>
    <row r="2696" spans="1:4" x14ac:dyDescent="0.25">
      <c r="A2696">
        <v>2695</v>
      </c>
      <c r="B2696">
        <v>40.22</v>
      </c>
      <c r="C2696" s="1" t="s">
        <v>2691</v>
      </c>
      <c r="D2696" s="1" t="s">
        <v>39</v>
      </c>
    </row>
    <row r="2697" spans="1:4" x14ac:dyDescent="0.25">
      <c r="A2697">
        <v>2696</v>
      </c>
      <c r="B2697">
        <v>40.22</v>
      </c>
      <c r="C2697" s="1" t="s">
        <v>2692</v>
      </c>
      <c r="D2697" s="1" t="s">
        <v>13</v>
      </c>
    </row>
    <row r="2698" spans="1:4" x14ac:dyDescent="0.25">
      <c r="A2698">
        <v>2697</v>
      </c>
      <c r="B2698">
        <v>40.22</v>
      </c>
      <c r="C2698" s="1" t="s">
        <v>2693</v>
      </c>
      <c r="D2698" s="1" t="s">
        <v>70</v>
      </c>
    </row>
    <row r="2699" spans="1:4" x14ac:dyDescent="0.25">
      <c r="A2699">
        <v>2698</v>
      </c>
      <c r="B2699">
        <v>40.22</v>
      </c>
      <c r="C2699" s="1" t="s">
        <v>2694</v>
      </c>
      <c r="D2699" s="1" t="s">
        <v>13</v>
      </c>
    </row>
    <row r="2700" spans="1:4" x14ac:dyDescent="0.25">
      <c r="A2700">
        <v>2699</v>
      </c>
      <c r="B2700">
        <v>40.15</v>
      </c>
      <c r="C2700" s="1" t="s">
        <v>2695</v>
      </c>
      <c r="D2700" s="1" t="s">
        <v>39</v>
      </c>
    </row>
    <row r="2701" spans="1:4" x14ac:dyDescent="0.25">
      <c r="A2701">
        <v>2700</v>
      </c>
      <c r="B2701">
        <v>40.15</v>
      </c>
      <c r="C2701" s="1" t="s">
        <v>2696</v>
      </c>
      <c r="D2701" s="1" t="s">
        <v>39</v>
      </c>
    </row>
    <row r="2702" spans="1:4" x14ac:dyDescent="0.25">
      <c r="A2702" s="2">
        <v>42031</v>
      </c>
      <c r="B2702">
        <v>40.15</v>
      </c>
      <c r="C2702" s="1" t="s">
        <v>2697</v>
      </c>
      <c r="D2702" s="1" t="s">
        <v>39</v>
      </c>
    </row>
    <row r="2703" spans="1:4" x14ac:dyDescent="0.25">
      <c r="A2703" s="2">
        <v>42062</v>
      </c>
      <c r="B2703">
        <v>40.15</v>
      </c>
      <c r="C2703" s="1" t="s">
        <v>2698</v>
      </c>
      <c r="D2703" s="1" t="s">
        <v>39</v>
      </c>
    </row>
    <row r="2704" spans="1:4" x14ac:dyDescent="0.25">
      <c r="A2704" s="2">
        <v>42090</v>
      </c>
      <c r="B2704">
        <v>40.15</v>
      </c>
      <c r="C2704" s="1" t="s">
        <v>2699</v>
      </c>
      <c r="D2704" s="1" t="s">
        <v>39</v>
      </c>
    </row>
    <row r="2705" spans="1:4" x14ac:dyDescent="0.25">
      <c r="A2705" s="2">
        <v>42121</v>
      </c>
      <c r="B2705">
        <v>40.090000000000003</v>
      </c>
      <c r="C2705" s="1" t="s">
        <v>2700</v>
      </c>
      <c r="D2705" s="1" t="s">
        <v>39</v>
      </c>
    </row>
    <row r="2706" spans="1:4" x14ac:dyDescent="0.25">
      <c r="A2706" s="2">
        <v>42151</v>
      </c>
      <c r="B2706">
        <v>40.090000000000003</v>
      </c>
      <c r="C2706" s="1" t="s">
        <v>2701</v>
      </c>
      <c r="D2706" s="1" t="s">
        <v>39</v>
      </c>
    </row>
    <row r="2707" spans="1:4" x14ac:dyDescent="0.25">
      <c r="A2707" s="2">
        <v>42182</v>
      </c>
      <c r="B2707">
        <v>40.090000000000003</v>
      </c>
      <c r="C2707" s="1" t="s">
        <v>2702</v>
      </c>
      <c r="D2707" s="1" t="s">
        <v>1</v>
      </c>
    </row>
    <row r="2708" spans="1:4" x14ac:dyDescent="0.25">
      <c r="A2708" s="2">
        <v>42212</v>
      </c>
      <c r="B2708">
        <v>40.090000000000003</v>
      </c>
      <c r="C2708" s="1" t="s">
        <v>2703</v>
      </c>
      <c r="D2708" s="1" t="s">
        <v>39</v>
      </c>
    </row>
    <row r="2709" spans="1:4" x14ac:dyDescent="0.25">
      <c r="A2709" s="2">
        <v>42243</v>
      </c>
      <c r="B2709">
        <v>40.090000000000003</v>
      </c>
      <c r="C2709" s="1" t="s">
        <v>2704</v>
      </c>
      <c r="D2709" s="1" t="s">
        <v>39</v>
      </c>
    </row>
    <row r="2710" spans="1:4" x14ac:dyDescent="0.25">
      <c r="A2710" s="2">
        <v>42274</v>
      </c>
      <c r="B2710">
        <v>40.03</v>
      </c>
      <c r="C2710" s="1" t="s">
        <v>2705</v>
      </c>
      <c r="D2710" s="1" t="s">
        <v>13</v>
      </c>
    </row>
    <row r="2711" spans="1:4" x14ac:dyDescent="0.25">
      <c r="A2711" s="2">
        <v>42304</v>
      </c>
      <c r="B2711">
        <v>40.03</v>
      </c>
      <c r="C2711" s="1" t="s">
        <v>2706</v>
      </c>
      <c r="D2711" s="1" t="s">
        <v>39</v>
      </c>
    </row>
    <row r="2712" spans="1:4" x14ac:dyDescent="0.25">
      <c r="A2712" s="2">
        <v>42335</v>
      </c>
      <c r="B2712">
        <v>40.03</v>
      </c>
      <c r="C2712" s="1" t="s">
        <v>2707</v>
      </c>
      <c r="D2712" s="1" t="s">
        <v>39</v>
      </c>
    </row>
    <row r="2713" spans="1:4" x14ac:dyDescent="0.25">
      <c r="A2713" s="2">
        <v>42365</v>
      </c>
      <c r="B2713">
        <v>40.03</v>
      </c>
      <c r="C2713" s="1" t="s">
        <v>2708</v>
      </c>
      <c r="D2713" s="1" t="s">
        <v>39</v>
      </c>
    </row>
    <row r="2714" spans="1:4" x14ac:dyDescent="0.25">
      <c r="A2714">
        <v>2713</v>
      </c>
      <c r="B2714">
        <v>40.03</v>
      </c>
      <c r="C2714" s="1" t="s">
        <v>2709</v>
      </c>
      <c r="D2714" s="1" t="s">
        <v>70</v>
      </c>
    </row>
    <row r="2715" spans="1:4" x14ac:dyDescent="0.25">
      <c r="A2715">
        <v>2714</v>
      </c>
      <c r="B2715">
        <v>40.03</v>
      </c>
      <c r="C2715" s="1" t="s">
        <v>2710</v>
      </c>
      <c r="D2715" s="1" t="s">
        <v>3</v>
      </c>
    </row>
    <row r="2716" spans="1:4" x14ac:dyDescent="0.25">
      <c r="A2716">
        <v>2715</v>
      </c>
      <c r="B2716">
        <v>39.97</v>
      </c>
      <c r="C2716" s="1" t="s">
        <v>2711</v>
      </c>
      <c r="D2716" s="1" t="s">
        <v>39</v>
      </c>
    </row>
    <row r="2717" spans="1:4" x14ac:dyDescent="0.25">
      <c r="A2717">
        <v>2716</v>
      </c>
      <c r="B2717">
        <v>39.97</v>
      </c>
      <c r="C2717" s="1" t="s">
        <v>2712</v>
      </c>
      <c r="D2717" s="1" t="s">
        <v>39</v>
      </c>
    </row>
    <row r="2718" spans="1:4" x14ac:dyDescent="0.25">
      <c r="A2718">
        <v>2717</v>
      </c>
      <c r="B2718">
        <v>39.97</v>
      </c>
      <c r="C2718" s="1" t="s">
        <v>2713</v>
      </c>
      <c r="D2718" s="1" t="s">
        <v>39</v>
      </c>
    </row>
    <row r="2719" spans="1:4" x14ac:dyDescent="0.25">
      <c r="A2719">
        <v>2718</v>
      </c>
      <c r="B2719">
        <v>39.97</v>
      </c>
      <c r="C2719" s="1" t="s">
        <v>2714</v>
      </c>
      <c r="D2719" s="1" t="s">
        <v>39</v>
      </c>
    </row>
    <row r="2720" spans="1:4" x14ac:dyDescent="0.25">
      <c r="A2720">
        <v>2719</v>
      </c>
      <c r="B2720">
        <v>39.909999999999997</v>
      </c>
      <c r="C2720" s="1" t="s">
        <v>2715</v>
      </c>
      <c r="D2720" s="1" t="s">
        <v>39</v>
      </c>
    </row>
    <row r="2721" spans="1:4" x14ac:dyDescent="0.25">
      <c r="A2721">
        <v>2720</v>
      </c>
      <c r="B2721">
        <v>39.909999999999997</v>
      </c>
      <c r="C2721" s="1" t="s">
        <v>2716</v>
      </c>
      <c r="D2721" s="1" t="s">
        <v>39</v>
      </c>
    </row>
    <row r="2722" spans="1:4" x14ac:dyDescent="0.25">
      <c r="A2722">
        <v>2721</v>
      </c>
      <c r="B2722">
        <v>39.909999999999997</v>
      </c>
      <c r="C2722" s="1" t="s">
        <v>2717</v>
      </c>
      <c r="D2722" s="1" t="s">
        <v>39</v>
      </c>
    </row>
    <row r="2723" spans="1:4" x14ac:dyDescent="0.25">
      <c r="A2723">
        <v>2722</v>
      </c>
      <c r="B2723">
        <v>39.909999999999997</v>
      </c>
      <c r="C2723" s="1" t="s">
        <v>2718</v>
      </c>
      <c r="D2723" s="1" t="s">
        <v>70</v>
      </c>
    </row>
    <row r="2724" spans="1:4" x14ac:dyDescent="0.25">
      <c r="A2724">
        <v>2723</v>
      </c>
      <c r="B2724">
        <v>39.85</v>
      </c>
      <c r="C2724" s="1" t="s">
        <v>2719</v>
      </c>
      <c r="D2724" s="1" t="s">
        <v>39</v>
      </c>
    </row>
    <row r="2725" spans="1:4" x14ac:dyDescent="0.25">
      <c r="A2725">
        <v>2724</v>
      </c>
      <c r="B2725">
        <v>39.85</v>
      </c>
      <c r="C2725" s="1" t="s">
        <v>2720</v>
      </c>
      <c r="D2725" s="1" t="s">
        <v>13</v>
      </c>
    </row>
    <row r="2726" spans="1:4" x14ac:dyDescent="0.25">
      <c r="A2726">
        <v>2725</v>
      </c>
      <c r="B2726">
        <v>39.85</v>
      </c>
      <c r="C2726" s="1" t="s">
        <v>2721</v>
      </c>
      <c r="D2726" s="1" t="s">
        <v>13</v>
      </c>
    </row>
    <row r="2727" spans="1:4" x14ac:dyDescent="0.25">
      <c r="A2727">
        <v>2726</v>
      </c>
      <c r="B2727">
        <v>39.79</v>
      </c>
      <c r="C2727" s="1" t="s">
        <v>2722</v>
      </c>
      <c r="D2727" s="1" t="s">
        <v>39</v>
      </c>
    </row>
    <row r="2728" spans="1:4" x14ac:dyDescent="0.25">
      <c r="A2728">
        <v>2727</v>
      </c>
      <c r="B2728">
        <v>39.79</v>
      </c>
      <c r="C2728" s="1" t="s">
        <v>2723</v>
      </c>
      <c r="D2728" s="1" t="s">
        <v>42</v>
      </c>
    </row>
    <row r="2729" spans="1:4" x14ac:dyDescent="0.25">
      <c r="A2729">
        <v>2728</v>
      </c>
      <c r="B2729">
        <v>39.79</v>
      </c>
      <c r="C2729" s="1" t="s">
        <v>2724</v>
      </c>
      <c r="D2729" s="1" t="s">
        <v>13</v>
      </c>
    </row>
    <row r="2730" spans="1:4" x14ac:dyDescent="0.25">
      <c r="A2730">
        <v>2729</v>
      </c>
      <c r="B2730">
        <v>39.729999999999997</v>
      </c>
      <c r="C2730" s="1" t="s">
        <v>2725</v>
      </c>
      <c r="D2730" s="1" t="s">
        <v>70</v>
      </c>
    </row>
    <row r="2731" spans="1:4" x14ac:dyDescent="0.25">
      <c r="A2731">
        <v>2730</v>
      </c>
      <c r="B2731">
        <v>39.729999999999997</v>
      </c>
      <c r="C2731" s="1" t="s">
        <v>2726</v>
      </c>
      <c r="D2731" s="1" t="s">
        <v>39</v>
      </c>
    </row>
    <row r="2732" spans="1:4" x14ac:dyDescent="0.25">
      <c r="A2732">
        <v>2731</v>
      </c>
      <c r="B2732">
        <v>39.729999999999997</v>
      </c>
      <c r="C2732" s="1" t="s">
        <v>2727</v>
      </c>
      <c r="D2732" s="1" t="s">
        <v>31</v>
      </c>
    </row>
    <row r="2733" spans="1:4" x14ac:dyDescent="0.25">
      <c r="A2733">
        <v>2732</v>
      </c>
      <c r="B2733">
        <v>39.729999999999997</v>
      </c>
      <c r="C2733" s="1" t="s">
        <v>2728</v>
      </c>
      <c r="D2733" s="1" t="s">
        <v>13</v>
      </c>
    </row>
    <row r="2734" spans="1:4" x14ac:dyDescent="0.25">
      <c r="A2734">
        <v>2733</v>
      </c>
      <c r="B2734">
        <v>39.729999999999997</v>
      </c>
      <c r="C2734" s="1" t="s">
        <v>2729</v>
      </c>
      <c r="D2734" s="1" t="s">
        <v>70</v>
      </c>
    </row>
    <row r="2735" spans="1:4" x14ac:dyDescent="0.25">
      <c r="A2735">
        <v>2734</v>
      </c>
      <c r="B2735">
        <v>39.659999999999997</v>
      </c>
      <c r="C2735" s="1" t="s">
        <v>509</v>
      </c>
      <c r="D2735" s="1" t="s">
        <v>39</v>
      </c>
    </row>
    <row r="2736" spans="1:4" x14ac:dyDescent="0.25">
      <c r="A2736">
        <v>2735</v>
      </c>
      <c r="B2736">
        <v>39.6</v>
      </c>
      <c r="C2736" s="1" t="s">
        <v>2730</v>
      </c>
      <c r="D2736" s="1" t="s">
        <v>13</v>
      </c>
    </row>
    <row r="2737" spans="1:4" x14ac:dyDescent="0.25">
      <c r="A2737">
        <v>2736</v>
      </c>
      <c r="B2737">
        <v>39.6</v>
      </c>
      <c r="C2737" s="1" t="s">
        <v>2731</v>
      </c>
      <c r="D2737" s="1" t="s">
        <v>39</v>
      </c>
    </row>
    <row r="2738" spans="1:4" x14ac:dyDescent="0.25">
      <c r="A2738">
        <v>2737</v>
      </c>
      <c r="B2738">
        <v>39.6</v>
      </c>
      <c r="C2738" s="1" t="s">
        <v>2732</v>
      </c>
      <c r="D2738" s="1" t="s">
        <v>39</v>
      </c>
    </row>
    <row r="2739" spans="1:4" x14ac:dyDescent="0.25">
      <c r="A2739">
        <v>2738</v>
      </c>
      <c r="B2739">
        <v>39.6</v>
      </c>
      <c r="C2739" s="1" t="s">
        <v>2733</v>
      </c>
      <c r="D2739" s="1" t="s">
        <v>13</v>
      </c>
    </row>
    <row r="2740" spans="1:4" x14ac:dyDescent="0.25">
      <c r="A2740">
        <v>2739</v>
      </c>
      <c r="B2740">
        <v>39.6</v>
      </c>
      <c r="C2740" s="1" t="s">
        <v>2734</v>
      </c>
      <c r="D2740" s="1" t="s">
        <v>13</v>
      </c>
    </row>
    <row r="2741" spans="1:4" x14ac:dyDescent="0.25">
      <c r="A2741">
        <v>2740</v>
      </c>
      <c r="B2741">
        <v>39.54</v>
      </c>
      <c r="C2741" s="1" t="s">
        <v>2735</v>
      </c>
      <c r="D2741" s="1" t="s">
        <v>39</v>
      </c>
    </row>
    <row r="2742" spans="1:4" x14ac:dyDescent="0.25">
      <c r="A2742">
        <v>2741</v>
      </c>
      <c r="B2742">
        <v>39.54</v>
      </c>
      <c r="C2742" s="1" t="s">
        <v>2736</v>
      </c>
      <c r="D2742" s="1" t="s">
        <v>39</v>
      </c>
    </row>
    <row r="2743" spans="1:4" x14ac:dyDescent="0.25">
      <c r="A2743">
        <v>2742</v>
      </c>
      <c r="B2743">
        <v>39.54</v>
      </c>
      <c r="C2743" s="1" t="s">
        <v>2737</v>
      </c>
      <c r="D2743" s="1" t="s">
        <v>39</v>
      </c>
    </row>
    <row r="2744" spans="1:4" x14ac:dyDescent="0.25">
      <c r="A2744">
        <v>2743</v>
      </c>
      <c r="B2744">
        <v>39.479999999999997</v>
      </c>
      <c r="C2744" s="1" t="s">
        <v>2738</v>
      </c>
      <c r="D2744" s="1" t="s">
        <v>39</v>
      </c>
    </row>
    <row r="2745" spans="1:4" x14ac:dyDescent="0.25">
      <c r="A2745">
        <v>2744</v>
      </c>
      <c r="B2745">
        <v>39.479999999999997</v>
      </c>
      <c r="C2745" s="1" t="s">
        <v>2739</v>
      </c>
      <c r="D2745" s="1" t="s">
        <v>13</v>
      </c>
    </row>
    <row r="2746" spans="1:4" x14ac:dyDescent="0.25">
      <c r="A2746">
        <v>2745</v>
      </c>
      <c r="B2746">
        <v>39.42</v>
      </c>
      <c r="C2746" s="1" t="s">
        <v>2740</v>
      </c>
      <c r="D2746" s="1" t="s">
        <v>39</v>
      </c>
    </row>
    <row r="2747" spans="1:4" x14ac:dyDescent="0.25">
      <c r="A2747">
        <v>2746</v>
      </c>
      <c r="B2747">
        <v>39.42</v>
      </c>
      <c r="C2747" s="1" t="s">
        <v>2741</v>
      </c>
      <c r="D2747" s="1" t="s">
        <v>39</v>
      </c>
    </row>
    <row r="2748" spans="1:4" x14ac:dyDescent="0.25">
      <c r="A2748">
        <v>2747</v>
      </c>
      <c r="B2748">
        <v>39.42</v>
      </c>
      <c r="C2748" s="1" t="s">
        <v>2742</v>
      </c>
      <c r="D2748" s="1" t="s">
        <v>13</v>
      </c>
    </row>
    <row r="2749" spans="1:4" x14ac:dyDescent="0.25">
      <c r="A2749">
        <v>2748</v>
      </c>
      <c r="B2749">
        <v>39.42</v>
      </c>
      <c r="C2749" s="1" t="s">
        <v>2743</v>
      </c>
      <c r="D2749" s="1" t="s">
        <v>39</v>
      </c>
    </row>
    <row r="2750" spans="1:4" x14ac:dyDescent="0.25">
      <c r="A2750">
        <v>2749</v>
      </c>
      <c r="B2750">
        <v>39.42</v>
      </c>
      <c r="C2750" s="1" t="s">
        <v>2744</v>
      </c>
      <c r="D2750" s="1" t="s">
        <v>39</v>
      </c>
    </row>
    <row r="2751" spans="1:4" x14ac:dyDescent="0.25">
      <c r="A2751">
        <v>2750</v>
      </c>
      <c r="B2751">
        <v>39.42</v>
      </c>
      <c r="C2751" s="1" t="s">
        <v>2745</v>
      </c>
      <c r="D2751" s="1" t="s">
        <v>39</v>
      </c>
    </row>
    <row r="2752" spans="1:4" x14ac:dyDescent="0.25">
      <c r="A2752">
        <v>2751</v>
      </c>
      <c r="B2752">
        <v>39.36</v>
      </c>
      <c r="C2752" s="1" t="s">
        <v>2746</v>
      </c>
      <c r="D2752" s="1" t="s">
        <v>39</v>
      </c>
    </row>
    <row r="2753" spans="1:4" x14ac:dyDescent="0.25">
      <c r="A2753">
        <v>2752</v>
      </c>
      <c r="B2753">
        <v>39.36</v>
      </c>
      <c r="C2753" s="1" t="s">
        <v>2747</v>
      </c>
      <c r="D2753" s="1" t="s">
        <v>70</v>
      </c>
    </row>
    <row r="2754" spans="1:4" x14ac:dyDescent="0.25">
      <c r="A2754">
        <v>2753</v>
      </c>
      <c r="B2754">
        <v>39.36</v>
      </c>
      <c r="C2754" s="1" t="s">
        <v>2748</v>
      </c>
      <c r="D2754" s="1" t="s">
        <v>39</v>
      </c>
    </row>
    <row r="2755" spans="1:4" x14ac:dyDescent="0.25">
      <c r="A2755">
        <v>2754</v>
      </c>
      <c r="B2755">
        <v>39.299999999999997</v>
      </c>
      <c r="C2755" s="1" t="s">
        <v>2749</v>
      </c>
      <c r="D2755" s="1" t="s">
        <v>39</v>
      </c>
    </row>
    <row r="2756" spans="1:4" x14ac:dyDescent="0.25">
      <c r="A2756">
        <v>2755</v>
      </c>
      <c r="B2756">
        <v>39.299999999999997</v>
      </c>
      <c r="C2756" s="1" t="s">
        <v>2750</v>
      </c>
      <c r="D2756" s="1" t="s">
        <v>39</v>
      </c>
    </row>
    <row r="2757" spans="1:4" x14ac:dyDescent="0.25">
      <c r="A2757">
        <v>2756</v>
      </c>
      <c r="B2757">
        <v>39.299999999999997</v>
      </c>
      <c r="C2757" s="1" t="s">
        <v>2751</v>
      </c>
      <c r="D2757" s="1" t="s">
        <v>13</v>
      </c>
    </row>
    <row r="2758" spans="1:4" x14ac:dyDescent="0.25">
      <c r="A2758">
        <v>2757</v>
      </c>
      <c r="B2758">
        <v>39.24</v>
      </c>
      <c r="C2758" s="1" t="s">
        <v>2752</v>
      </c>
      <c r="D2758" s="1" t="s">
        <v>13</v>
      </c>
    </row>
    <row r="2759" spans="1:4" x14ac:dyDescent="0.25">
      <c r="A2759">
        <v>2758</v>
      </c>
      <c r="B2759">
        <v>39.24</v>
      </c>
      <c r="C2759" s="1" t="s">
        <v>2753</v>
      </c>
      <c r="D2759" s="1" t="s">
        <v>31</v>
      </c>
    </row>
    <row r="2760" spans="1:4" x14ac:dyDescent="0.25">
      <c r="A2760">
        <v>2759</v>
      </c>
      <c r="B2760">
        <v>39.24</v>
      </c>
      <c r="C2760" s="1" t="s">
        <v>2754</v>
      </c>
      <c r="D2760" s="1" t="s">
        <v>13</v>
      </c>
    </row>
    <row r="2761" spans="1:4" x14ac:dyDescent="0.25">
      <c r="A2761">
        <v>2760</v>
      </c>
      <c r="B2761">
        <v>39.17</v>
      </c>
      <c r="C2761" s="1" t="s">
        <v>2755</v>
      </c>
      <c r="D2761" s="1" t="s">
        <v>13</v>
      </c>
    </row>
    <row r="2762" spans="1:4" x14ac:dyDescent="0.25">
      <c r="A2762">
        <v>2761</v>
      </c>
      <c r="B2762">
        <v>39.17</v>
      </c>
      <c r="C2762" s="1" t="s">
        <v>2756</v>
      </c>
      <c r="D2762" s="1" t="s">
        <v>39</v>
      </c>
    </row>
    <row r="2763" spans="1:4" x14ac:dyDescent="0.25">
      <c r="A2763">
        <v>2762</v>
      </c>
      <c r="B2763">
        <v>39.17</v>
      </c>
      <c r="C2763" s="1" t="s">
        <v>2757</v>
      </c>
      <c r="D2763" s="1" t="s">
        <v>70</v>
      </c>
    </row>
    <row r="2764" spans="1:4" x14ac:dyDescent="0.25">
      <c r="A2764">
        <v>2763</v>
      </c>
      <c r="B2764">
        <v>39.17</v>
      </c>
      <c r="C2764" s="1" t="s">
        <v>2758</v>
      </c>
      <c r="D2764" s="1" t="s">
        <v>13</v>
      </c>
    </row>
    <row r="2765" spans="1:4" x14ac:dyDescent="0.25">
      <c r="A2765">
        <v>2764</v>
      </c>
      <c r="B2765">
        <v>39.11</v>
      </c>
      <c r="C2765" s="1" t="s">
        <v>2759</v>
      </c>
      <c r="D2765" s="1" t="s">
        <v>39</v>
      </c>
    </row>
    <row r="2766" spans="1:4" x14ac:dyDescent="0.25">
      <c r="A2766">
        <v>2765</v>
      </c>
      <c r="B2766">
        <v>39.11</v>
      </c>
      <c r="C2766" s="1" t="s">
        <v>2760</v>
      </c>
      <c r="D2766" s="1" t="s">
        <v>31</v>
      </c>
    </row>
    <row r="2767" spans="1:4" x14ac:dyDescent="0.25">
      <c r="A2767">
        <v>2766</v>
      </c>
      <c r="B2767">
        <v>39.11</v>
      </c>
      <c r="C2767" s="1" t="s">
        <v>2761</v>
      </c>
      <c r="D2767" s="1" t="s">
        <v>13</v>
      </c>
    </row>
    <row r="2768" spans="1:4" x14ac:dyDescent="0.25">
      <c r="A2768">
        <v>2767</v>
      </c>
      <c r="B2768">
        <v>39.049999999999997</v>
      </c>
      <c r="C2768" s="1" t="s">
        <v>2762</v>
      </c>
      <c r="D2768" s="1" t="s">
        <v>39</v>
      </c>
    </row>
    <row r="2769" spans="1:4" x14ac:dyDescent="0.25">
      <c r="A2769">
        <v>2768</v>
      </c>
      <c r="B2769">
        <v>39.049999999999997</v>
      </c>
      <c r="C2769" s="1" t="s">
        <v>2763</v>
      </c>
      <c r="D2769" s="1" t="s">
        <v>13</v>
      </c>
    </row>
    <row r="2770" spans="1:4" x14ac:dyDescent="0.25">
      <c r="A2770">
        <v>2769</v>
      </c>
      <c r="B2770">
        <v>39.049999999999997</v>
      </c>
      <c r="C2770" s="1" t="s">
        <v>2764</v>
      </c>
      <c r="D2770" s="1" t="s">
        <v>39</v>
      </c>
    </row>
    <row r="2771" spans="1:4" x14ac:dyDescent="0.25">
      <c r="A2771">
        <v>2770</v>
      </c>
      <c r="B2771">
        <v>39.049999999999997</v>
      </c>
      <c r="C2771" s="1" t="s">
        <v>2765</v>
      </c>
      <c r="D2771" s="1" t="s">
        <v>39</v>
      </c>
    </row>
    <row r="2772" spans="1:4" x14ac:dyDescent="0.25">
      <c r="A2772">
        <v>2771</v>
      </c>
      <c r="B2772">
        <v>39.049999999999997</v>
      </c>
      <c r="C2772" s="1" t="s">
        <v>2766</v>
      </c>
      <c r="D2772" s="1" t="s">
        <v>13</v>
      </c>
    </row>
    <row r="2773" spans="1:4" x14ac:dyDescent="0.25">
      <c r="A2773">
        <v>2772</v>
      </c>
      <c r="B2773">
        <v>39.049999999999997</v>
      </c>
      <c r="C2773" s="1" t="s">
        <v>2767</v>
      </c>
      <c r="D2773" s="1" t="s">
        <v>31</v>
      </c>
    </row>
    <row r="2774" spans="1:4" x14ac:dyDescent="0.25">
      <c r="A2774">
        <v>2773</v>
      </c>
      <c r="B2774">
        <v>39.049999999999997</v>
      </c>
      <c r="C2774" s="1" t="s">
        <v>2768</v>
      </c>
      <c r="D2774" s="1" t="s">
        <v>39</v>
      </c>
    </row>
    <row r="2775" spans="1:4" x14ac:dyDescent="0.25">
      <c r="A2775">
        <v>2774</v>
      </c>
      <c r="B2775">
        <v>38.99</v>
      </c>
      <c r="C2775" s="1" t="s">
        <v>2769</v>
      </c>
      <c r="D2775" s="1" t="s">
        <v>31</v>
      </c>
    </row>
    <row r="2776" spans="1:4" x14ac:dyDescent="0.25">
      <c r="A2776">
        <v>2775</v>
      </c>
      <c r="B2776">
        <v>38.99</v>
      </c>
      <c r="C2776" s="1" t="s">
        <v>2770</v>
      </c>
      <c r="D2776" s="1" t="s">
        <v>39</v>
      </c>
    </row>
    <row r="2777" spans="1:4" x14ac:dyDescent="0.25">
      <c r="A2777">
        <v>2776</v>
      </c>
      <c r="B2777">
        <v>38.99</v>
      </c>
      <c r="C2777" s="1" t="s">
        <v>2771</v>
      </c>
      <c r="D2777" s="1" t="s">
        <v>31</v>
      </c>
    </row>
    <row r="2778" spans="1:4" x14ac:dyDescent="0.25">
      <c r="A2778">
        <v>2777</v>
      </c>
      <c r="B2778">
        <v>38.99</v>
      </c>
      <c r="C2778" s="1" t="s">
        <v>2772</v>
      </c>
      <c r="D2778" s="1" t="s">
        <v>39</v>
      </c>
    </row>
    <row r="2779" spans="1:4" x14ac:dyDescent="0.25">
      <c r="A2779">
        <v>2778</v>
      </c>
      <c r="B2779">
        <v>38.99</v>
      </c>
      <c r="C2779" s="1" t="s">
        <v>2773</v>
      </c>
      <c r="D2779" s="1" t="s">
        <v>39</v>
      </c>
    </row>
    <row r="2780" spans="1:4" x14ac:dyDescent="0.25">
      <c r="A2780">
        <v>2779</v>
      </c>
      <c r="B2780">
        <v>38.99</v>
      </c>
      <c r="C2780" s="1" t="s">
        <v>2774</v>
      </c>
      <c r="D2780" s="1" t="s">
        <v>39</v>
      </c>
    </row>
    <row r="2781" spans="1:4" x14ac:dyDescent="0.25">
      <c r="A2781">
        <v>2780</v>
      </c>
      <c r="B2781">
        <v>38.99</v>
      </c>
      <c r="C2781" s="1" t="s">
        <v>2775</v>
      </c>
      <c r="D2781" s="1" t="s">
        <v>13</v>
      </c>
    </row>
    <row r="2782" spans="1:4" x14ac:dyDescent="0.25">
      <c r="A2782">
        <v>2781</v>
      </c>
      <c r="B2782">
        <v>38.869999999999997</v>
      </c>
      <c r="C2782" s="1" t="s">
        <v>2776</v>
      </c>
      <c r="D2782" s="1" t="s">
        <v>39</v>
      </c>
    </row>
    <row r="2783" spans="1:4" x14ac:dyDescent="0.25">
      <c r="A2783">
        <v>2782</v>
      </c>
      <c r="B2783">
        <v>38.81</v>
      </c>
      <c r="C2783" s="1" t="s">
        <v>2777</v>
      </c>
      <c r="D2783" s="1" t="s">
        <v>39</v>
      </c>
    </row>
    <row r="2784" spans="1:4" x14ac:dyDescent="0.25">
      <c r="A2784">
        <v>2783</v>
      </c>
      <c r="B2784">
        <v>38.81</v>
      </c>
      <c r="C2784" s="1" t="s">
        <v>2778</v>
      </c>
      <c r="D2784" s="1" t="s">
        <v>39</v>
      </c>
    </row>
    <row r="2785" spans="1:4" x14ac:dyDescent="0.25">
      <c r="A2785">
        <v>2784</v>
      </c>
      <c r="B2785">
        <v>38.81</v>
      </c>
      <c r="C2785" s="1" t="s">
        <v>2779</v>
      </c>
      <c r="D2785" s="1" t="s">
        <v>39</v>
      </c>
    </row>
    <row r="2786" spans="1:4" x14ac:dyDescent="0.25">
      <c r="A2786">
        <v>2785</v>
      </c>
      <c r="B2786">
        <v>38.81</v>
      </c>
      <c r="C2786" s="1" t="s">
        <v>2780</v>
      </c>
      <c r="D2786" s="1" t="s">
        <v>13</v>
      </c>
    </row>
    <row r="2787" spans="1:4" x14ac:dyDescent="0.25">
      <c r="A2787">
        <v>2786</v>
      </c>
      <c r="B2787">
        <v>38.75</v>
      </c>
      <c r="C2787" s="1" t="s">
        <v>2781</v>
      </c>
      <c r="D2787" s="1" t="s">
        <v>13</v>
      </c>
    </row>
    <row r="2788" spans="1:4" x14ac:dyDescent="0.25">
      <c r="A2788">
        <v>2787</v>
      </c>
      <c r="B2788">
        <v>38.75</v>
      </c>
      <c r="C2788" s="1" t="s">
        <v>2782</v>
      </c>
      <c r="D2788" s="1" t="s">
        <v>39</v>
      </c>
    </row>
    <row r="2789" spans="1:4" x14ac:dyDescent="0.25">
      <c r="A2789">
        <v>2788</v>
      </c>
      <c r="B2789">
        <v>38.75</v>
      </c>
      <c r="C2789" s="1" t="s">
        <v>2783</v>
      </c>
      <c r="D2789" s="1" t="s">
        <v>13</v>
      </c>
    </row>
    <row r="2790" spans="1:4" x14ac:dyDescent="0.25">
      <c r="A2790">
        <v>2789</v>
      </c>
      <c r="B2790">
        <v>38.75</v>
      </c>
      <c r="C2790" s="1" t="s">
        <v>2784</v>
      </c>
      <c r="D2790" s="1" t="s">
        <v>39</v>
      </c>
    </row>
    <row r="2791" spans="1:4" x14ac:dyDescent="0.25">
      <c r="A2791">
        <v>2790</v>
      </c>
      <c r="B2791">
        <v>38.69</v>
      </c>
      <c r="C2791" s="1" t="s">
        <v>2785</v>
      </c>
      <c r="D2791" s="1" t="s">
        <v>13</v>
      </c>
    </row>
    <row r="2792" spans="1:4" x14ac:dyDescent="0.25">
      <c r="A2792">
        <v>2791</v>
      </c>
      <c r="B2792">
        <v>38.69</v>
      </c>
      <c r="C2792" s="1" t="s">
        <v>2786</v>
      </c>
      <c r="D2792" s="1" t="s">
        <v>39</v>
      </c>
    </row>
    <row r="2793" spans="1:4" x14ac:dyDescent="0.25">
      <c r="A2793">
        <v>2792</v>
      </c>
      <c r="B2793">
        <v>38.69</v>
      </c>
      <c r="C2793" s="1" t="s">
        <v>2787</v>
      </c>
      <c r="D2793" s="1" t="s">
        <v>1</v>
      </c>
    </row>
    <row r="2794" spans="1:4" x14ac:dyDescent="0.25">
      <c r="A2794">
        <v>2793</v>
      </c>
      <c r="B2794">
        <v>38.619999999999997</v>
      </c>
      <c r="C2794" s="1" t="s">
        <v>2788</v>
      </c>
      <c r="D2794" s="1" t="s">
        <v>39</v>
      </c>
    </row>
    <row r="2795" spans="1:4" x14ac:dyDescent="0.25">
      <c r="A2795">
        <v>2794</v>
      </c>
      <c r="B2795">
        <v>38.619999999999997</v>
      </c>
      <c r="C2795" s="1" t="s">
        <v>2789</v>
      </c>
      <c r="D2795" s="1" t="s">
        <v>70</v>
      </c>
    </row>
    <row r="2796" spans="1:4" x14ac:dyDescent="0.25">
      <c r="A2796">
        <v>2795</v>
      </c>
      <c r="B2796">
        <v>38.56</v>
      </c>
      <c r="C2796" s="1" t="s">
        <v>2790</v>
      </c>
      <c r="D2796" s="1" t="s">
        <v>39</v>
      </c>
    </row>
    <row r="2797" spans="1:4" x14ac:dyDescent="0.25">
      <c r="A2797">
        <v>2796</v>
      </c>
      <c r="B2797">
        <v>38.56</v>
      </c>
      <c r="C2797" s="1" t="s">
        <v>2791</v>
      </c>
      <c r="D2797" s="1" t="s">
        <v>42</v>
      </c>
    </row>
    <row r="2798" spans="1:4" x14ac:dyDescent="0.25">
      <c r="A2798">
        <v>2797</v>
      </c>
      <c r="B2798">
        <v>38.56</v>
      </c>
      <c r="C2798" s="1" t="s">
        <v>2792</v>
      </c>
      <c r="D2798" s="1" t="s">
        <v>39</v>
      </c>
    </row>
    <row r="2799" spans="1:4" x14ac:dyDescent="0.25">
      <c r="A2799">
        <v>2798</v>
      </c>
      <c r="B2799">
        <v>38.56</v>
      </c>
      <c r="C2799" s="1" t="s">
        <v>2793</v>
      </c>
      <c r="D2799" s="1" t="s">
        <v>39</v>
      </c>
    </row>
    <row r="2800" spans="1:4" x14ac:dyDescent="0.25">
      <c r="A2800">
        <v>2799</v>
      </c>
      <c r="B2800">
        <v>38.56</v>
      </c>
      <c r="C2800" s="1" t="s">
        <v>2794</v>
      </c>
      <c r="D2800" s="1" t="s">
        <v>70</v>
      </c>
    </row>
    <row r="2801" spans="1:4" x14ac:dyDescent="0.25">
      <c r="A2801">
        <v>2800</v>
      </c>
      <c r="B2801">
        <v>38.56</v>
      </c>
      <c r="C2801" s="1" t="s">
        <v>2795</v>
      </c>
      <c r="D2801" s="1" t="s">
        <v>13</v>
      </c>
    </row>
    <row r="2802" spans="1:4" x14ac:dyDescent="0.25">
      <c r="A2802" s="2">
        <v>42032</v>
      </c>
      <c r="B2802">
        <v>38.5</v>
      </c>
      <c r="C2802" s="1" t="s">
        <v>2796</v>
      </c>
      <c r="D2802" s="1" t="s">
        <v>39</v>
      </c>
    </row>
    <row r="2803" spans="1:4" x14ac:dyDescent="0.25">
      <c r="A2803" s="2">
        <v>42063</v>
      </c>
      <c r="B2803">
        <v>38.5</v>
      </c>
      <c r="C2803" s="1" t="s">
        <v>2797</v>
      </c>
      <c r="D2803" s="1" t="s">
        <v>31</v>
      </c>
    </row>
    <row r="2804" spans="1:4" x14ac:dyDescent="0.25">
      <c r="A2804" s="2">
        <v>42091</v>
      </c>
      <c r="B2804">
        <v>38.5</v>
      </c>
      <c r="C2804" s="1" t="s">
        <v>2798</v>
      </c>
      <c r="D2804" s="1" t="s">
        <v>13</v>
      </c>
    </row>
    <row r="2805" spans="1:4" x14ac:dyDescent="0.25">
      <c r="A2805" s="2">
        <v>42122</v>
      </c>
      <c r="B2805">
        <v>38.5</v>
      </c>
      <c r="C2805" s="1" t="s">
        <v>2799</v>
      </c>
      <c r="D2805" s="1" t="s">
        <v>39</v>
      </c>
    </row>
    <row r="2806" spans="1:4" x14ac:dyDescent="0.25">
      <c r="A2806" s="2">
        <v>42152</v>
      </c>
      <c r="B2806">
        <v>38.44</v>
      </c>
      <c r="C2806" s="1" t="s">
        <v>2800</v>
      </c>
      <c r="D2806" s="1" t="s">
        <v>13</v>
      </c>
    </row>
    <row r="2807" spans="1:4" x14ac:dyDescent="0.25">
      <c r="A2807" s="2">
        <v>42183</v>
      </c>
      <c r="B2807">
        <v>38.44</v>
      </c>
      <c r="C2807" s="1" t="s">
        <v>2801</v>
      </c>
      <c r="D2807" s="1" t="s">
        <v>13</v>
      </c>
    </row>
    <row r="2808" spans="1:4" x14ac:dyDescent="0.25">
      <c r="A2808" s="2">
        <v>42213</v>
      </c>
      <c r="B2808">
        <v>38.44</v>
      </c>
      <c r="C2808" s="1" t="s">
        <v>2802</v>
      </c>
      <c r="D2808" s="1" t="s">
        <v>39</v>
      </c>
    </row>
    <row r="2809" spans="1:4" x14ac:dyDescent="0.25">
      <c r="A2809" s="2">
        <v>42244</v>
      </c>
      <c r="B2809">
        <v>38.44</v>
      </c>
      <c r="C2809" s="1" t="s">
        <v>2803</v>
      </c>
      <c r="D2809" s="1" t="s">
        <v>70</v>
      </c>
    </row>
    <row r="2810" spans="1:4" x14ac:dyDescent="0.25">
      <c r="A2810" s="2">
        <v>42275</v>
      </c>
      <c r="B2810">
        <v>38.380000000000003</v>
      </c>
      <c r="C2810" s="1" t="s">
        <v>2804</v>
      </c>
      <c r="D2810" s="1" t="s">
        <v>39</v>
      </c>
    </row>
    <row r="2811" spans="1:4" x14ac:dyDescent="0.25">
      <c r="A2811" s="2">
        <v>42305</v>
      </c>
      <c r="B2811">
        <v>38.380000000000003</v>
      </c>
      <c r="C2811" s="1" t="s">
        <v>2805</v>
      </c>
      <c r="D2811" s="1" t="s">
        <v>39</v>
      </c>
    </row>
    <row r="2812" spans="1:4" x14ac:dyDescent="0.25">
      <c r="A2812" s="2">
        <v>42336</v>
      </c>
      <c r="B2812">
        <v>38.380000000000003</v>
      </c>
      <c r="C2812" s="1" t="s">
        <v>2806</v>
      </c>
      <c r="D2812" s="1" t="s">
        <v>13</v>
      </c>
    </row>
    <row r="2813" spans="1:4" x14ac:dyDescent="0.25">
      <c r="A2813" s="2">
        <v>42366</v>
      </c>
      <c r="B2813">
        <v>38.32</v>
      </c>
      <c r="C2813" s="1" t="s">
        <v>2807</v>
      </c>
      <c r="D2813" s="1" t="s">
        <v>13</v>
      </c>
    </row>
    <row r="2814" spans="1:4" x14ac:dyDescent="0.25">
      <c r="A2814">
        <v>2813</v>
      </c>
      <c r="B2814">
        <v>38.32</v>
      </c>
      <c r="C2814" s="1" t="s">
        <v>2808</v>
      </c>
      <c r="D2814" s="1" t="s">
        <v>39</v>
      </c>
    </row>
    <row r="2815" spans="1:4" x14ac:dyDescent="0.25">
      <c r="A2815">
        <v>2814</v>
      </c>
      <c r="B2815">
        <v>38.32</v>
      </c>
      <c r="C2815" s="1" t="s">
        <v>2809</v>
      </c>
      <c r="D2815" s="1" t="s">
        <v>13</v>
      </c>
    </row>
    <row r="2816" spans="1:4" x14ac:dyDescent="0.25">
      <c r="A2816">
        <v>2815</v>
      </c>
      <c r="B2816">
        <v>38.32</v>
      </c>
      <c r="C2816" s="1" t="s">
        <v>2810</v>
      </c>
      <c r="D2816" s="1" t="s">
        <v>70</v>
      </c>
    </row>
    <row r="2817" spans="1:4" x14ac:dyDescent="0.25">
      <c r="A2817">
        <v>2816</v>
      </c>
      <c r="B2817">
        <v>38.32</v>
      </c>
      <c r="C2817" s="1" t="s">
        <v>2811</v>
      </c>
      <c r="D2817" s="1" t="s">
        <v>13</v>
      </c>
    </row>
    <row r="2818" spans="1:4" x14ac:dyDescent="0.25">
      <c r="A2818">
        <v>2817</v>
      </c>
      <c r="B2818">
        <v>38.26</v>
      </c>
      <c r="C2818" s="1" t="s">
        <v>2812</v>
      </c>
      <c r="D2818" s="1" t="s">
        <v>13</v>
      </c>
    </row>
    <row r="2819" spans="1:4" x14ac:dyDescent="0.25">
      <c r="A2819">
        <v>2818</v>
      </c>
      <c r="B2819">
        <v>38.200000000000003</v>
      </c>
      <c r="C2819" s="1" t="s">
        <v>2813</v>
      </c>
      <c r="D2819" s="1" t="s">
        <v>13</v>
      </c>
    </row>
    <row r="2820" spans="1:4" x14ac:dyDescent="0.25">
      <c r="A2820">
        <v>2819</v>
      </c>
      <c r="B2820">
        <v>38.200000000000003</v>
      </c>
      <c r="C2820" s="1" t="s">
        <v>2814</v>
      </c>
      <c r="D2820" s="1" t="s">
        <v>70</v>
      </c>
    </row>
    <row r="2821" spans="1:4" x14ac:dyDescent="0.25">
      <c r="A2821">
        <v>2820</v>
      </c>
      <c r="B2821">
        <v>38.200000000000003</v>
      </c>
      <c r="C2821" s="1" t="s">
        <v>2815</v>
      </c>
      <c r="D2821" s="1" t="s">
        <v>39</v>
      </c>
    </row>
    <row r="2822" spans="1:4" x14ac:dyDescent="0.25">
      <c r="A2822">
        <v>2821</v>
      </c>
      <c r="B2822">
        <v>38.200000000000003</v>
      </c>
      <c r="C2822" s="1" t="s">
        <v>2816</v>
      </c>
      <c r="D2822" s="1" t="s">
        <v>70</v>
      </c>
    </row>
    <row r="2823" spans="1:4" x14ac:dyDescent="0.25">
      <c r="A2823">
        <v>2822</v>
      </c>
      <c r="B2823">
        <v>38.130000000000003</v>
      </c>
      <c r="C2823" s="1" t="s">
        <v>2817</v>
      </c>
      <c r="D2823" s="1" t="s">
        <v>39</v>
      </c>
    </row>
    <row r="2824" spans="1:4" x14ac:dyDescent="0.25">
      <c r="A2824">
        <v>2823</v>
      </c>
      <c r="B2824">
        <v>38.130000000000003</v>
      </c>
      <c r="C2824" s="1" t="s">
        <v>2818</v>
      </c>
      <c r="D2824" s="1" t="s">
        <v>39</v>
      </c>
    </row>
    <row r="2825" spans="1:4" x14ac:dyDescent="0.25">
      <c r="A2825">
        <v>2824</v>
      </c>
      <c r="B2825">
        <v>38.130000000000003</v>
      </c>
      <c r="C2825" s="1" t="s">
        <v>2819</v>
      </c>
      <c r="D2825" s="1" t="s">
        <v>39</v>
      </c>
    </row>
    <row r="2826" spans="1:4" x14ac:dyDescent="0.25">
      <c r="A2826">
        <v>2825</v>
      </c>
      <c r="B2826">
        <v>38.130000000000003</v>
      </c>
      <c r="C2826" s="1" t="s">
        <v>2820</v>
      </c>
      <c r="D2826" s="1" t="s">
        <v>13</v>
      </c>
    </row>
    <row r="2827" spans="1:4" x14ac:dyDescent="0.25">
      <c r="A2827">
        <v>2826</v>
      </c>
      <c r="B2827">
        <v>38.07</v>
      </c>
      <c r="C2827" s="1" t="s">
        <v>2821</v>
      </c>
      <c r="D2827" s="1" t="s">
        <v>39</v>
      </c>
    </row>
    <row r="2828" spans="1:4" x14ac:dyDescent="0.25">
      <c r="A2828">
        <v>2827</v>
      </c>
      <c r="B2828">
        <v>38.07</v>
      </c>
      <c r="C2828" s="1" t="s">
        <v>2822</v>
      </c>
      <c r="D2828" s="1" t="s">
        <v>39</v>
      </c>
    </row>
    <row r="2829" spans="1:4" x14ac:dyDescent="0.25">
      <c r="A2829">
        <v>2828</v>
      </c>
      <c r="B2829">
        <v>38.07</v>
      </c>
      <c r="C2829" s="1" t="s">
        <v>2823</v>
      </c>
      <c r="D2829" s="1" t="s">
        <v>39</v>
      </c>
    </row>
    <row r="2830" spans="1:4" x14ac:dyDescent="0.25">
      <c r="A2830">
        <v>2829</v>
      </c>
      <c r="B2830">
        <v>38.07</v>
      </c>
      <c r="C2830" s="1" t="s">
        <v>2824</v>
      </c>
      <c r="D2830" s="1" t="s">
        <v>39</v>
      </c>
    </row>
    <row r="2831" spans="1:4" x14ac:dyDescent="0.25">
      <c r="A2831">
        <v>2830</v>
      </c>
      <c r="B2831">
        <v>38.07</v>
      </c>
      <c r="C2831" s="1" t="s">
        <v>2825</v>
      </c>
      <c r="D2831" s="1" t="s">
        <v>39</v>
      </c>
    </row>
    <row r="2832" spans="1:4" x14ac:dyDescent="0.25">
      <c r="A2832">
        <v>2831</v>
      </c>
      <c r="B2832">
        <v>38.01</v>
      </c>
      <c r="C2832" s="1" t="s">
        <v>2826</v>
      </c>
      <c r="D2832" s="1" t="s">
        <v>31</v>
      </c>
    </row>
    <row r="2833" spans="1:4" x14ac:dyDescent="0.25">
      <c r="A2833">
        <v>2832</v>
      </c>
      <c r="B2833">
        <v>38.01</v>
      </c>
      <c r="C2833" s="1" t="s">
        <v>2827</v>
      </c>
      <c r="D2833" s="1" t="s">
        <v>13</v>
      </c>
    </row>
    <row r="2834" spans="1:4" x14ac:dyDescent="0.25">
      <c r="A2834">
        <v>2833</v>
      </c>
      <c r="B2834">
        <v>38.01</v>
      </c>
      <c r="C2834" s="1" t="s">
        <v>2828</v>
      </c>
      <c r="D2834" s="1" t="s">
        <v>39</v>
      </c>
    </row>
    <row r="2835" spans="1:4" x14ac:dyDescent="0.25">
      <c r="A2835">
        <v>2834</v>
      </c>
      <c r="B2835">
        <v>37.950000000000003</v>
      </c>
      <c r="C2835" s="1" t="s">
        <v>2829</v>
      </c>
      <c r="D2835" s="1" t="s">
        <v>13</v>
      </c>
    </row>
    <row r="2836" spans="1:4" x14ac:dyDescent="0.25">
      <c r="A2836">
        <v>2835</v>
      </c>
      <c r="B2836">
        <v>37.950000000000003</v>
      </c>
      <c r="C2836" s="1" t="s">
        <v>2830</v>
      </c>
      <c r="D2836" s="1" t="s">
        <v>39</v>
      </c>
    </row>
    <row r="2837" spans="1:4" x14ac:dyDescent="0.25">
      <c r="A2837">
        <v>2836</v>
      </c>
      <c r="B2837">
        <v>37.89</v>
      </c>
      <c r="C2837" s="1" t="s">
        <v>2831</v>
      </c>
      <c r="D2837" s="1" t="s">
        <v>31</v>
      </c>
    </row>
    <row r="2838" spans="1:4" x14ac:dyDescent="0.25">
      <c r="A2838">
        <v>2837</v>
      </c>
      <c r="B2838">
        <v>37.89</v>
      </c>
      <c r="C2838" s="1" t="s">
        <v>2832</v>
      </c>
      <c r="D2838" s="1" t="s">
        <v>39</v>
      </c>
    </row>
    <row r="2839" spans="1:4" x14ac:dyDescent="0.25">
      <c r="A2839">
        <v>2838</v>
      </c>
      <c r="B2839">
        <v>37.89</v>
      </c>
      <c r="C2839" s="1" t="s">
        <v>2833</v>
      </c>
      <c r="D2839" s="1" t="s">
        <v>13</v>
      </c>
    </row>
    <row r="2840" spans="1:4" x14ac:dyDescent="0.25">
      <c r="A2840">
        <v>2839</v>
      </c>
      <c r="B2840">
        <v>37.83</v>
      </c>
      <c r="C2840" s="1" t="s">
        <v>2834</v>
      </c>
      <c r="D2840" s="1" t="s">
        <v>39</v>
      </c>
    </row>
    <row r="2841" spans="1:4" x14ac:dyDescent="0.25">
      <c r="A2841">
        <v>2840</v>
      </c>
      <c r="B2841">
        <v>37.83</v>
      </c>
      <c r="C2841" s="1" t="s">
        <v>2835</v>
      </c>
      <c r="D2841" s="1" t="s">
        <v>31</v>
      </c>
    </row>
    <row r="2842" spans="1:4" x14ac:dyDescent="0.25">
      <c r="A2842">
        <v>2841</v>
      </c>
      <c r="B2842">
        <v>37.83</v>
      </c>
      <c r="C2842" s="1" t="s">
        <v>2836</v>
      </c>
      <c r="D2842" s="1" t="s">
        <v>13</v>
      </c>
    </row>
    <row r="2843" spans="1:4" x14ac:dyDescent="0.25">
      <c r="A2843">
        <v>2842</v>
      </c>
      <c r="B2843">
        <v>37.83</v>
      </c>
      <c r="C2843" s="1" t="s">
        <v>2837</v>
      </c>
      <c r="D2843" s="1" t="s">
        <v>70</v>
      </c>
    </row>
    <row r="2844" spans="1:4" x14ac:dyDescent="0.25">
      <c r="A2844">
        <v>2843</v>
      </c>
      <c r="B2844">
        <v>37.770000000000003</v>
      </c>
      <c r="C2844" s="1" t="s">
        <v>2838</v>
      </c>
      <c r="D2844" s="1" t="s">
        <v>13</v>
      </c>
    </row>
    <row r="2845" spans="1:4" x14ac:dyDescent="0.25">
      <c r="A2845">
        <v>2844</v>
      </c>
      <c r="B2845">
        <v>37.770000000000003</v>
      </c>
      <c r="C2845" s="1" t="s">
        <v>2839</v>
      </c>
      <c r="D2845" s="1" t="s">
        <v>13</v>
      </c>
    </row>
    <row r="2846" spans="1:4" x14ac:dyDescent="0.25">
      <c r="A2846">
        <v>2845</v>
      </c>
      <c r="B2846">
        <v>37.770000000000003</v>
      </c>
      <c r="C2846" s="1" t="s">
        <v>2840</v>
      </c>
      <c r="D2846" s="1" t="s">
        <v>70</v>
      </c>
    </row>
    <row r="2847" spans="1:4" x14ac:dyDescent="0.25">
      <c r="A2847">
        <v>2846</v>
      </c>
      <c r="B2847">
        <v>37.770000000000003</v>
      </c>
      <c r="C2847" s="1" t="s">
        <v>2841</v>
      </c>
      <c r="D2847" s="1" t="s">
        <v>39</v>
      </c>
    </row>
    <row r="2848" spans="1:4" x14ac:dyDescent="0.25">
      <c r="A2848">
        <v>2847</v>
      </c>
      <c r="B2848">
        <v>37.64</v>
      </c>
      <c r="C2848" s="1" t="s">
        <v>2842</v>
      </c>
      <c r="D2848" s="1" t="s">
        <v>31</v>
      </c>
    </row>
    <row r="2849" spans="1:4" x14ac:dyDescent="0.25">
      <c r="A2849">
        <v>2848</v>
      </c>
      <c r="B2849">
        <v>37.64</v>
      </c>
      <c r="C2849" s="1" t="s">
        <v>2843</v>
      </c>
      <c r="D2849" s="1" t="s">
        <v>13</v>
      </c>
    </row>
    <row r="2850" spans="1:4" x14ac:dyDescent="0.25">
      <c r="A2850">
        <v>2849</v>
      </c>
      <c r="B2850">
        <v>37.64</v>
      </c>
      <c r="C2850" s="1" t="s">
        <v>2844</v>
      </c>
      <c r="D2850" s="1" t="s">
        <v>39</v>
      </c>
    </row>
    <row r="2851" spans="1:4" x14ac:dyDescent="0.25">
      <c r="A2851">
        <v>2850</v>
      </c>
      <c r="B2851">
        <v>37.64</v>
      </c>
      <c r="C2851" s="1" t="s">
        <v>2845</v>
      </c>
      <c r="D2851" s="1" t="s">
        <v>13</v>
      </c>
    </row>
    <row r="2852" spans="1:4" x14ac:dyDescent="0.25">
      <c r="A2852">
        <v>2851</v>
      </c>
      <c r="B2852">
        <v>37.64</v>
      </c>
      <c r="C2852" s="1" t="s">
        <v>2846</v>
      </c>
      <c r="D2852" s="1" t="s">
        <v>39</v>
      </c>
    </row>
    <row r="2853" spans="1:4" x14ac:dyDescent="0.25">
      <c r="A2853">
        <v>2852</v>
      </c>
      <c r="B2853">
        <v>37.64</v>
      </c>
      <c r="C2853" s="1" t="s">
        <v>2847</v>
      </c>
      <c r="D2853" s="1" t="s">
        <v>13</v>
      </c>
    </row>
    <row r="2854" spans="1:4" x14ac:dyDescent="0.25">
      <c r="A2854">
        <v>2853</v>
      </c>
      <c r="B2854">
        <v>37.58</v>
      </c>
      <c r="C2854" s="1" t="s">
        <v>2848</v>
      </c>
      <c r="D2854" s="1" t="s">
        <v>13</v>
      </c>
    </row>
    <row r="2855" spans="1:4" x14ac:dyDescent="0.25">
      <c r="A2855">
        <v>2854</v>
      </c>
      <c r="B2855">
        <v>37.58</v>
      </c>
      <c r="C2855" s="1" t="s">
        <v>2849</v>
      </c>
      <c r="D2855" s="1" t="s">
        <v>39</v>
      </c>
    </row>
    <row r="2856" spans="1:4" x14ac:dyDescent="0.25">
      <c r="A2856">
        <v>2855</v>
      </c>
      <c r="B2856">
        <v>37.520000000000003</v>
      </c>
      <c r="C2856" s="1" t="s">
        <v>2850</v>
      </c>
      <c r="D2856" s="1" t="s">
        <v>70</v>
      </c>
    </row>
    <row r="2857" spans="1:4" x14ac:dyDescent="0.25">
      <c r="A2857">
        <v>2856</v>
      </c>
      <c r="B2857">
        <v>37.520000000000003</v>
      </c>
      <c r="C2857" s="1" t="s">
        <v>2851</v>
      </c>
      <c r="D2857" s="1" t="s">
        <v>39</v>
      </c>
    </row>
    <row r="2858" spans="1:4" x14ac:dyDescent="0.25">
      <c r="A2858">
        <v>2857</v>
      </c>
      <c r="B2858">
        <v>37.520000000000003</v>
      </c>
      <c r="C2858" s="1" t="s">
        <v>2852</v>
      </c>
      <c r="D2858" s="1" t="s">
        <v>39</v>
      </c>
    </row>
    <row r="2859" spans="1:4" x14ac:dyDescent="0.25">
      <c r="A2859">
        <v>2858</v>
      </c>
      <c r="B2859">
        <v>37.520000000000003</v>
      </c>
      <c r="C2859" s="1" t="s">
        <v>2853</v>
      </c>
      <c r="D2859" s="1" t="s">
        <v>39</v>
      </c>
    </row>
    <row r="2860" spans="1:4" x14ac:dyDescent="0.25">
      <c r="A2860">
        <v>2859</v>
      </c>
      <c r="B2860">
        <v>37.520000000000003</v>
      </c>
      <c r="C2860" s="1" t="s">
        <v>2854</v>
      </c>
      <c r="D2860" s="1" t="s">
        <v>13</v>
      </c>
    </row>
    <row r="2861" spans="1:4" x14ac:dyDescent="0.25">
      <c r="A2861">
        <v>2860</v>
      </c>
      <c r="B2861">
        <v>37.46</v>
      </c>
      <c r="C2861" s="1" t="s">
        <v>2855</v>
      </c>
      <c r="D2861" s="1" t="s">
        <v>13</v>
      </c>
    </row>
    <row r="2862" spans="1:4" x14ac:dyDescent="0.25">
      <c r="A2862">
        <v>2861</v>
      </c>
      <c r="B2862">
        <v>37.4</v>
      </c>
      <c r="C2862" s="1" t="s">
        <v>2856</v>
      </c>
      <c r="D2862" s="1" t="s">
        <v>39</v>
      </c>
    </row>
    <row r="2863" spans="1:4" x14ac:dyDescent="0.25">
      <c r="A2863">
        <v>2862</v>
      </c>
      <c r="B2863">
        <v>37.4</v>
      </c>
      <c r="C2863" s="1" t="s">
        <v>2857</v>
      </c>
      <c r="D2863" s="1" t="s">
        <v>13</v>
      </c>
    </row>
    <row r="2864" spans="1:4" x14ac:dyDescent="0.25">
      <c r="A2864">
        <v>2863</v>
      </c>
      <c r="B2864">
        <v>37.4</v>
      </c>
      <c r="C2864" s="1" t="s">
        <v>2858</v>
      </c>
      <c r="D2864" s="1" t="s">
        <v>39</v>
      </c>
    </row>
    <row r="2865" spans="1:4" x14ac:dyDescent="0.25">
      <c r="A2865">
        <v>2864</v>
      </c>
      <c r="B2865">
        <v>37.4</v>
      </c>
      <c r="C2865" s="1" t="s">
        <v>2859</v>
      </c>
      <c r="D2865" s="1" t="s">
        <v>13</v>
      </c>
    </row>
    <row r="2866" spans="1:4" x14ac:dyDescent="0.25">
      <c r="A2866">
        <v>2865</v>
      </c>
      <c r="B2866">
        <v>37.4</v>
      </c>
      <c r="C2866" s="1" t="s">
        <v>2860</v>
      </c>
      <c r="D2866" s="1" t="s">
        <v>89</v>
      </c>
    </row>
    <row r="2867" spans="1:4" x14ac:dyDescent="0.25">
      <c r="A2867">
        <v>2866</v>
      </c>
      <c r="B2867">
        <v>37.340000000000003</v>
      </c>
      <c r="C2867" s="1" t="s">
        <v>2861</v>
      </c>
      <c r="D2867" s="1" t="s">
        <v>13</v>
      </c>
    </row>
    <row r="2868" spans="1:4" x14ac:dyDescent="0.25">
      <c r="A2868">
        <v>2867</v>
      </c>
      <c r="B2868">
        <v>37.340000000000003</v>
      </c>
      <c r="C2868" s="1" t="s">
        <v>2862</v>
      </c>
      <c r="D2868" s="1" t="s">
        <v>70</v>
      </c>
    </row>
    <row r="2869" spans="1:4" x14ac:dyDescent="0.25">
      <c r="A2869">
        <v>2868</v>
      </c>
      <c r="B2869">
        <v>37.28</v>
      </c>
      <c r="C2869" s="1" t="s">
        <v>2863</v>
      </c>
      <c r="D2869" s="1" t="s">
        <v>39</v>
      </c>
    </row>
    <row r="2870" spans="1:4" x14ac:dyDescent="0.25">
      <c r="A2870">
        <v>2869</v>
      </c>
      <c r="B2870">
        <v>37.28</v>
      </c>
      <c r="C2870" s="1" t="s">
        <v>2864</v>
      </c>
      <c r="D2870" s="1" t="s">
        <v>70</v>
      </c>
    </row>
    <row r="2871" spans="1:4" x14ac:dyDescent="0.25">
      <c r="A2871">
        <v>2870</v>
      </c>
      <c r="B2871">
        <v>37.28</v>
      </c>
      <c r="C2871" s="1" t="s">
        <v>2865</v>
      </c>
      <c r="D2871" s="1" t="s">
        <v>13</v>
      </c>
    </row>
    <row r="2872" spans="1:4" x14ac:dyDescent="0.25">
      <c r="A2872">
        <v>2871</v>
      </c>
      <c r="B2872">
        <v>37.22</v>
      </c>
      <c r="C2872" s="1" t="s">
        <v>2866</v>
      </c>
      <c r="D2872" s="1" t="s">
        <v>13</v>
      </c>
    </row>
    <row r="2873" spans="1:4" x14ac:dyDescent="0.25">
      <c r="A2873">
        <v>2872</v>
      </c>
      <c r="B2873">
        <v>37.15</v>
      </c>
      <c r="C2873" s="1" t="s">
        <v>2867</v>
      </c>
      <c r="D2873" s="1" t="s">
        <v>39</v>
      </c>
    </row>
    <row r="2874" spans="1:4" x14ac:dyDescent="0.25">
      <c r="A2874">
        <v>2873</v>
      </c>
      <c r="B2874">
        <v>37.15</v>
      </c>
      <c r="C2874" s="1" t="s">
        <v>2868</v>
      </c>
      <c r="D2874" s="1" t="s">
        <v>39</v>
      </c>
    </row>
    <row r="2875" spans="1:4" x14ac:dyDescent="0.25">
      <c r="A2875">
        <v>2874</v>
      </c>
      <c r="B2875">
        <v>37.090000000000003</v>
      </c>
      <c r="C2875" s="1" t="s">
        <v>2869</v>
      </c>
      <c r="D2875" s="1" t="s">
        <v>39</v>
      </c>
    </row>
    <row r="2876" spans="1:4" x14ac:dyDescent="0.25">
      <c r="A2876">
        <v>2875</v>
      </c>
      <c r="B2876">
        <v>37.090000000000003</v>
      </c>
      <c r="C2876" s="1" t="s">
        <v>2870</v>
      </c>
      <c r="D2876" s="1" t="s">
        <v>13</v>
      </c>
    </row>
    <row r="2877" spans="1:4" x14ac:dyDescent="0.25">
      <c r="A2877">
        <v>2876</v>
      </c>
      <c r="B2877">
        <v>37.03</v>
      </c>
      <c r="C2877" s="1" t="s">
        <v>2871</v>
      </c>
      <c r="D2877" s="1" t="s">
        <v>31</v>
      </c>
    </row>
    <row r="2878" spans="1:4" x14ac:dyDescent="0.25">
      <c r="A2878">
        <v>2877</v>
      </c>
      <c r="B2878">
        <v>37.03</v>
      </c>
      <c r="C2878" s="1" t="s">
        <v>2872</v>
      </c>
      <c r="D2878" s="1" t="s">
        <v>13</v>
      </c>
    </row>
    <row r="2879" spans="1:4" x14ac:dyDescent="0.25">
      <c r="A2879">
        <v>2878</v>
      </c>
      <c r="B2879">
        <v>37.03</v>
      </c>
      <c r="C2879" s="1" t="s">
        <v>2873</v>
      </c>
      <c r="D2879" s="1" t="s">
        <v>39</v>
      </c>
    </row>
    <row r="2880" spans="1:4" x14ac:dyDescent="0.25">
      <c r="A2880">
        <v>2879</v>
      </c>
      <c r="B2880">
        <v>37.03</v>
      </c>
      <c r="C2880" s="1" t="s">
        <v>2874</v>
      </c>
      <c r="D2880" s="1" t="s">
        <v>31</v>
      </c>
    </row>
    <row r="2881" spans="1:4" x14ac:dyDescent="0.25">
      <c r="A2881">
        <v>2880</v>
      </c>
      <c r="B2881">
        <v>37.03</v>
      </c>
      <c r="C2881" s="1" t="s">
        <v>2875</v>
      </c>
      <c r="D2881" s="1" t="s">
        <v>31</v>
      </c>
    </row>
    <row r="2882" spans="1:4" x14ac:dyDescent="0.25">
      <c r="A2882">
        <v>2881</v>
      </c>
      <c r="B2882">
        <v>37.03</v>
      </c>
      <c r="C2882" s="1" t="s">
        <v>2876</v>
      </c>
      <c r="D2882" s="1" t="s">
        <v>3</v>
      </c>
    </row>
    <row r="2883" spans="1:4" x14ac:dyDescent="0.25">
      <c r="A2883">
        <v>2882</v>
      </c>
      <c r="B2883">
        <v>36.97</v>
      </c>
      <c r="C2883" s="1" t="s">
        <v>2877</v>
      </c>
      <c r="D2883" s="1" t="s">
        <v>13</v>
      </c>
    </row>
    <row r="2884" spans="1:4" x14ac:dyDescent="0.25">
      <c r="A2884">
        <v>2883</v>
      </c>
      <c r="B2884">
        <v>36.97</v>
      </c>
      <c r="C2884" s="1" t="s">
        <v>2878</v>
      </c>
      <c r="D2884" s="1" t="s">
        <v>39</v>
      </c>
    </row>
    <row r="2885" spans="1:4" x14ac:dyDescent="0.25">
      <c r="A2885">
        <v>2884</v>
      </c>
      <c r="B2885">
        <v>36.909999999999997</v>
      </c>
      <c r="C2885" s="1" t="s">
        <v>2879</v>
      </c>
      <c r="D2885" s="1" t="s">
        <v>39</v>
      </c>
    </row>
    <row r="2886" spans="1:4" x14ac:dyDescent="0.25">
      <c r="A2886">
        <v>2885</v>
      </c>
      <c r="B2886">
        <v>36.909999999999997</v>
      </c>
      <c r="C2886" s="1" t="s">
        <v>2880</v>
      </c>
      <c r="D2886" s="1" t="s">
        <v>70</v>
      </c>
    </row>
    <row r="2887" spans="1:4" x14ac:dyDescent="0.25">
      <c r="A2887">
        <v>2886</v>
      </c>
      <c r="B2887">
        <v>36.909999999999997</v>
      </c>
      <c r="C2887" s="1" t="s">
        <v>2881</v>
      </c>
      <c r="D2887" s="1" t="s">
        <v>13</v>
      </c>
    </row>
    <row r="2888" spans="1:4" x14ac:dyDescent="0.25">
      <c r="A2888">
        <v>2887</v>
      </c>
      <c r="B2888">
        <v>36.909999999999997</v>
      </c>
      <c r="C2888" s="1" t="s">
        <v>2882</v>
      </c>
      <c r="D2888" s="1" t="s">
        <v>39</v>
      </c>
    </row>
    <row r="2889" spans="1:4" x14ac:dyDescent="0.25">
      <c r="A2889">
        <v>2888</v>
      </c>
      <c r="B2889">
        <v>36.85</v>
      </c>
      <c r="C2889" s="1" t="s">
        <v>2883</v>
      </c>
      <c r="D2889" s="1" t="s">
        <v>39</v>
      </c>
    </row>
    <row r="2890" spans="1:4" x14ac:dyDescent="0.25">
      <c r="A2890">
        <v>2889</v>
      </c>
      <c r="B2890">
        <v>36.85</v>
      </c>
      <c r="C2890" s="1" t="s">
        <v>2884</v>
      </c>
      <c r="D2890" s="1" t="s">
        <v>31</v>
      </c>
    </row>
    <row r="2891" spans="1:4" x14ac:dyDescent="0.25">
      <c r="A2891">
        <v>2890</v>
      </c>
      <c r="B2891">
        <v>36.85</v>
      </c>
      <c r="C2891" s="1" t="s">
        <v>2885</v>
      </c>
      <c r="D2891" s="1" t="s">
        <v>13</v>
      </c>
    </row>
    <row r="2892" spans="1:4" x14ac:dyDescent="0.25">
      <c r="A2892">
        <v>2891</v>
      </c>
      <c r="B2892">
        <v>36.85</v>
      </c>
      <c r="C2892" s="1" t="s">
        <v>2886</v>
      </c>
      <c r="D2892" s="1" t="s">
        <v>13</v>
      </c>
    </row>
    <row r="2893" spans="1:4" x14ac:dyDescent="0.25">
      <c r="A2893">
        <v>2892</v>
      </c>
      <c r="B2893">
        <v>36.85</v>
      </c>
      <c r="C2893" s="1" t="s">
        <v>2887</v>
      </c>
      <c r="D2893" s="1" t="s">
        <v>13</v>
      </c>
    </row>
    <row r="2894" spans="1:4" x14ac:dyDescent="0.25">
      <c r="A2894">
        <v>2893</v>
      </c>
      <c r="B2894">
        <v>36.85</v>
      </c>
      <c r="C2894" s="1" t="s">
        <v>2888</v>
      </c>
      <c r="D2894" s="1" t="s">
        <v>13</v>
      </c>
    </row>
    <row r="2895" spans="1:4" x14ac:dyDescent="0.25">
      <c r="A2895">
        <v>2894</v>
      </c>
      <c r="B2895">
        <v>36.85</v>
      </c>
      <c r="C2895" s="1" t="s">
        <v>2889</v>
      </c>
      <c r="D2895" s="1" t="s">
        <v>13</v>
      </c>
    </row>
    <row r="2896" spans="1:4" x14ac:dyDescent="0.25">
      <c r="A2896">
        <v>2895</v>
      </c>
      <c r="B2896">
        <v>36.79</v>
      </c>
      <c r="C2896" s="1" t="s">
        <v>2890</v>
      </c>
      <c r="D2896" s="1" t="s">
        <v>39</v>
      </c>
    </row>
    <row r="2897" spans="1:4" x14ac:dyDescent="0.25">
      <c r="A2897">
        <v>2896</v>
      </c>
      <c r="B2897">
        <v>36.79</v>
      </c>
      <c r="C2897" s="1" t="s">
        <v>2891</v>
      </c>
      <c r="D2897" s="1" t="s">
        <v>39</v>
      </c>
    </row>
    <row r="2898" spans="1:4" x14ac:dyDescent="0.25">
      <c r="A2898">
        <v>2897</v>
      </c>
      <c r="B2898">
        <v>36.79</v>
      </c>
      <c r="C2898" s="1" t="s">
        <v>2892</v>
      </c>
      <c r="D2898" s="1" t="s">
        <v>13</v>
      </c>
    </row>
    <row r="2899" spans="1:4" x14ac:dyDescent="0.25">
      <c r="A2899">
        <v>2898</v>
      </c>
      <c r="B2899">
        <v>36.79</v>
      </c>
      <c r="C2899" s="1" t="s">
        <v>2893</v>
      </c>
      <c r="D2899" s="1" t="s">
        <v>31</v>
      </c>
    </row>
    <row r="2900" spans="1:4" x14ac:dyDescent="0.25">
      <c r="A2900">
        <v>2899</v>
      </c>
      <c r="B2900">
        <v>36.79</v>
      </c>
      <c r="C2900" s="1" t="s">
        <v>2894</v>
      </c>
      <c r="D2900" s="1" t="s">
        <v>39</v>
      </c>
    </row>
    <row r="2901" spans="1:4" x14ac:dyDescent="0.25">
      <c r="A2901">
        <v>2900</v>
      </c>
      <c r="B2901">
        <v>36.79</v>
      </c>
      <c r="C2901" s="1" t="s">
        <v>2895</v>
      </c>
      <c r="D2901" s="1" t="s">
        <v>39</v>
      </c>
    </row>
    <row r="2902" spans="1:4" x14ac:dyDescent="0.25">
      <c r="A2902" s="2">
        <v>42033</v>
      </c>
      <c r="B2902">
        <v>36.79</v>
      </c>
      <c r="C2902" s="1" t="s">
        <v>2896</v>
      </c>
      <c r="D2902" s="1" t="s">
        <v>39</v>
      </c>
    </row>
    <row r="2903" spans="1:4" x14ac:dyDescent="0.25">
      <c r="A2903">
        <v>2902</v>
      </c>
      <c r="B2903">
        <v>36.79</v>
      </c>
      <c r="C2903" s="1" t="s">
        <v>2897</v>
      </c>
      <c r="D2903" s="1" t="s">
        <v>39</v>
      </c>
    </row>
    <row r="2904" spans="1:4" x14ac:dyDescent="0.25">
      <c r="A2904" s="2">
        <v>42092</v>
      </c>
      <c r="B2904">
        <v>36.729999999999997</v>
      </c>
      <c r="C2904" s="1" t="s">
        <v>2898</v>
      </c>
      <c r="D2904" s="1" t="s">
        <v>39</v>
      </c>
    </row>
    <row r="2905" spans="1:4" x14ac:dyDescent="0.25">
      <c r="A2905" s="2">
        <v>42123</v>
      </c>
      <c r="B2905">
        <v>36.729999999999997</v>
      </c>
      <c r="C2905" s="1" t="s">
        <v>2899</v>
      </c>
      <c r="D2905" s="1" t="s">
        <v>39</v>
      </c>
    </row>
    <row r="2906" spans="1:4" x14ac:dyDescent="0.25">
      <c r="A2906" s="2">
        <v>42153</v>
      </c>
      <c r="B2906">
        <v>36.729999999999997</v>
      </c>
      <c r="C2906" s="1" t="s">
        <v>2900</v>
      </c>
      <c r="D2906" s="1" t="s">
        <v>39</v>
      </c>
    </row>
    <row r="2907" spans="1:4" x14ac:dyDescent="0.25">
      <c r="A2907" s="2">
        <v>42184</v>
      </c>
      <c r="B2907">
        <v>36.729999999999997</v>
      </c>
      <c r="C2907" s="1" t="s">
        <v>2901</v>
      </c>
      <c r="D2907" s="1" t="s">
        <v>31</v>
      </c>
    </row>
    <row r="2908" spans="1:4" x14ac:dyDescent="0.25">
      <c r="A2908" s="2">
        <v>42214</v>
      </c>
      <c r="B2908">
        <v>36.67</v>
      </c>
      <c r="C2908" s="1" t="s">
        <v>2902</v>
      </c>
      <c r="D2908" s="1" t="s">
        <v>39</v>
      </c>
    </row>
    <row r="2909" spans="1:4" x14ac:dyDescent="0.25">
      <c r="A2909" s="2">
        <v>42245</v>
      </c>
      <c r="B2909">
        <v>36.67</v>
      </c>
      <c r="C2909" s="1" t="s">
        <v>2903</v>
      </c>
      <c r="D2909" s="1" t="s">
        <v>31</v>
      </c>
    </row>
    <row r="2910" spans="1:4" x14ac:dyDescent="0.25">
      <c r="A2910" s="2">
        <v>42276</v>
      </c>
      <c r="B2910">
        <v>36.67</v>
      </c>
      <c r="C2910" s="1" t="s">
        <v>2904</v>
      </c>
      <c r="D2910" s="1" t="s">
        <v>70</v>
      </c>
    </row>
    <row r="2911" spans="1:4" x14ac:dyDescent="0.25">
      <c r="A2911" s="2">
        <v>42306</v>
      </c>
      <c r="B2911">
        <v>36.6</v>
      </c>
      <c r="C2911" s="1" t="s">
        <v>2905</v>
      </c>
      <c r="D2911" s="1" t="s">
        <v>39</v>
      </c>
    </row>
    <row r="2912" spans="1:4" x14ac:dyDescent="0.25">
      <c r="A2912" s="2">
        <v>42337</v>
      </c>
      <c r="B2912">
        <v>36.6</v>
      </c>
      <c r="C2912" s="1" t="s">
        <v>2906</v>
      </c>
      <c r="D2912" s="1" t="s">
        <v>39</v>
      </c>
    </row>
    <row r="2913" spans="1:4" x14ac:dyDescent="0.25">
      <c r="A2913" s="2">
        <v>42367</v>
      </c>
      <c r="B2913">
        <v>36.6</v>
      </c>
      <c r="C2913" s="1" t="s">
        <v>2907</v>
      </c>
      <c r="D2913" s="1" t="s">
        <v>70</v>
      </c>
    </row>
    <row r="2914" spans="1:4" x14ac:dyDescent="0.25">
      <c r="A2914">
        <v>2913</v>
      </c>
      <c r="B2914">
        <v>36.6</v>
      </c>
      <c r="C2914" s="1" t="s">
        <v>2908</v>
      </c>
      <c r="D2914" s="1" t="s">
        <v>70</v>
      </c>
    </row>
    <row r="2915" spans="1:4" x14ac:dyDescent="0.25">
      <c r="A2915">
        <v>2914</v>
      </c>
      <c r="B2915">
        <v>36.54</v>
      </c>
      <c r="C2915" s="1" t="s">
        <v>2909</v>
      </c>
      <c r="D2915" s="1" t="s">
        <v>13</v>
      </c>
    </row>
    <row r="2916" spans="1:4" x14ac:dyDescent="0.25">
      <c r="A2916">
        <v>2915</v>
      </c>
      <c r="B2916">
        <v>36.54</v>
      </c>
      <c r="C2916" s="1" t="s">
        <v>2910</v>
      </c>
      <c r="D2916" s="1" t="s">
        <v>39</v>
      </c>
    </row>
    <row r="2917" spans="1:4" x14ac:dyDescent="0.25">
      <c r="A2917">
        <v>2916</v>
      </c>
      <c r="B2917">
        <v>36.54</v>
      </c>
      <c r="C2917" s="1" t="s">
        <v>2911</v>
      </c>
      <c r="D2917" s="1" t="s">
        <v>70</v>
      </c>
    </row>
    <row r="2918" spans="1:4" x14ac:dyDescent="0.25">
      <c r="A2918">
        <v>2917</v>
      </c>
      <c r="B2918">
        <v>36.54</v>
      </c>
      <c r="C2918" s="1" t="s">
        <v>2912</v>
      </c>
      <c r="D2918" s="1" t="s">
        <v>39</v>
      </c>
    </row>
    <row r="2919" spans="1:4" x14ac:dyDescent="0.25">
      <c r="A2919">
        <v>2918</v>
      </c>
      <c r="B2919">
        <v>36.479999999999997</v>
      </c>
      <c r="C2919" s="1" t="s">
        <v>2913</v>
      </c>
      <c r="D2919" s="1" t="s">
        <v>39</v>
      </c>
    </row>
    <row r="2920" spans="1:4" x14ac:dyDescent="0.25">
      <c r="A2920">
        <v>2919</v>
      </c>
      <c r="B2920">
        <v>36.479999999999997</v>
      </c>
      <c r="C2920" s="1" t="s">
        <v>2914</v>
      </c>
      <c r="D2920" s="1" t="s">
        <v>13</v>
      </c>
    </row>
    <row r="2921" spans="1:4" x14ac:dyDescent="0.25">
      <c r="A2921">
        <v>2920</v>
      </c>
      <c r="B2921">
        <v>36.479999999999997</v>
      </c>
      <c r="C2921" s="1" t="s">
        <v>2915</v>
      </c>
      <c r="D2921" s="1" t="s">
        <v>39</v>
      </c>
    </row>
    <row r="2922" spans="1:4" x14ac:dyDescent="0.25">
      <c r="A2922">
        <v>2921</v>
      </c>
      <c r="B2922">
        <v>36.42</v>
      </c>
      <c r="C2922" s="1" t="s">
        <v>2916</v>
      </c>
      <c r="D2922" s="1" t="s">
        <v>39</v>
      </c>
    </row>
    <row r="2923" spans="1:4" x14ac:dyDescent="0.25">
      <c r="A2923">
        <v>2922</v>
      </c>
      <c r="B2923">
        <v>36.42</v>
      </c>
      <c r="C2923" s="1" t="s">
        <v>2917</v>
      </c>
      <c r="D2923" s="1" t="s">
        <v>39</v>
      </c>
    </row>
    <row r="2924" spans="1:4" x14ac:dyDescent="0.25">
      <c r="A2924">
        <v>2923</v>
      </c>
      <c r="B2924">
        <v>36.42</v>
      </c>
      <c r="C2924" s="1" t="s">
        <v>2918</v>
      </c>
      <c r="D2924" s="1" t="s">
        <v>39</v>
      </c>
    </row>
    <row r="2925" spans="1:4" x14ac:dyDescent="0.25">
      <c r="A2925">
        <v>2924</v>
      </c>
      <c r="B2925">
        <v>36.42</v>
      </c>
      <c r="C2925" s="1" t="s">
        <v>2919</v>
      </c>
      <c r="D2925" s="1" t="s">
        <v>13</v>
      </c>
    </row>
    <row r="2926" spans="1:4" x14ac:dyDescent="0.25">
      <c r="A2926">
        <v>2925</v>
      </c>
      <c r="B2926">
        <v>36.36</v>
      </c>
      <c r="C2926" s="1" t="s">
        <v>2920</v>
      </c>
      <c r="D2926" s="1" t="s">
        <v>70</v>
      </c>
    </row>
    <row r="2927" spans="1:4" x14ac:dyDescent="0.25">
      <c r="A2927">
        <v>2926</v>
      </c>
      <c r="B2927">
        <v>36.36</v>
      </c>
      <c r="C2927" s="1" t="s">
        <v>2921</v>
      </c>
      <c r="D2927" s="1" t="s">
        <v>13</v>
      </c>
    </row>
    <row r="2928" spans="1:4" x14ac:dyDescent="0.25">
      <c r="A2928">
        <v>2927</v>
      </c>
      <c r="B2928">
        <v>36.36</v>
      </c>
      <c r="C2928" s="1" t="s">
        <v>2922</v>
      </c>
      <c r="D2928" s="1" t="s">
        <v>13</v>
      </c>
    </row>
    <row r="2929" spans="1:4" x14ac:dyDescent="0.25">
      <c r="A2929">
        <v>2928</v>
      </c>
      <c r="B2929">
        <v>36.299999999999997</v>
      </c>
      <c r="C2929" s="1" t="s">
        <v>2923</v>
      </c>
      <c r="D2929" s="1" t="s">
        <v>70</v>
      </c>
    </row>
    <row r="2930" spans="1:4" x14ac:dyDescent="0.25">
      <c r="A2930">
        <v>2929</v>
      </c>
      <c r="B2930">
        <v>36.299999999999997</v>
      </c>
      <c r="C2930" s="1" t="s">
        <v>2924</v>
      </c>
      <c r="D2930" s="1" t="s">
        <v>39</v>
      </c>
    </row>
    <row r="2931" spans="1:4" x14ac:dyDescent="0.25">
      <c r="A2931">
        <v>2930</v>
      </c>
      <c r="B2931">
        <v>36.299999999999997</v>
      </c>
      <c r="C2931" s="1" t="s">
        <v>2925</v>
      </c>
      <c r="D2931" s="1" t="s">
        <v>13</v>
      </c>
    </row>
    <row r="2932" spans="1:4" x14ac:dyDescent="0.25">
      <c r="A2932">
        <v>2931</v>
      </c>
      <c r="B2932">
        <v>36.299999999999997</v>
      </c>
      <c r="C2932" s="1" t="s">
        <v>2926</v>
      </c>
      <c r="D2932" s="1" t="s">
        <v>3</v>
      </c>
    </row>
    <row r="2933" spans="1:4" x14ac:dyDescent="0.25">
      <c r="A2933">
        <v>2932</v>
      </c>
      <c r="B2933">
        <v>36.299999999999997</v>
      </c>
      <c r="C2933" s="1" t="s">
        <v>2927</v>
      </c>
      <c r="D2933" s="1" t="s">
        <v>13</v>
      </c>
    </row>
    <row r="2934" spans="1:4" x14ac:dyDescent="0.25">
      <c r="A2934">
        <v>2933</v>
      </c>
      <c r="B2934">
        <v>36.299999999999997</v>
      </c>
      <c r="C2934" s="1" t="s">
        <v>2928</v>
      </c>
      <c r="D2934" s="1" t="s">
        <v>39</v>
      </c>
    </row>
    <row r="2935" spans="1:4" x14ac:dyDescent="0.25">
      <c r="A2935">
        <v>2934</v>
      </c>
      <c r="B2935">
        <v>36.24</v>
      </c>
      <c r="C2935" s="1" t="s">
        <v>2929</v>
      </c>
      <c r="D2935" s="1" t="s">
        <v>39</v>
      </c>
    </row>
    <row r="2936" spans="1:4" x14ac:dyDescent="0.25">
      <c r="A2936">
        <v>2935</v>
      </c>
      <c r="B2936">
        <v>36.24</v>
      </c>
      <c r="C2936" s="1" t="s">
        <v>2930</v>
      </c>
      <c r="D2936" s="1" t="s">
        <v>39</v>
      </c>
    </row>
    <row r="2937" spans="1:4" x14ac:dyDescent="0.25">
      <c r="A2937">
        <v>2936</v>
      </c>
      <c r="B2937">
        <v>36.24</v>
      </c>
      <c r="C2937" s="1" t="s">
        <v>2931</v>
      </c>
      <c r="D2937" s="1" t="s">
        <v>39</v>
      </c>
    </row>
    <row r="2938" spans="1:4" x14ac:dyDescent="0.25">
      <c r="A2938">
        <v>2937</v>
      </c>
      <c r="B2938">
        <v>36.18</v>
      </c>
      <c r="C2938" s="1" t="s">
        <v>2932</v>
      </c>
      <c r="D2938" s="1" t="s">
        <v>13</v>
      </c>
    </row>
    <row r="2939" spans="1:4" x14ac:dyDescent="0.25">
      <c r="A2939">
        <v>2938</v>
      </c>
      <c r="B2939">
        <v>36.18</v>
      </c>
      <c r="C2939" s="1" t="s">
        <v>2933</v>
      </c>
      <c r="D2939" s="1" t="s">
        <v>13</v>
      </c>
    </row>
    <row r="2940" spans="1:4" x14ac:dyDescent="0.25">
      <c r="A2940">
        <v>2939</v>
      </c>
      <c r="B2940">
        <v>36.18</v>
      </c>
      <c r="C2940" s="1" t="s">
        <v>2934</v>
      </c>
      <c r="D2940" s="1" t="s">
        <v>13</v>
      </c>
    </row>
    <row r="2941" spans="1:4" x14ac:dyDescent="0.25">
      <c r="A2941">
        <v>2940</v>
      </c>
      <c r="B2941">
        <v>36.18</v>
      </c>
      <c r="C2941" s="1" t="s">
        <v>2935</v>
      </c>
      <c r="D2941" s="1" t="s">
        <v>13</v>
      </c>
    </row>
    <row r="2942" spans="1:4" x14ac:dyDescent="0.25">
      <c r="A2942">
        <v>2941</v>
      </c>
      <c r="B2942">
        <v>36.18</v>
      </c>
      <c r="C2942" s="1" t="s">
        <v>2936</v>
      </c>
      <c r="D2942" s="1" t="s">
        <v>39</v>
      </c>
    </row>
    <row r="2943" spans="1:4" x14ac:dyDescent="0.25">
      <c r="A2943">
        <v>2942</v>
      </c>
      <c r="B2943">
        <v>36.11</v>
      </c>
      <c r="C2943" s="1" t="s">
        <v>2937</v>
      </c>
      <c r="D2943" s="1" t="s">
        <v>13</v>
      </c>
    </row>
    <row r="2944" spans="1:4" x14ac:dyDescent="0.25">
      <c r="A2944">
        <v>2943</v>
      </c>
      <c r="B2944">
        <v>36.11</v>
      </c>
      <c r="C2944" s="1" t="s">
        <v>2938</v>
      </c>
      <c r="D2944" s="1" t="s">
        <v>42</v>
      </c>
    </row>
    <row r="2945" spans="1:4" x14ac:dyDescent="0.25">
      <c r="A2945">
        <v>2944</v>
      </c>
      <c r="B2945">
        <v>36.11</v>
      </c>
      <c r="C2945" s="1" t="s">
        <v>2939</v>
      </c>
      <c r="D2945" s="1" t="s">
        <v>13</v>
      </c>
    </row>
    <row r="2946" spans="1:4" x14ac:dyDescent="0.25">
      <c r="A2946">
        <v>2945</v>
      </c>
      <c r="B2946">
        <v>36.11</v>
      </c>
      <c r="C2946" s="1" t="s">
        <v>2940</v>
      </c>
      <c r="D2946" s="1" t="s">
        <v>3</v>
      </c>
    </row>
    <row r="2947" spans="1:4" x14ac:dyDescent="0.25">
      <c r="A2947">
        <v>2946</v>
      </c>
      <c r="B2947">
        <v>36.11</v>
      </c>
      <c r="C2947" s="1" t="s">
        <v>2941</v>
      </c>
      <c r="D2947" s="1" t="s">
        <v>13</v>
      </c>
    </row>
    <row r="2948" spans="1:4" x14ac:dyDescent="0.25">
      <c r="A2948">
        <v>2947</v>
      </c>
      <c r="B2948">
        <v>36.11</v>
      </c>
      <c r="C2948" s="1" t="s">
        <v>2942</v>
      </c>
      <c r="D2948" s="1" t="s">
        <v>31</v>
      </c>
    </row>
    <row r="2949" spans="1:4" x14ac:dyDescent="0.25">
      <c r="A2949">
        <v>2948</v>
      </c>
      <c r="B2949">
        <v>36.049999999999997</v>
      </c>
      <c r="C2949" s="1" t="s">
        <v>2943</v>
      </c>
      <c r="D2949" s="1" t="s">
        <v>39</v>
      </c>
    </row>
    <row r="2950" spans="1:4" x14ac:dyDescent="0.25">
      <c r="A2950">
        <v>2949</v>
      </c>
      <c r="B2950">
        <v>36.049999999999997</v>
      </c>
      <c r="C2950" s="1" t="s">
        <v>2944</v>
      </c>
      <c r="D2950" s="1" t="s">
        <v>39</v>
      </c>
    </row>
    <row r="2951" spans="1:4" x14ac:dyDescent="0.25">
      <c r="A2951">
        <v>2950</v>
      </c>
      <c r="B2951">
        <v>36.049999999999997</v>
      </c>
      <c r="C2951" s="1" t="s">
        <v>2945</v>
      </c>
      <c r="D2951" s="1" t="s">
        <v>39</v>
      </c>
    </row>
    <row r="2952" spans="1:4" x14ac:dyDescent="0.25">
      <c r="A2952">
        <v>2951</v>
      </c>
      <c r="B2952">
        <v>36.049999999999997</v>
      </c>
      <c r="C2952" s="1" t="s">
        <v>2946</v>
      </c>
      <c r="D2952" s="1" t="s">
        <v>39</v>
      </c>
    </row>
    <row r="2953" spans="1:4" x14ac:dyDescent="0.25">
      <c r="A2953">
        <v>2952</v>
      </c>
      <c r="B2953">
        <v>36.049999999999997</v>
      </c>
      <c r="C2953" s="1" t="s">
        <v>2947</v>
      </c>
      <c r="D2953" s="1" t="s">
        <v>70</v>
      </c>
    </row>
    <row r="2954" spans="1:4" x14ac:dyDescent="0.25">
      <c r="A2954">
        <v>2953</v>
      </c>
      <c r="B2954">
        <v>36.049999999999997</v>
      </c>
      <c r="C2954" s="1" t="s">
        <v>2948</v>
      </c>
      <c r="D2954" s="1" t="s">
        <v>70</v>
      </c>
    </row>
    <row r="2955" spans="1:4" x14ac:dyDescent="0.25">
      <c r="A2955">
        <v>2954</v>
      </c>
      <c r="B2955">
        <v>36.049999999999997</v>
      </c>
      <c r="C2955" s="1" t="s">
        <v>2949</v>
      </c>
      <c r="D2955" s="1" t="s">
        <v>13</v>
      </c>
    </row>
    <row r="2956" spans="1:4" x14ac:dyDescent="0.25">
      <c r="A2956">
        <v>2955</v>
      </c>
      <c r="B2956">
        <v>35.99</v>
      </c>
      <c r="C2956" s="1" t="s">
        <v>2950</v>
      </c>
      <c r="D2956" s="1" t="s">
        <v>13</v>
      </c>
    </row>
    <row r="2957" spans="1:4" x14ac:dyDescent="0.25">
      <c r="A2957">
        <v>2956</v>
      </c>
      <c r="B2957">
        <v>35.99</v>
      </c>
      <c r="C2957" s="1" t="s">
        <v>2951</v>
      </c>
      <c r="D2957" s="1" t="s">
        <v>70</v>
      </c>
    </row>
    <row r="2958" spans="1:4" x14ac:dyDescent="0.25">
      <c r="A2958">
        <v>2957</v>
      </c>
      <c r="B2958">
        <v>35.99</v>
      </c>
      <c r="C2958" s="1" t="s">
        <v>2952</v>
      </c>
      <c r="D2958" s="1" t="s">
        <v>70</v>
      </c>
    </row>
    <row r="2959" spans="1:4" x14ac:dyDescent="0.25">
      <c r="A2959">
        <v>2958</v>
      </c>
      <c r="B2959">
        <v>35.99</v>
      </c>
      <c r="C2959" s="1" t="s">
        <v>2953</v>
      </c>
      <c r="D2959" s="1" t="s">
        <v>13</v>
      </c>
    </row>
    <row r="2960" spans="1:4" x14ac:dyDescent="0.25">
      <c r="A2960">
        <v>2959</v>
      </c>
      <c r="B2960">
        <v>35.99</v>
      </c>
      <c r="C2960" s="1" t="s">
        <v>2954</v>
      </c>
      <c r="D2960" s="1" t="s">
        <v>13</v>
      </c>
    </row>
    <row r="2961" spans="1:4" x14ac:dyDescent="0.25">
      <c r="A2961">
        <v>2960</v>
      </c>
      <c r="B2961">
        <v>35.99</v>
      </c>
      <c r="C2961" s="1" t="s">
        <v>2955</v>
      </c>
      <c r="D2961" s="1" t="s">
        <v>13</v>
      </c>
    </row>
    <row r="2962" spans="1:4" x14ac:dyDescent="0.25">
      <c r="A2962">
        <v>2961</v>
      </c>
      <c r="B2962">
        <v>35.99</v>
      </c>
      <c r="C2962" s="1" t="s">
        <v>2956</v>
      </c>
      <c r="D2962" s="1" t="s">
        <v>39</v>
      </c>
    </row>
    <row r="2963" spans="1:4" x14ac:dyDescent="0.25">
      <c r="A2963">
        <v>2962</v>
      </c>
      <c r="B2963">
        <v>35.99</v>
      </c>
      <c r="C2963" s="1" t="s">
        <v>2957</v>
      </c>
      <c r="D2963" s="1" t="s">
        <v>13</v>
      </c>
    </row>
    <row r="2964" spans="1:4" x14ac:dyDescent="0.25">
      <c r="A2964">
        <v>2963</v>
      </c>
      <c r="B2964">
        <v>35.99</v>
      </c>
      <c r="C2964" s="1" t="s">
        <v>2958</v>
      </c>
      <c r="D2964" s="1" t="s">
        <v>70</v>
      </c>
    </row>
    <row r="2965" spans="1:4" x14ac:dyDescent="0.25">
      <c r="A2965">
        <v>2964</v>
      </c>
      <c r="B2965">
        <v>35.99</v>
      </c>
      <c r="C2965" s="1" t="s">
        <v>2959</v>
      </c>
      <c r="D2965" s="1" t="s">
        <v>39</v>
      </c>
    </row>
    <row r="2966" spans="1:4" x14ac:dyDescent="0.25">
      <c r="A2966">
        <v>2965</v>
      </c>
      <c r="B2966">
        <v>35.93</v>
      </c>
      <c r="C2966" s="1" t="s">
        <v>2960</v>
      </c>
      <c r="D2966" s="1" t="s">
        <v>13</v>
      </c>
    </row>
    <row r="2967" spans="1:4" x14ac:dyDescent="0.25">
      <c r="A2967">
        <v>2966</v>
      </c>
      <c r="B2967">
        <v>35.93</v>
      </c>
      <c r="C2967" s="1" t="s">
        <v>2961</v>
      </c>
      <c r="D2967" s="1" t="s">
        <v>70</v>
      </c>
    </row>
    <row r="2968" spans="1:4" x14ac:dyDescent="0.25">
      <c r="A2968">
        <v>2967</v>
      </c>
      <c r="B2968">
        <v>35.869999999999997</v>
      </c>
      <c r="C2968" s="1" t="s">
        <v>2962</v>
      </c>
      <c r="D2968" s="1" t="s">
        <v>39</v>
      </c>
    </row>
    <row r="2969" spans="1:4" x14ac:dyDescent="0.25">
      <c r="A2969">
        <v>2968</v>
      </c>
      <c r="B2969">
        <v>35.869999999999997</v>
      </c>
      <c r="C2969" s="1" t="s">
        <v>2963</v>
      </c>
      <c r="D2969" s="1" t="s">
        <v>39</v>
      </c>
    </row>
    <row r="2970" spans="1:4" x14ac:dyDescent="0.25">
      <c r="A2970">
        <v>2969</v>
      </c>
      <c r="B2970">
        <v>35.869999999999997</v>
      </c>
      <c r="C2970" s="1" t="s">
        <v>2964</v>
      </c>
      <c r="D2970" s="1" t="s">
        <v>39</v>
      </c>
    </row>
    <row r="2971" spans="1:4" x14ac:dyDescent="0.25">
      <c r="A2971">
        <v>2970</v>
      </c>
      <c r="B2971">
        <v>35.81</v>
      </c>
      <c r="C2971" s="1" t="s">
        <v>2965</v>
      </c>
      <c r="D2971" s="1" t="s">
        <v>13</v>
      </c>
    </row>
    <row r="2972" spans="1:4" x14ac:dyDescent="0.25">
      <c r="A2972">
        <v>2971</v>
      </c>
      <c r="B2972">
        <v>35.81</v>
      </c>
      <c r="C2972" s="1" t="s">
        <v>2966</v>
      </c>
      <c r="D2972" s="1" t="s">
        <v>39</v>
      </c>
    </row>
    <row r="2973" spans="1:4" x14ac:dyDescent="0.25">
      <c r="A2973">
        <v>2972</v>
      </c>
      <c r="B2973">
        <v>35.81</v>
      </c>
      <c r="C2973" s="1" t="s">
        <v>2967</v>
      </c>
      <c r="D2973" s="1" t="s">
        <v>70</v>
      </c>
    </row>
    <row r="2974" spans="1:4" x14ac:dyDescent="0.25">
      <c r="A2974">
        <v>2973</v>
      </c>
      <c r="B2974">
        <v>35.75</v>
      </c>
      <c r="C2974" s="1" t="s">
        <v>2968</v>
      </c>
      <c r="D2974" s="1" t="s">
        <v>13</v>
      </c>
    </row>
    <row r="2975" spans="1:4" x14ac:dyDescent="0.25">
      <c r="A2975">
        <v>2974</v>
      </c>
      <c r="B2975">
        <v>35.75</v>
      </c>
      <c r="C2975" s="1" t="s">
        <v>2969</v>
      </c>
      <c r="D2975" s="1" t="s">
        <v>70</v>
      </c>
    </row>
    <row r="2976" spans="1:4" x14ac:dyDescent="0.25">
      <c r="A2976">
        <v>2975</v>
      </c>
      <c r="B2976">
        <v>35.75</v>
      </c>
      <c r="C2976" s="1" t="s">
        <v>2970</v>
      </c>
      <c r="D2976" s="1" t="s">
        <v>39</v>
      </c>
    </row>
    <row r="2977" spans="1:4" x14ac:dyDescent="0.25">
      <c r="A2977">
        <v>2976</v>
      </c>
      <c r="B2977">
        <v>35.69</v>
      </c>
      <c r="C2977" s="1" t="s">
        <v>2971</v>
      </c>
      <c r="D2977" s="1" t="s">
        <v>13</v>
      </c>
    </row>
    <row r="2978" spans="1:4" x14ac:dyDescent="0.25">
      <c r="A2978">
        <v>2977</v>
      </c>
      <c r="B2978">
        <v>35.69</v>
      </c>
      <c r="C2978" s="1" t="s">
        <v>2972</v>
      </c>
      <c r="D2978" s="1" t="s">
        <v>39</v>
      </c>
    </row>
    <row r="2979" spans="1:4" x14ac:dyDescent="0.25">
      <c r="A2979">
        <v>2978</v>
      </c>
      <c r="B2979">
        <v>35.69</v>
      </c>
      <c r="C2979" s="1" t="s">
        <v>2973</v>
      </c>
      <c r="D2979" s="1" t="s">
        <v>39</v>
      </c>
    </row>
    <row r="2980" spans="1:4" x14ac:dyDescent="0.25">
      <c r="A2980">
        <v>2979</v>
      </c>
      <c r="B2980">
        <v>35.69</v>
      </c>
      <c r="C2980" s="1" t="s">
        <v>2974</v>
      </c>
      <c r="D2980" s="1" t="s">
        <v>13</v>
      </c>
    </row>
    <row r="2981" spans="1:4" x14ac:dyDescent="0.25">
      <c r="A2981">
        <v>2980</v>
      </c>
      <c r="B2981">
        <v>35.69</v>
      </c>
      <c r="C2981" s="1" t="s">
        <v>2975</v>
      </c>
      <c r="D2981" s="1" t="s">
        <v>70</v>
      </c>
    </row>
    <row r="2982" spans="1:4" x14ac:dyDescent="0.25">
      <c r="A2982">
        <v>2981</v>
      </c>
      <c r="B2982">
        <v>35.619999999999997</v>
      </c>
      <c r="C2982" s="1" t="s">
        <v>2976</v>
      </c>
      <c r="D2982" s="1" t="s">
        <v>31</v>
      </c>
    </row>
    <row r="2983" spans="1:4" x14ac:dyDescent="0.25">
      <c r="A2983">
        <v>2982</v>
      </c>
      <c r="B2983">
        <v>35.619999999999997</v>
      </c>
      <c r="C2983" s="1" t="s">
        <v>2977</v>
      </c>
      <c r="D2983" s="1" t="s">
        <v>39</v>
      </c>
    </row>
    <row r="2984" spans="1:4" x14ac:dyDescent="0.25">
      <c r="A2984">
        <v>2983</v>
      </c>
      <c r="B2984">
        <v>35.619999999999997</v>
      </c>
      <c r="C2984" s="1" t="s">
        <v>2978</v>
      </c>
      <c r="D2984" s="1" t="s">
        <v>70</v>
      </c>
    </row>
    <row r="2985" spans="1:4" x14ac:dyDescent="0.25">
      <c r="A2985">
        <v>2984</v>
      </c>
      <c r="B2985">
        <v>35.619999999999997</v>
      </c>
      <c r="C2985" s="1" t="s">
        <v>2979</v>
      </c>
      <c r="D2985" s="1" t="s">
        <v>39</v>
      </c>
    </row>
    <row r="2986" spans="1:4" x14ac:dyDescent="0.25">
      <c r="A2986">
        <v>2985</v>
      </c>
      <c r="B2986">
        <v>35.56</v>
      </c>
      <c r="C2986" s="1" t="s">
        <v>2980</v>
      </c>
      <c r="D2986" s="1" t="s">
        <v>13</v>
      </c>
    </row>
    <row r="2987" spans="1:4" x14ac:dyDescent="0.25">
      <c r="A2987">
        <v>2986</v>
      </c>
      <c r="B2987">
        <v>35.56</v>
      </c>
      <c r="C2987" s="1" t="s">
        <v>2981</v>
      </c>
      <c r="D2987" s="1" t="s">
        <v>70</v>
      </c>
    </row>
    <row r="2988" spans="1:4" x14ac:dyDescent="0.25">
      <c r="A2988">
        <v>2987</v>
      </c>
      <c r="B2988">
        <v>35.56</v>
      </c>
      <c r="C2988" s="1" t="s">
        <v>2982</v>
      </c>
      <c r="D2988" s="1" t="s">
        <v>39</v>
      </c>
    </row>
    <row r="2989" spans="1:4" x14ac:dyDescent="0.25">
      <c r="A2989">
        <v>2988</v>
      </c>
      <c r="B2989">
        <v>35.56</v>
      </c>
      <c r="C2989" s="1" t="s">
        <v>2983</v>
      </c>
      <c r="D2989" s="1" t="s">
        <v>39</v>
      </c>
    </row>
    <row r="2990" spans="1:4" x14ac:dyDescent="0.25">
      <c r="A2990">
        <v>2989</v>
      </c>
      <c r="B2990">
        <v>35.56</v>
      </c>
      <c r="C2990" s="1" t="s">
        <v>2984</v>
      </c>
      <c r="D2990" s="1" t="s">
        <v>13</v>
      </c>
    </row>
    <row r="2991" spans="1:4" x14ac:dyDescent="0.25">
      <c r="A2991">
        <v>2990</v>
      </c>
      <c r="B2991">
        <v>35.56</v>
      </c>
      <c r="C2991" s="1" t="s">
        <v>2985</v>
      </c>
      <c r="D2991" s="1" t="s">
        <v>13</v>
      </c>
    </row>
    <row r="2992" spans="1:4" x14ac:dyDescent="0.25">
      <c r="A2992">
        <v>2991</v>
      </c>
      <c r="B2992">
        <v>35.56</v>
      </c>
      <c r="C2992" s="1" t="s">
        <v>2986</v>
      </c>
      <c r="D2992" s="1" t="s">
        <v>31</v>
      </c>
    </row>
    <row r="2993" spans="1:4" x14ac:dyDescent="0.25">
      <c r="A2993">
        <v>2992</v>
      </c>
      <c r="B2993">
        <v>35.5</v>
      </c>
      <c r="C2993" s="1" t="s">
        <v>2987</v>
      </c>
      <c r="D2993" s="1" t="s">
        <v>70</v>
      </c>
    </row>
    <row r="2994" spans="1:4" x14ac:dyDescent="0.25">
      <c r="A2994">
        <v>2993</v>
      </c>
      <c r="B2994">
        <v>35.5</v>
      </c>
      <c r="C2994" s="1" t="s">
        <v>2988</v>
      </c>
      <c r="D2994" s="1" t="s">
        <v>39</v>
      </c>
    </row>
    <row r="2995" spans="1:4" x14ac:dyDescent="0.25">
      <c r="A2995">
        <v>2994</v>
      </c>
      <c r="B2995">
        <v>35.5</v>
      </c>
      <c r="C2995" s="1" t="s">
        <v>2989</v>
      </c>
      <c r="D2995" s="1" t="s">
        <v>70</v>
      </c>
    </row>
    <row r="2996" spans="1:4" x14ac:dyDescent="0.25">
      <c r="A2996">
        <v>2995</v>
      </c>
      <c r="B2996">
        <v>35.44</v>
      </c>
      <c r="C2996" s="1" t="s">
        <v>2990</v>
      </c>
      <c r="D2996" s="1" t="s">
        <v>13</v>
      </c>
    </row>
    <row r="2997" spans="1:4" x14ac:dyDescent="0.25">
      <c r="A2997">
        <v>2996</v>
      </c>
      <c r="B2997">
        <v>35.44</v>
      </c>
      <c r="C2997" s="1" t="s">
        <v>2991</v>
      </c>
      <c r="D2997" s="1" t="s">
        <v>13</v>
      </c>
    </row>
    <row r="2998" spans="1:4" x14ac:dyDescent="0.25">
      <c r="A2998">
        <v>2997</v>
      </c>
      <c r="B2998">
        <v>35.44</v>
      </c>
      <c r="C2998" s="1" t="s">
        <v>2992</v>
      </c>
      <c r="D2998" s="1" t="s">
        <v>13</v>
      </c>
    </row>
    <row r="2999" spans="1:4" x14ac:dyDescent="0.25">
      <c r="A2999">
        <v>2998</v>
      </c>
      <c r="B2999">
        <v>35.44</v>
      </c>
      <c r="C2999" s="1" t="s">
        <v>2993</v>
      </c>
      <c r="D2999" s="1" t="s">
        <v>39</v>
      </c>
    </row>
    <row r="3000" spans="1:4" x14ac:dyDescent="0.25">
      <c r="A3000">
        <v>2999</v>
      </c>
      <c r="B3000">
        <v>35.44</v>
      </c>
      <c r="C3000" s="1" t="s">
        <v>2994</v>
      </c>
      <c r="D3000" s="1" t="s">
        <v>39</v>
      </c>
    </row>
    <row r="3001" spans="1:4" x14ac:dyDescent="0.25">
      <c r="A3001">
        <v>3000</v>
      </c>
      <c r="B3001">
        <v>35.44</v>
      </c>
      <c r="C3001" s="1" t="s">
        <v>2995</v>
      </c>
      <c r="D3001" s="1" t="s">
        <v>13</v>
      </c>
    </row>
    <row r="3002" spans="1:4" x14ac:dyDescent="0.25">
      <c r="A3002" s="2">
        <v>42034</v>
      </c>
      <c r="B3002">
        <v>35.380000000000003</v>
      </c>
      <c r="C3002" s="1" t="s">
        <v>2996</v>
      </c>
      <c r="D3002" s="1" t="s">
        <v>13</v>
      </c>
    </row>
    <row r="3003" spans="1:4" x14ac:dyDescent="0.25">
      <c r="A3003">
        <v>3002</v>
      </c>
      <c r="B3003">
        <v>35.380000000000003</v>
      </c>
      <c r="C3003" s="1" t="s">
        <v>2997</v>
      </c>
      <c r="D3003" s="1" t="s">
        <v>13</v>
      </c>
    </row>
    <row r="3004" spans="1:4" x14ac:dyDescent="0.25">
      <c r="A3004" s="2">
        <v>42093</v>
      </c>
      <c r="B3004">
        <v>35.380000000000003</v>
      </c>
      <c r="C3004" s="1" t="s">
        <v>2998</v>
      </c>
      <c r="D3004" s="1" t="s">
        <v>1</v>
      </c>
    </row>
    <row r="3005" spans="1:4" x14ac:dyDescent="0.25">
      <c r="A3005" s="2">
        <v>42124</v>
      </c>
      <c r="B3005">
        <v>35.380000000000003</v>
      </c>
      <c r="C3005" s="1" t="s">
        <v>2999</v>
      </c>
      <c r="D3005" s="1" t="s">
        <v>31</v>
      </c>
    </row>
    <row r="3006" spans="1:4" x14ac:dyDescent="0.25">
      <c r="A3006" s="2">
        <v>42154</v>
      </c>
      <c r="B3006">
        <v>35.380000000000003</v>
      </c>
      <c r="C3006" s="1" t="s">
        <v>3000</v>
      </c>
      <c r="D3006" s="1" t="s">
        <v>13</v>
      </c>
    </row>
    <row r="3007" spans="1:4" x14ac:dyDescent="0.25">
      <c r="A3007" s="2">
        <v>42185</v>
      </c>
      <c r="B3007">
        <v>35.32</v>
      </c>
      <c r="C3007" s="1" t="s">
        <v>3001</v>
      </c>
      <c r="D3007" s="1" t="s">
        <v>70</v>
      </c>
    </row>
    <row r="3008" spans="1:4" x14ac:dyDescent="0.25">
      <c r="A3008" s="2">
        <v>42215</v>
      </c>
      <c r="B3008">
        <v>35.32</v>
      </c>
      <c r="C3008" s="1" t="s">
        <v>3002</v>
      </c>
      <c r="D3008" s="1" t="s">
        <v>39</v>
      </c>
    </row>
    <row r="3009" spans="1:4" x14ac:dyDescent="0.25">
      <c r="A3009" s="2">
        <v>42246</v>
      </c>
      <c r="B3009">
        <v>35.32</v>
      </c>
      <c r="C3009" s="1" t="s">
        <v>3003</v>
      </c>
      <c r="D3009" s="1" t="s">
        <v>39</v>
      </c>
    </row>
    <row r="3010" spans="1:4" x14ac:dyDescent="0.25">
      <c r="A3010" s="2">
        <v>42277</v>
      </c>
      <c r="B3010">
        <v>35.32</v>
      </c>
      <c r="C3010" s="1" t="s">
        <v>3004</v>
      </c>
      <c r="D3010" s="1" t="s">
        <v>13</v>
      </c>
    </row>
    <row r="3011" spans="1:4" x14ac:dyDescent="0.25">
      <c r="A3011" s="2">
        <v>42307</v>
      </c>
      <c r="B3011">
        <v>35.32</v>
      </c>
      <c r="C3011" s="1" t="s">
        <v>3005</v>
      </c>
      <c r="D3011" s="1" t="s">
        <v>39</v>
      </c>
    </row>
    <row r="3012" spans="1:4" x14ac:dyDescent="0.25">
      <c r="A3012" s="2">
        <v>42338</v>
      </c>
      <c r="B3012">
        <v>35.26</v>
      </c>
      <c r="C3012" s="1" t="s">
        <v>3006</v>
      </c>
      <c r="D3012" s="1" t="s">
        <v>70</v>
      </c>
    </row>
    <row r="3013" spans="1:4" x14ac:dyDescent="0.25">
      <c r="A3013" s="2">
        <v>42368</v>
      </c>
      <c r="B3013">
        <v>35.26</v>
      </c>
      <c r="C3013" s="1" t="s">
        <v>3007</v>
      </c>
      <c r="D3013" s="1" t="s">
        <v>70</v>
      </c>
    </row>
    <row r="3014" spans="1:4" x14ac:dyDescent="0.25">
      <c r="A3014">
        <v>3013</v>
      </c>
      <c r="B3014">
        <v>35.26</v>
      </c>
      <c r="C3014" s="1" t="s">
        <v>3008</v>
      </c>
      <c r="D3014" s="1" t="s">
        <v>13</v>
      </c>
    </row>
    <row r="3015" spans="1:4" x14ac:dyDescent="0.25">
      <c r="A3015">
        <v>3014</v>
      </c>
      <c r="B3015">
        <v>35.26</v>
      </c>
      <c r="C3015" s="1" t="s">
        <v>3009</v>
      </c>
      <c r="D3015" s="1" t="s">
        <v>70</v>
      </c>
    </row>
    <row r="3016" spans="1:4" x14ac:dyDescent="0.25">
      <c r="A3016">
        <v>3015</v>
      </c>
      <c r="B3016">
        <v>35.26</v>
      </c>
      <c r="C3016" s="1" t="s">
        <v>3010</v>
      </c>
      <c r="D3016" s="1" t="s">
        <v>39</v>
      </c>
    </row>
    <row r="3017" spans="1:4" x14ac:dyDescent="0.25">
      <c r="A3017">
        <v>3016</v>
      </c>
      <c r="B3017">
        <v>35.26</v>
      </c>
      <c r="C3017" s="1" t="s">
        <v>3011</v>
      </c>
      <c r="D3017" s="1" t="s">
        <v>13</v>
      </c>
    </row>
    <row r="3018" spans="1:4" x14ac:dyDescent="0.25">
      <c r="A3018">
        <v>3017</v>
      </c>
      <c r="B3018">
        <v>35.26</v>
      </c>
      <c r="C3018" s="1" t="s">
        <v>3012</v>
      </c>
      <c r="D3018" s="1" t="s">
        <v>70</v>
      </c>
    </row>
    <row r="3019" spans="1:4" x14ac:dyDescent="0.25">
      <c r="A3019">
        <v>3018</v>
      </c>
      <c r="B3019">
        <v>35.200000000000003</v>
      </c>
      <c r="C3019" s="1" t="s">
        <v>3013</v>
      </c>
      <c r="D3019" s="1" t="s">
        <v>39</v>
      </c>
    </row>
    <row r="3020" spans="1:4" x14ac:dyDescent="0.25">
      <c r="A3020">
        <v>3019</v>
      </c>
      <c r="B3020">
        <v>35.200000000000003</v>
      </c>
      <c r="C3020" s="1" t="s">
        <v>3014</v>
      </c>
      <c r="D3020" s="1" t="s">
        <v>70</v>
      </c>
    </row>
    <row r="3021" spans="1:4" x14ac:dyDescent="0.25">
      <c r="A3021">
        <v>3020</v>
      </c>
      <c r="B3021">
        <v>35.200000000000003</v>
      </c>
      <c r="C3021" s="1" t="s">
        <v>3015</v>
      </c>
      <c r="D3021" s="1" t="s">
        <v>13</v>
      </c>
    </row>
    <row r="3022" spans="1:4" x14ac:dyDescent="0.25">
      <c r="A3022">
        <v>3021</v>
      </c>
      <c r="B3022">
        <v>35.200000000000003</v>
      </c>
      <c r="C3022" s="1" t="s">
        <v>3016</v>
      </c>
      <c r="D3022" s="1" t="s">
        <v>70</v>
      </c>
    </row>
    <row r="3023" spans="1:4" x14ac:dyDescent="0.25">
      <c r="A3023">
        <v>3022</v>
      </c>
      <c r="B3023">
        <v>35.200000000000003</v>
      </c>
      <c r="C3023" s="1" t="s">
        <v>3017</v>
      </c>
      <c r="D3023" s="1" t="s">
        <v>39</v>
      </c>
    </row>
    <row r="3024" spans="1:4" x14ac:dyDescent="0.25">
      <c r="A3024">
        <v>3023</v>
      </c>
      <c r="B3024">
        <v>35.200000000000003</v>
      </c>
      <c r="C3024" s="1" t="s">
        <v>3018</v>
      </c>
      <c r="D3024" s="1" t="s">
        <v>39</v>
      </c>
    </row>
    <row r="3025" spans="1:4" x14ac:dyDescent="0.25">
      <c r="A3025">
        <v>3024</v>
      </c>
      <c r="B3025">
        <v>35.200000000000003</v>
      </c>
      <c r="C3025" s="1" t="s">
        <v>3019</v>
      </c>
      <c r="D3025" s="1" t="s">
        <v>39</v>
      </c>
    </row>
    <row r="3026" spans="1:4" x14ac:dyDescent="0.25">
      <c r="A3026">
        <v>3025</v>
      </c>
      <c r="B3026">
        <v>35.200000000000003</v>
      </c>
      <c r="C3026" s="1" t="s">
        <v>3020</v>
      </c>
      <c r="D3026" s="1" t="s">
        <v>39</v>
      </c>
    </row>
    <row r="3027" spans="1:4" x14ac:dyDescent="0.25">
      <c r="A3027">
        <v>3026</v>
      </c>
      <c r="B3027">
        <v>35.14</v>
      </c>
      <c r="C3027" s="1" t="s">
        <v>3021</v>
      </c>
      <c r="D3027" s="1" t="s">
        <v>13</v>
      </c>
    </row>
    <row r="3028" spans="1:4" x14ac:dyDescent="0.25">
      <c r="A3028">
        <v>3027</v>
      </c>
      <c r="B3028">
        <v>35.14</v>
      </c>
      <c r="C3028" s="1" t="s">
        <v>3022</v>
      </c>
      <c r="D3028" s="1" t="s">
        <v>39</v>
      </c>
    </row>
    <row r="3029" spans="1:4" x14ac:dyDescent="0.25">
      <c r="A3029">
        <v>3028</v>
      </c>
      <c r="B3029">
        <v>35.14</v>
      </c>
      <c r="C3029" s="1" t="s">
        <v>3023</v>
      </c>
      <c r="D3029" s="1" t="s">
        <v>13</v>
      </c>
    </row>
    <row r="3030" spans="1:4" x14ac:dyDescent="0.25">
      <c r="A3030">
        <v>3029</v>
      </c>
      <c r="B3030">
        <v>35.14</v>
      </c>
      <c r="C3030" s="1" t="s">
        <v>3024</v>
      </c>
      <c r="D3030" s="1" t="s">
        <v>13</v>
      </c>
    </row>
    <row r="3031" spans="1:4" x14ac:dyDescent="0.25">
      <c r="A3031">
        <v>3030</v>
      </c>
      <c r="B3031">
        <v>35.07</v>
      </c>
      <c r="C3031" s="1" t="s">
        <v>3025</v>
      </c>
      <c r="D3031" s="1" t="s">
        <v>70</v>
      </c>
    </row>
    <row r="3032" spans="1:4" x14ac:dyDescent="0.25">
      <c r="A3032">
        <v>3031</v>
      </c>
      <c r="B3032">
        <v>35.07</v>
      </c>
      <c r="C3032" s="1" t="s">
        <v>3026</v>
      </c>
      <c r="D3032" s="1" t="s">
        <v>13</v>
      </c>
    </row>
    <row r="3033" spans="1:4" x14ac:dyDescent="0.25">
      <c r="A3033">
        <v>3032</v>
      </c>
      <c r="B3033">
        <v>35.07</v>
      </c>
      <c r="C3033" s="1" t="s">
        <v>3027</v>
      </c>
      <c r="D3033" s="1" t="s">
        <v>13</v>
      </c>
    </row>
    <row r="3034" spans="1:4" x14ac:dyDescent="0.25">
      <c r="A3034">
        <v>3033</v>
      </c>
      <c r="B3034">
        <v>35.07</v>
      </c>
      <c r="C3034" s="1" t="s">
        <v>3028</v>
      </c>
      <c r="D3034" s="1" t="s">
        <v>13</v>
      </c>
    </row>
    <row r="3035" spans="1:4" x14ac:dyDescent="0.25">
      <c r="A3035">
        <v>3034</v>
      </c>
      <c r="B3035">
        <v>35.07</v>
      </c>
      <c r="C3035" s="1" t="s">
        <v>3029</v>
      </c>
      <c r="D3035" s="1" t="s">
        <v>39</v>
      </c>
    </row>
    <row r="3036" spans="1:4" x14ac:dyDescent="0.25">
      <c r="A3036">
        <v>3035</v>
      </c>
      <c r="B3036">
        <v>35.01</v>
      </c>
      <c r="C3036" s="1" t="s">
        <v>3030</v>
      </c>
      <c r="D3036" s="1" t="s">
        <v>39</v>
      </c>
    </row>
    <row r="3037" spans="1:4" x14ac:dyDescent="0.25">
      <c r="A3037">
        <v>3036</v>
      </c>
      <c r="B3037">
        <v>35.01</v>
      </c>
      <c r="C3037" s="1" t="s">
        <v>3031</v>
      </c>
      <c r="D3037" s="1" t="s">
        <v>13</v>
      </c>
    </row>
    <row r="3038" spans="1:4" x14ac:dyDescent="0.25">
      <c r="A3038">
        <v>3037</v>
      </c>
      <c r="B3038">
        <v>35.01</v>
      </c>
      <c r="C3038" s="1" t="s">
        <v>3032</v>
      </c>
      <c r="D3038" s="1" t="s">
        <v>13</v>
      </c>
    </row>
    <row r="3039" spans="1:4" x14ac:dyDescent="0.25">
      <c r="A3039">
        <v>3038</v>
      </c>
      <c r="B3039">
        <v>35.01</v>
      </c>
      <c r="C3039" s="1" t="s">
        <v>3033</v>
      </c>
      <c r="D3039" s="1" t="s">
        <v>39</v>
      </c>
    </row>
    <row r="3040" spans="1:4" x14ac:dyDescent="0.25">
      <c r="A3040">
        <v>3039</v>
      </c>
      <c r="B3040">
        <v>34.950000000000003</v>
      </c>
      <c r="C3040" s="1" t="s">
        <v>3034</v>
      </c>
      <c r="D3040" s="1" t="s">
        <v>70</v>
      </c>
    </row>
    <row r="3041" spans="1:4" x14ac:dyDescent="0.25">
      <c r="A3041">
        <v>3040</v>
      </c>
      <c r="B3041">
        <v>34.950000000000003</v>
      </c>
      <c r="C3041" s="1" t="s">
        <v>3035</v>
      </c>
      <c r="D3041" s="1" t="s">
        <v>39</v>
      </c>
    </row>
    <row r="3042" spans="1:4" x14ac:dyDescent="0.25">
      <c r="A3042">
        <v>3041</v>
      </c>
      <c r="B3042">
        <v>34.950000000000003</v>
      </c>
      <c r="C3042" s="1" t="s">
        <v>3036</v>
      </c>
      <c r="D3042" s="1" t="s">
        <v>39</v>
      </c>
    </row>
    <row r="3043" spans="1:4" x14ac:dyDescent="0.25">
      <c r="A3043">
        <v>3042</v>
      </c>
      <c r="B3043">
        <v>34.89</v>
      </c>
      <c r="C3043" s="1" t="s">
        <v>3037</v>
      </c>
      <c r="D3043" s="1" t="s">
        <v>13</v>
      </c>
    </row>
    <row r="3044" spans="1:4" x14ac:dyDescent="0.25">
      <c r="A3044">
        <v>3043</v>
      </c>
      <c r="B3044">
        <v>34.89</v>
      </c>
      <c r="C3044" s="1" t="s">
        <v>3038</v>
      </c>
      <c r="D3044" s="1" t="s">
        <v>39</v>
      </c>
    </row>
    <row r="3045" spans="1:4" x14ac:dyDescent="0.25">
      <c r="A3045">
        <v>3044</v>
      </c>
      <c r="B3045">
        <v>34.89</v>
      </c>
      <c r="C3045" s="1" t="s">
        <v>3039</v>
      </c>
      <c r="D3045" s="1" t="s">
        <v>13</v>
      </c>
    </row>
    <row r="3046" spans="1:4" x14ac:dyDescent="0.25">
      <c r="A3046">
        <v>3045</v>
      </c>
      <c r="B3046">
        <v>34.89</v>
      </c>
      <c r="C3046" s="1" t="s">
        <v>3040</v>
      </c>
      <c r="D3046" s="1" t="s">
        <v>39</v>
      </c>
    </row>
    <row r="3047" spans="1:4" x14ac:dyDescent="0.25">
      <c r="A3047">
        <v>3046</v>
      </c>
      <c r="B3047">
        <v>34.83</v>
      </c>
      <c r="C3047" s="1" t="s">
        <v>3041</v>
      </c>
      <c r="D3047" s="1" t="s">
        <v>31</v>
      </c>
    </row>
    <row r="3048" spans="1:4" x14ac:dyDescent="0.25">
      <c r="A3048">
        <v>3047</v>
      </c>
      <c r="B3048">
        <v>34.83</v>
      </c>
      <c r="C3048" s="1" t="s">
        <v>3042</v>
      </c>
      <c r="D3048" s="1" t="s">
        <v>31</v>
      </c>
    </row>
    <row r="3049" spans="1:4" x14ac:dyDescent="0.25">
      <c r="A3049">
        <v>3048</v>
      </c>
      <c r="B3049">
        <v>34.83</v>
      </c>
      <c r="C3049" s="1" t="s">
        <v>3043</v>
      </c>
      <c r="D3049" s="1" t="s">
        <v>13</v>
      </c>
    </row>
    <row r="3050" spans="1:4" x14ac:dyDescent="0.25">
      <c r="A3050">
        <v>3049</v>
      </c>
      <c r="B3050">
        <v>34.83</v>
      </c>
      <c r="C3050" s="1" t="s">
        <v>3044</v>
      </c>
      <c r="D3050" s="1" t="s">
        <v>13</v>
      </c>
    </row>
    <row r="3051" spans="1:4" x14ac:dyDescent="0.25">
      <c r="A3051">
        <v>3050</v>
      </c>
      <c r="B3051">
        <v>34.83</v>
      </c>
      <c r="C3051" s="1" t="s">
        <v>3045</v>
      </c>
      <c r="D3051" s="1" t="s">
        <v>39</v>
      </c>
    </row>
    <row r="3052" spans="1:4" x14ac:dyDescent="0.25">
      <c r="A3052">
        <v>3051</v>
      </c>
      <c r="B3052">
        <v>34.83</v>
      </c>
      <c r="C3052" s="1" t="s">
        <v>3046</v>
      </c>
      <c r="D3052" s="1" t="s">
        <v>39</v>
      </c>
    </row>
    <row r="3053" spans="1:4" x14ac:dyDescent="0.25">
      <c r="A3053">
        <v>3052</v>
      </c>
      <c r="B3053">
        <v>34.770000000000003</v>
      </c>
      <c r="C3053" s="1" t="s">
        <v>41</v>
      </c>
      <c r="D3053" s="1" t="s">
        <v>11</v>
      </c>
    </row>
    <row r="3054" spans="1:4" x14ac:dyDescent="0.25">
      <c r="A3054">
        <v>3053</v>
      </c>
      <c r="B3054">
        <v>34.770000000000003</v>
      </c>
      <c r="C3054" s="1" t="s">
        <v>3047</v>
      </c>
      <c r="D3054" s="1" t="s">
        <v>39</v>
      </c>
    </row>
    <row r="3055" spans="1:4" x14ac:dyDescent="0.25">
      <c r="A3055">
        <v>3054</v>
      </c>
      <c r="B3055">
        <v>34.770000000000003</v>
      </c>
      <c r="C3055" s="1" t="s">
        <v>3048</v>
      </c>
      <c r="D3055" s="1" t="s">
        <v>39</v>
      </c>
    </row>
    <row r="3056" spans="1:4" x14ac:dyDescent="0.25">
      <c r="A3056">
        <v>3055</v>
      </c>
      <c r="B3056">
        <v>34.770000000000003</v>
      </c>
      <c r="C3056" s="1" t="s">
        <v>3049</v>
      </c>
      <c r="D3056" s="1" t="s">
        <v>39</v>
      </c>
    </row>
    <row r="3057" spans="1:4" x14ac:dyDescent="0.25">
      <c r="A3057">
        <v>3056</v>
      </c>
      <c r="B3057">
        <v>34.770000000000003</v>
      </c>
      <c r="C3057" s="1" t="s">
        <v>3050</v>
      </c>
      <c r="D3057" s="1" t="s">
        <v>13</v>
      </c>
    </row>
    <row r="3058" spans="1:4" x14ac:dyDescent="0.25">
      <c r="A3058">
        <v>3057</v>
      </c>
      <c r="B3058">
        <v>34.770000000000003</v>
      </c>
      <c r="C3058" s="1" t="s">
        <v>3051</v>
      </c>
      <c r="D3058" s="1" t="s">
        <v>39</v>
      </c>
    </row>
    <row r="3059" spans="1:4" x14ac:dyDescent="0.25">
      <c r="A3059">
        <v>3058</v>
      </c>
      <c r="B3059">
        <v>34.71</v>
      </c>
      <c r="C3059" s="1" t="s">
        <v>3052</v>
      </c>
      <c r="D3059" s="1" t="s">
        <v>70</v>
      </c>
    </row>
    <row r="3060" spans="1:4" x14ac:dyDescent="0.25">
      <c r="A3060">
        <v>3059</v>
      </c>
      <c r="B3060">
        <v>34.71</v>
      </c>
      <c r="C3060" s="1" t="s">
        <v>3053</v>
      </c>
      <c r="D3060" s="1" t="s">
        <v>39</v>
      </c>
    </row>
    <row r="3061" spans="1:4" x14ac:dyDescent="0.25">
      <c r="A3061">
        <v>3060</v>
      </c>
      <c r="B3061">
        <v>34.71</v>
      </c>
      <c r="C3061" s="1" t="s">
        <v>3054</v>
      </c>
      <c r="D3061" s="1" t="s">
        <v>39</v>
      </c>
    </row>
    <row r="3062" spans="1:4" x14ac:dyDescent="0.25">
      <c r="A3062">
        <v>3061</v>
      </c>
      <c r="B3062">
        <v>34.71</v>
      </c>
      <c r="C3062" s="1" t="s">
        <v>3055</v>
      </c>
      <c r="D3062" s="1" t="s">
        <v>70</v>
      </c>
    </row>
    <row r="3063" spans="1:4" x14ac:dyDescent="0.25">
      <c r="A3063">
        <v>3062</v>
      </c>
      <c r="B3063">
        <v>34.71</v>
      </c>
      <c r="C3063" s="1" t="s">
        <v>3056</v>
      </c>
      <c r="D3063" s="1" t="s">
        <v>39</v>
      </c>
    </row>
    <row r="3064" spans="1:4" x14ac:dyDescent="0.25">
      <c r="A3064">
        <v>3063</v>
      </c>
      <c r="B3064">
        <v>34.65</v>
      </c>
      <c r="C3064" s="1" t="s">
        <v>3057</v>
      </c>
      <c r="D3064" s="1" t="s">
        <v>39</v>
      </c>
    </row>
    <row r="3065" spans="1:4" x14ac:dyDescent="0.25">
      <c r="A3065">
        <v>3064</v>
      </c>
      <c r="B3065">
        <v>34.65</v>
      </c>
      <c r="C3065" s="1" t="s">
        <v>3058</v>
      </c>
      <c r="D3065" s="1" t="s">
        <v>13</v>
      </c>
    </row>
    <row r="3066" spans="1:4" x14ac:dyDescent="0.25">
      <c r="A3066">
        <v>3065</v>
      </c>
      <c r="B3066">
        <v>34.65</v>
      </c>
      <c r="C3066" s="1" t="s">
        <v>3059</v>
      </c>
      <c r="D3066" s="1" t="s">
        <v>70</v>
      </c>
    </row>
    <row r="3067" spans="1:4" x14ac:dyDescent="0.25">
      <c r="A3067">
        <v>3066</v>
      </c>
      <c r="B3067">
        <v>34.65</v>
      </c>
      <c r="C3067" s="1" t="s">
        <v>3060</v>
      </c>
      <c r="D3067" s="1" t="s">
        <v>31</v>
      </c>
    </row>
    <row r="3068" spans="1:4" x14ac:dyDescent="0.25">
      <c r="A3068">
        <v>3067</v>
      </c>
      <c r="B3068">
        <v>34.65</v>
      </c>
      <c r="C3068" s="1" t="s">
        <v>3061</v>
      </c>
      <c r="D3068" s="1" t="s">
        <v>13</v>
      </c>
    </row>
    <row r="3069" spans="1:4" x14ac:dyDescent="0.25">
      <c r="A3069">
        <v>3068</v>
      </c>
      <c r="B3069">
        <v>34.65</v>
      </c>
      <c r="C3069" s="1" t="s">
        <v>3062</v>
      </c>
      <c r="D3069" s="1" t="s">
        <v>39</v>
      </c>
    </row>
    <row r="3070" spans="1:4" x14ac:dyDescent="0.25">
      <c r="A3070">
        <v>3069</v>
      </c>
      <c r="B3070">
        <v>34.58</v>
      </c>
      <c r="C3070" s="1" t="s">
        <v>3063</v>
      </c>
      <c r="D3070" s="1" t="s">
        <v>39</v>
      </c>
    </row>
    <row r="3071" spans="1:4" x14ac:dyDescent="0.25">
      <c r="A3071">
        <v>3070</v>
      </c>
      <c r="B3071">
        <v>34.520000000000003</v>
      </c>
      <c r="C3071" s="1" t="s">
        <v>3064</v>
      </c>
      <c r="D3071" s="1" t="s">
        <v>39</v>
      </c>
    </row>
    <row r="3072" spans="1:4" x14ac:dyDescent="0.25">
      <c r="A3072">
        <v>3071</v>
      </c>
      <c r="B3072">
        <v>34.520000000000003</v>
      </c>
      <c r="C3072" s="1" t="s">
        <v>3065</v>
      </c>
      <c r="D3072" s="1" t="s">
        <v>39</v>
      </c>
    </row>
    <row r="3073" spans="1:4" x14ac:dyDescent="0.25">
      <c r="A3073">
        <v>3072</v>
      </c>
      <c r="B3073">
        <v>34.520000000000003</v>
      </c>
      <c r="C3073" s="1" t="s">
        <v>3066</v>
      </c>
      <c r="D3073" s="1" t="s">
        <v>39</v>
      </c>
    </row>
    <row r="3074" spans="1:4" x14ac:dyDescent="0.25">
      <c r="A3074">
        <v>3073</v>
      </c>
      <c r="B3074">
        <v>34.520000000000003</v>
      </c>
      <c r="C3074" s="1" t="s">
        <v>3067</v>
      </c>
      <c r="D3074" s="1" t="s">
        <v>39</v>
      </c>
    </row>
    <row r="3075" spans="1:4" x14ac:dyDescent="0.25">
      <c r="A3075">
        <v>3074</v>
      </c>
      <c r="B3075">
        <v>34.520000000000003</v>
      </c>
      <c r="C3075" s="1" t="s">
        <v>3068</v>
      </c>
      <c r="D3075" s="1" t="s">
        <v>39</v>
      </c>
    </row>
    <row r="3076" spans="1:4" x14ac:dyDescent="0.25">
      <c r="A3076">
        <v>3075</v>
      </c>
      <c r="B3076">
        <v>34.46</v>
      </c>
      <c r="C3076" s="1" t="s">
        <v>3069</v>
      </c>
      <c r="D3076" s="1" t="s">
        <v>13</v>
      </c>
    </row>
    <row r="3077" spans="1:4" x14ac:dyDescent="0.25">
      <c r="A3077">
        <v>3076</v>
      </c>
      <c r="B3077">
        <v>34.46</v>
      </c>
      <c r="C3077" s="1" t="s">
        <v>3070</v>
      </c>
      <c r="D3077" s="1" t="s">
        <v>13</v>
      </c>
    </row>
    <row r="3078" spans="1:4" x14ac:dyDescent="0.25">
      <c r="A3078">
        <v>3077</v>
      </c>
      <c r="B3078">
        <v>34.46</v>
      </c>
      <c r="C3078" s="1" t="s">
        <v>3071</v>
      </c>
      <c r="D3078" s="1" t="s">
        <v>89</v>
      </c>
    </row>
    <row r="3079" spans="1:4" x14ac:dyDescent="0.25">
      <c r="A3079">
        <v>3078</v>
      </c>
      <c r="B3079">
        <v>34.46</v>
      </c>
      <c r="C3079" s="1" t="s">
        <v>3072</v>
      </c>
      <c r="D3079" s="1" t="s">
        <v>70</v>
      </c>
    </row>
    <row r="3080" spans="1:4" x14ac:dyDescent="0.25">
      <c r="A3080">
        <v>3079</v>
      </c>
      <c r="B3080">
        <v>34.46</v>
      </c>
      <c r="C3080" s="1" t="s">
        <v>3073</v>
      </c>
      <c r="D3080" s="1" t="s">
        <v>13</v>
      </c>
    </row>
    <row r="3081" spans="1:4" x14ac:dyDescent="0.25">
      <c r="A3081">
        <v>3080</v>
      </c>
      <c r="B3081">
        <v>34.46</v>
      </c>
      <c r="C3081" s="1" t="s">
        <v>3074</v>
      </c>
      <c r="D3081" s="1" t="s">
        <v>31</v>
      </c>
    </row>
    <row r="3082" spans="1:4" x14ac:dyDescent="0.25">
      <c r="A3082">
        <v>3081</v>
      </c>
      <c r="B3082">
        <v>34.46</v>
      </c>
      <c r="C3082" s="1" t="s">
        <v>3075</v>
      </c>
      <c r="D3082" s="1" t="s">
        <v>70</v>
      </c>
    </row>
    <row r="3083" spans="1:4" x14ac:dyDescent="0.25">
      <c r="A3083">
        <v>3082</v>
      </c>
      <c r="B3083">
        <v>34.4</v>
      </c>
      <c r="C3083" s="1" t="s">
        <v>3076</v>
      </c>
      <c r="D3083" s="1" t="s">
        <v>39</v>
      </c>
    </row>
    <row r="3084" spans="1:4" x14ac:dyDescent="0.25">
      <c r="A3084">
        <v>3083</v>
      </c>
      <c r="B3084">
        <v>34.4</v>
      </c>
      <c r="C3084" s="1" t="s">
        <v>3077</v>
      </c>
      <c r="D3084" s="1" t="s">
        <v>1</v>
      </c>
    </row>
    <row r="3085" spans="1:4" x14ac:dyDescent="0.25">
      <c r="A3085">
        <v>3084</v>
      </c>
      <c r="B3085">
        <v>34.4</v>
      </c>
      <c r="C3085" s="1" t="s">
        <v>3078</v>
      </c>
      <c r="D3085" s="1" t="s">
        <v>39</v>
      </c>
    </row>
    <row r="3086" spans="1:4" x14ac:dyDescent="0.25">
      <c r="A3086">
        <v>3085</v>
      </c>
      <c r="B3086">
        <v>34.4</v>
      </c>
      <c r="C3086" s="1" t="s">
        <v>3079</v>
      </c>
      <c r="D3086" s="1" t="s">
        <v>70</v>
      </c>
    </row>
    <row r="3087" spans="1:4" x14ac:dyDescent="0.25">
      <c r="A3087">
        <v>3086</v>
      </c>
      <c r="B3087">
        <v>34.4</v>
      </c>
      <c r="C3087" s="1" t="s">
        <v>3080</v>
      </c>
      <c r="D3087" s="1" t="s">
        <v>39</v>
      </c>
    </row>
    <row r="3088" spans="1:4" x14ac:dyDescent="0.25">
      <c r="A3088">
        <v>3087</v>
      </c>
      <c r="B3088">
        <v>34.4</v>
      </c>
      <c r="C3088" s="1" t="s">
        <v>3081</v>
      </c>
      <c r="D3088" s="1" t="s">
        <v>39</v>
      </c>
    </row>
    <row r="3089" spans="1:4" x14ac:dyDescent="0.25">
      <c r="A3089">
        <v>3088</v>
      </c>
      <c r="B3089">
        <v>34.340000000000003</v>
      </c>
      <c r="C3089" s="1" t="s">
        <v>3082</v>
      </c>
      <c r="D3089" s="1" t="s">
        <v>31</v>
      </c>
    </row>
    <row r="3090" spans="1:4" x14ac:dyDescent="0.25">
      <c r="A3090">
        <v>3089</v>
      </c>
      <c r="B3090">
        <v>34.340000000000003</v>
      </c>
      <c r="C3090" s="1" t="s">
        <v>3083</v>
      </c>
      <c r="D3090" s="1" t="s">
        <v>39</v>
      </c>
    </row>
    <row r="3091" spans="1:4" x14ac:dyDescent="0.25">
      <c r="A3091">
        <v>3090</v>
      </c>
      <c r="B3091">
        <v>34.340000000000003</v>
      </c>
      <c r="C3091" s="1" t="s">
        <v>3084</v>
      </c>
      <c r="D3091" s="1" t="s">
        <v>39</v>
      </c>
    </row>
    <row r="3092" spans="1:4" x14ac:dyDescent="0.25">
      <c r="A3092">
        <v>3091</v>
      </c>
      <c r="B3092">
        <v>34.340000000000003</v>
      </c>
      <c r="C3092" s="1" t="s">
        <v>3085</v>
      </c>
      <c r="D3092" s="1" t="s">
        <v>13</v>
      </c>
    </row>
    <row r="3093" spans="1:4" x14ac:dyDescent="0.25">
      <c r="A3093">
        <v>3092</v>
      </c>
      <c r="B3093">
        <v>34.340000000000003</v>
      </c>
      <c r="C3093" s="1" t="s">
        <v>3086</v>
      </c>
      <c r="D3093" s="1" t="s">
        <v>39</v>
      </c>
    </row>
    <row r="3094" spans="1:4" x14ac:dyDescent="0.25">
      <c r="A3094">
        <v>3093</v>
      </c>
      <c r="B3094">
        <v>34.340000000000003</v>
      </c>
      <c r="C3094" s="1" t="s">
        <v>3087</v>
      </c>
      <c r="D3094" s="1" t="s">
        <v>39</v>
      </c>
    </row>
    <row r="3095" spans="1:4" x14ac:dyDescent="0.25">
      <c r="A3095">
        <v>3094</v>
      </c>
      <c r="B3095">
        <v>34.340000000000003</v>
      </c>
      <c r="C3095" s="1" t="s">
        <v>3088</v>
      </c>
      <c r="D3095" s="1" t="s">
        <v>13</v>
      </c>
    </row>
    <row r="3096" spans="1:4" x14ac:dyDescent="0.25">
      <c r="A3096">
        <v>3095</v>
      </c>
      <c r="B3096">
        <v>34.340000000000003</v>
      </c>
      <c r="C3096" s="1" t="s">
        <v>3089</v>
      </c>
      <c r="D3096" s="1" t="s">
        <v>13</v>
      </c>
    </row>
    <row r="3097" spans="1:4" x14ac:dyDescent="0.25">
      <c r="A3097">
        <v>3096</v>
      </c>
      <c r="B3097">
        <v>34.340000000000003</v>
      </c>
      <c r="C3097" s="1" t="s">
        <v>3090</v>
      </c>
      <c r="D3097" s="1" t="s">
        <v>13</v>
      </c>
    </row>
    <row r="3098" spans="1:4" x14ac:dyDescent="0.25">
      <c r="A3098">
        <v>3097</v>
      </c>
      <c r="B3098">
        <v>34.340000000000003</v>
      </c>
      <c r="C3098" s="1" t="s">
        <v>3091</v>
      </c>
      <c r="D3098" s="1" t="s">
        <v>39</v>
      </c>
    </row>
    <row r="3099" spans="1:4" x14ac:dyDescent="0.25">
      <c r="A3099">
        <v>3098</v>
      </c>
      <c r="B3099">
        <v>34.28</v>
      </c>
      <c r="C3099" s="1" t="s">
        <v>3092</v>
      </c>
      <c r="D3099" s="1" t="s">
        <v>70</v>
      </c>
    </row>
    <row r="3100" spans="1:4" x14ac:dyDescent="0.25">
      <c r="A3100">
        <v>3099</v>
      </c>
      <c r="B3100">
        <v>34.28</v>
      </c>
      <c r="C3100" s="1" t="s">
        <v>3093</v>
      </c>
      <c r="D3100" s="1" t="s">
        <v>13</v>
      </c>
    </row>
    <row r="3101" spans="1:4" x14ac:dyDescent="0.25">
      <c r="A3101">
        <v>3100</v>
      </c>
      <c r="B3101">
        <v>34.22</v>
      </c>
      <c r="C3101" s="1" t="s">
        <v>3094</v>
      </c>
      <c r="D3101" s="1" t="s">
        <v>13</v>
      </c>
    </row>
    <row r="3102" spans="1:4" x14ac:dyDescent="0.25">
      <c r="A3102" s="2">
        <v>42035</v>
      </c>
      <c r="B3102">
        <v>34.22</v>
      </c>
      <c r="C3102" s="1" t="s">
        <v>3095</v>
      </c>
      <c r="D3102" s="1" t="s">
        <v>1</v>
      </c>
    </row>
    <row r="3103" spans="1:4" x14ac:dyDescent="0.25">
      <c r="A3103">
        <v>3102</v>
      </c>
      <c r="B3103">
        <v>34.22</v>
      </c>
      <c r="C3103" s="1" t="s">
        <v>3096</v>
      </c>
      <c r="D3103" s="1" t="s">
        <v>70</v>
      </c>
    </row>
    <row r="3104" spans="1:4" x14ac:dyDescent="0.25">
      <c r="A3104" s="2">
        <v>42094</v>
      </c>
      <c r="B3104">
        <v>34.22</v>
      </c>
      <c r="C3104" s="1" t="s">
        <v>3097</v>
      </c>
      <c r="D3104" s="1" t="s">
        <v>13</v>
      </c>
    </row>
    <row r="3105" spans="1:4" x14ac:dyDescent="0.25">
      <c r="A3105">
        <v>3104</v>
      </c>
      <c r="B3105">
        <v>34.22</v>
      </c>
      <c r="C3105" s="1" t="s">
        <v>3098</v>
      </c>
      <c r="D3105" s="1" t="s">
        <v>39</v>
      </c>
    </row>
    <row r="3106" spans="1:4" x14ac:dyDescent="0.25">
      <c r="A3106" s="2">
        <v>42155</v>
      </c>
      <c r="B3106">
        <v>34.159999999999997</v>
      </c>
      <c r="C3106" s="1" t="s">
        <v>3099</v>
      </c>
      <c r="D3106" s="1" t="s">
        <v>13</v>
      </c>
    </row>
    <row r="3107" spans="1:4" x14ac:dyDescent="0.25">
      <c r="A3107">
        <v>3106</v>
      </c>
      <c r="B3107">
        <v>34.159999999999997</v>
      </c>
      <c r="C3107" s="1" t="s">
        <v>3100</v>
      </c>
      <c r="D3107" s="1" t="s">
        <v>39</v>
      </c>
    </row>
    <row r="3108" spans="1:4" x14ac:dyDescent="0.25">
      <c r="A3108" s="2">
        <v>42216</v>
      </c>
      <c r="B3108">
        <v>34.159999999999997</v>
      </c>
      <c r="C3108" s="1" t="s">
        <v>3101</v>
      </c>
      <c r="D3108" s="1" t="s">
        <v>39</v>
      </c>
    </row>
    <row r="3109" spans="1:4" x14ac:dyDescent="0.25">
      <c r="A3109" s="2">
        <v>42247</v>
      </c>
      <c r="B3109">
        <v>34.159999999999997</v>
      </c>
      <c r="C3109" s="1" t="s">
        <v>3102</v>
      </c>
      <c r="D3109" s="1" t="s">
        <v>39</v>
      </c>
    </row>
    <row r="3110" spans="1:4" x14ac:dyDescent="0.25">
      <c r="A3110">
        <v>3109</v>
      </c>
      <c r="B3110">
        <v>34.159999999999997</v>
      </c>
      <c r="C3110" s="1" t="s">
        <v>3103</v>
      </c>
      <c r="D3110" s="1" t="s">
        <v>13</v>
      </c>
    </row>
    <row r="3111" spans="1:4" x14ac:dyDescent="0.25">
      <c r="A3111" s="2">
        <v>42308</v>
      </c>
      <c r="B3111">
        <v>34.159999999999997</v>
      </c>
      <c r="C3111" s="1" t="s">
        <v>3104</v>
      </c>
      <c r="D3111" s="1" t="s">
        <v>39</v>
      </c>
    </row>
    <row r="3112" spans="1:4" x14ac:dyDescent="0.25">
      <c r="A3112">
        <v>3111</v>
      </c>
      <c r="B3112">
        <v>34.159999999999997</v>
      </c>
      <c r="C3112" s="1" t="s">
        <v>3105</v>
      </c>
      <c r="D3112" s="1" t="s">
        <v>31</v>
      </c>
    </row>
    <row r="3113" spans="1:4" x14ac:dyDescent="0.25">
      <c r="A3113" s="2">
        <v>42369</v>
      </c>
      <c r="B3113">
        <v>34.159999999999997</v>
      </c>
      <c r="C3113" s="1" t="s">
        <v>3106</v>
      </c>
      <c r="D3113" s="1" t="s">
        <v>13</v>
      </c>
    </row>
    <row r="3114" spans="1:4" x14ac:dyDescent="0.25">
      <c r="A3114">
        <v>3113</v>
      </c>
      <c r="B3114">
        <v>34.090000000000003</v>
      </c>
      <c r="C3114" s="1" t="s">
        <v>3107</v>
      </c>
      <c r="D3114" s="1" t="s">
        <v>39</v>
      </c>
    </row>
    <row r="3115" spans="1:4" x14ac:dyDescent="0.25">
      <c r="A3115">
        <v>3114</v>
      </c>
      <c r="B3115">
        <v>34.090000000000003</v>
      </c>
      <c r="C3115" s="1" t="s">
        <v>3108</v>
      </c>
      <c r="D3115" s="1" t="s">
        <v>39</v>
      </c>
    </row>
    <row r="3116" spans="1:4" x14ac:dyDescent="0.25">
      <c r="A3116">
        <v>3115</v>
      </c>
      <c r="B3116">
        <v>34.090000000000003</v>
      </c>
      <c r="C3116" s="1" t="s">
        <v>3109</v>
      </c>
      <c r="D3116" s="1" t="s">
        <v>13</v>
      </c>
    </row>
    <row r="3117" spans="1:4" x14ac:dyDescent="0.25">
      <c r="A3117">
        <v>3116</v>
      </c>
      <c r="B3117">
        <v>34.090000000000003</v>
      </c>
      <c r="C3117" s="1" t="s">
        <v>3110</v>
      </c>
      <c r="D3117" s="1" t="s">
        <v>13</v>
      </c>
    </row>
    <row r="3118" spans="1:4" x14ac:dyDescent="0.25">
      <c r="A3118">
        <v>3117</v>
      </c>
      <c r="B3118">
        <v>34.090000000000003</v>
      </c>
      <c r="C3118" s="1" t="s">
        <v>3111</v>
      </c>
      <c r="D3118" s="1" t="s">
        <v>39</v>
      </c>
    </row>
    <row r="3119" spans="1:4" x14ac:dyDescent="0.25">
      <c r="A3119">
        <v>3118</v>
      </c>
      <c r="B3119">
        <v>34.03</v>
      </c>
      <c r="C3119" s="1" t="s">
        <v>3112</v>
      </c>
      <c r="D3119" s="1" t="s">
        <v>13</v>
      </c>
    </row>
    <row r="3120" spans="1:4" x14ac:dyDescent="0.25">
      <c r="A3120">
        <v>3119</v>
      </c>
      <c r="B3120">
        <v>34.03</v>
      </c>
      <c r="C3120" s="1" t="s">
        <v>3113</v>
      </c>
      <c r="D3120" s="1" t="s">
        <v>39</v>
      </c>
    </row>
    <row r="3121" spans="1:4" x14ac:dyDescent="0.25">
      <c r="A3121">
        <v>3120</v>
      </c>
      <c r="B3121">
        <v>34.03</v>
      </c>
      <c r="C3121" s="1" t="s">
        <v>3114</v>
      </c>
      <c r="D3121" s="1" t="s">
        <v>13</v>
      </c>
    </row>
    <row r="3122" spans="1:4" x14ac:dyDescent="0.25">
      <c r="A3122">
        <v>3121</v>
      </c>
      <c r="B3122">
        <v>34.03</v>
      </c>
      <c r="C3122" s="1" t="s">
        <v>3115</v>
      </c>
      <c r="D3122" s="1" t="s">
        <v>39</v>
      </c>
    </row>
    <row r="3123" spans="1:4" x14ac:dyDescent="0.25">
      <c r="A3123">
        <v>3122</v>
      </c>
      <c r="B3123">
        <v>33.97</v>
      </c>
      <c r="C3123" s="1" t="s">
        <v>3116</v>
      </c>
      <c r="D3123" s="1" t="s">
        <v>39</v>
      </c>
    </row>
    <row r="3124" spans="1:4" x14ac:dyDescent="0.25">
      <c r="A3124">
        <v>3123</v>
      </c>
      <c r="B3124">
        <v>33.97</v>
      </c>
      <c r="C3124" s="1" t="s">
        <v>3117</v>
      </c>
      <c r="D3124" s="1" t="s">
        <v>39</v>
      </c>
    </row>
    <row r="3125" spans="1:4" x14ac:dyDescent="0.25">
      <c r="A3125">
        <v>3124</v>
      </c>
      <c r="B3125">
        <v>33.97</v>
      </c>
      <c r="C3125" s="1" t="s">
        <v>3118</v>
      </c>
      <c r="D3125" s="1" t="s">
        <v>13</v>
      </c>
    </row>
    <row r="3126" spans="1:4" x14ac:dyDescent="0.25">
      <c r="A3126">
        <v>3125</v>
      </c>
      <c r="B3126">
        <v>33.97</v>
      </c>
      <c r="C3126" s="1" t="s">
        <v>3119</v>
      </c>
      <c r="D3126" s="1" t="s">
        <v>39</v>
      </c>
    </row>
    <row r="3127" spans="1:4" x14ac:dyDescent="0.25">
      <c r="A3127">
        <v>3126</v>
      </c>
      <c r="B3127">
        <v>33.97</v>
      </c>
      <c r="C3127" s="1" t="s">
        <v>3120</v>
      </c>
      <c r="D3127" s="1" t="s">
        <v>13</v>
      </c>
    </row>
    <row r="3128" spans="1:4" x14ac:dyDescent="0.25">
      <c r="A3128">
        <v>3127</v>
      </c>
      <c r="B3128">
        <v>33.909999999999997</v>
      </c>
      <c r="C3128" s="1" t="s">
        <v>3121</v>
      </c>
      <c r="D3128" s="1" t="s">
        <v>39</v>
      </c>
    </row>
    <row r="3129" spans="1:4" x14ac:dyDescent="0.25">
      <c r="A3129">
        <v>3128</v>
      </c>
      <c r="B3129">
        <v>33.909999999999997</v>
      </c>
      <c r="C3129" s="1" t="s">
        <v>3122</v>
      </c>
      <c r="D3129" s="1" t="s">
        <v>39</v>
      </c>
    </row>
    <row r="3130" spans="1:4" x14ac:dyDescent="0.25">
      <c r="A3130">
        <v>3129</v>
      </c>
      <c r="B3130">
        <v>33.909999999999997</v>
      </c>
      <c r="C3130" s="1" t="s">
        <v>3123</v>
      </c>
      <c r="D3130" s="1" t="s">
        <v>39</v>
      </c>
    </row>
    <row r="3131" spans="1:4" x14ac:dyDescent="0.25">
      <c r="A3131">
        <v>3130</v>
      </c>
      <c r="B3131">
        <v>33.909999999999997</v>
      </c>
      <c r="C3131" s="1" t="s">
        <v>3124</v>
      </c>
      <c r="D3131" s="1" t="s">
        <v>39</v>
      </c>
    </row>
    <row r="3132" spans="1:4" x14ac:dyDescent="0.25">
      <c r="A3132">
        <v>3131</v>
      </c>
      <c r="B3132">
        <v>33.909999999999997</v>
      </c>
      <c r="C3132" s="1" t="s">
        <v>3125</v>
      </c>
      <c r="D3132" s="1" t="s">
        <v>31</v>
      </c>
    </row>
    <row r="3133" spans="1:4" x14ac:dyDescent="0.25">
      <c r="A3133">
        <v>3132</v>
      </c>
      <c r="B3133">
        <v>33.909999999999997</v>
      </c>
      <c r="C3133" s="1" t="s">
        <v>3126</v>
      </c>
      <c r="D3133" s="1" t="s">
        <v>70</v>
      </c>
    </row>
    <row r="3134" spans="1:4" x14ac:dyDescent="0.25">
      <c r="A3134">
        <v>3133</v>
      </c>
      <c r="B3134">
        <v>33.909999999999997</v>
      </c>
      <c r="C3134" s="1" t="s">
        <v>3127</v>
      </c>
      <c r="D3134" s="1" t="s">
        <v>39</v>
      </c>
    </row>
    <row r="3135" spans="1:4" x14ac:dyDescent="0.25">
      <c r="A3135">
        <v>3134</v>
      </c>
      <c r="B3135">
        <v>33.909999999999997</v>
      </c>
      <c r="C3135" s="1" t="s">
        <v>3128</v>
      </c>
      <c r="D3135" s="1" t="s">
        <v>70</v>
      </c>
    </row>
    <row r="3136" spans="1:4" x14ac:dyDescent="0.25">
      <c r="A3136">
        <v>3135</v>
      </c>
      <c r="B3136">
        <v>33.909999999999997</v>
      </c>
      <c r="C3136" s="1" t="s">
        <v>3129</v>
      </c>
      <c r="D3136" s="1" t="s">
        <v>39</v>
      </c>
    </row>
    <row r="3137" spans="1:4" x14ac:dyDescent="0.25">
      <c r="A3137">
        <v>3136</v>
      </c>
      <c r="B3137">
        <v>33.85</v>
      </c>
      <c r="C3137" s="1" t="s">
        <v>3130</v>
      </c>
      <c r="D3137" s="1" t="s">
        <v>13</v>
      </c>
    </row>
    <row r="3138" spans="1:4" x14ac:dyDescent="0.25">
      <c r="A3138">
        <v>3137</v>
      </c>
      <c r="B3138">
        <v>33.85</v>
      </c>
      <c r="C3138" s="1" t="s">
        <v>3131</v>
      </c>
      <c r="D3138" s="1" t="s">
        <v>39</v>
      </c>
    </row>
    <row r="3139" spans="1:4" x14ac:dyDescent="0.25">
      <c r="A3139">
        <v>3138</v>
      </c>
      <c r="B3139">
        <v>33.79</v>
      </c>
      <c r="C3139" s="1" t="s">
        <v>3132</v>
      </c>
      <c r="D3139" s="1" t="s">
        <v>70</v>
      </c>
    </row>
    <row r="3140" spans="1:4" x14ac:dyDescent="0.25">
      <c r="A3140">
        <v>3139</v>
      </c>
      <c r="B3140">
        <v>33.79</v>
      </c>
      <c r="C3140" s="1" t="s">
        <v>3133</v>
      </c>
      <c r="D3140" s="1" t="s">
        <v>13</v>
      </c>
    </row>
    <row r="3141" spans="1:4" x14ac:dyDescent="0.25">
      <c r="A3141">
        <v>3140</v>
      </c>
      <c r="B3141">
        <v>33.729999999999997</v>
      </c>
      <c r="C3141" s="1" t="s">
        <v>3134</v>
      </c>
      <c r="D3141" s="1" t="s">
        <v>39</v>
      </c>
    </row>
    <row r="3142" spans="1:4" x14ac:dyDescent="0.25">
      <c r="A3142">
        <v>3141</v>
      </c>
      <c r="B3142">
        <v>33.729999999999997</v>
      </c>
      <c r="C3142" s="1" t="s">
        <v>3135</v>
      </c>
      <c r="D3142" s="1" t="s">
        <v>39</v>
      </c>
    </row>
    <row r="3143" spans="1:4" x14ac:dyDescent="0.25">
      <c r="A3143">
        <v>3142</v>
      </c>
      <c r="B3143">
        <v>33.729999999999997</v>
      </c>
      <c r="C3143" s="1" t="s">
        <v>3136</v>
      </c>
      <c r="D3143" s="1" t="s">
        <v>39</v>
      </c>
    </row>
    <row r="3144" spans="1:4" x14ac:dyDescent="0.25">
      <c r="A3144">
        <v>3143</v>
      </c>
      <c r="B3144">
        <v>33.729999999999997</v>
      </c>
      <c r="C3144" s="1" t="s">
        <v>3137</v>
      </c>
      <c r="D3144" s="1" t="s">
        <v>70</v>
      </c>
    </row>
    <row r="3145" spans="1:4" x14ac:dyDescent="0.25">
      <c r="A3145">
        <v>3144</v>
      </c>
      <c r="B3145">
        <v>33.729999999999997</v>
      </c>
      <c r="C3145" s="1" t="s">
        <v>3138</v>
      </c>
      <c r="D3145" s="1" t="s">
        <v>13</v>
      </c>
    </row>
    <row r="3146" spans="1:4" x14ac:dyDescent="0.25">
      <c r="A3146">
        <v>3145</v>
      </c>
      <c r="B3146">
        <v>33.729999999999997</v>
      </c>
      <c r="C3146" s="1" t="s">
        <v>3139</v>
      </c>
      <c r="D3146" s="1" t="s">
        <v>13</v>
      </c>
    </row>
    <row r="3147" spans="1:4" x14ac:dyDescent="0.25">
      <c r="A3147">
        <v>3146</v>
      </c>
      <c r="B3147">
        <v>33.67</v>
      </c>
      <c r="C3147" s="1" t="s">
        <v>3140</v>
      </c>
      <c r="D3147" s="1" t="s">
        <v>39</v>
      </c>
    </row>
    <row r="3148" spans="1:4" x14ac:dyDescent="0.25">
      <c r="A3148">
        <v>3147</v>
      </c>
      <c r="B3148">
        <v>33.67</v>
      </c>
      <c r="C3148" s="1" t="s">
        <v>3141</v>
      </c>
      <c r="D3148" s="1" t="s">
        <v>13</v>
      </c>
    </row>
    <row r="3149" spans="1:4" x14ac:dyDescent="0.25">
      <c r="A3149">
        <v>3148</v>
      </c>
      <c r="B3149">
        <v>33.67</v>
      </c>
      <c r="C3149" s="1" t="s">
        <v>3142</v>
      </c>
      <c r="D3149" s="1" t="s">
        <v>13</v>
      </c>
    </row>
    <row r="3150" spans="1:4" x14ac:dyDescent="0.25">
      <c r="A3150">
        <v>3149</v>
      </c>
      <c r="B3150">
        <v>33.67</v>
      </c>
      <c r="C3150" s="1" t="s">
        <v>3143</v>
      </c>
      <c r="D3150" s="1" t="s">
        <v>13</v>
      </c>
    </row>
    <row r="3151" spans="1:4" x14ac:dyDescent="0.25">
      <c r="A3151">
        <v>3150</v>
      </c>
      <c r="B3151">
        <v>33.67</v>
      </c>
      <c r="C3151" s="1" t="s">
        <v>3144</v>
      </c>
      <c r="D3151" s="1" t="s">
        <v>13</v>
      </c>
    </row>
    <row r="3152" spans="1:4" x14ac:dyDescent="0.25">
      <c r="A3152">
        <v>3151</v>
      </c>
      <c r="B3152">
        <v>33.67</v>
      </c>
      <c r="C3152" s="1" t="s">
        <v>3145</v>
      </c>
      <c r="D3152" s="1" t="s">
        <v>13</v>
      </c>
    </row>
    <row r="3153" spans="1:4" x14ac:dyDescent="0.25">
      <c r="A3153">
        <v>3152</v>
      </c>
      <c r="B3153">
        <v>33.67</v>
      </c>
      <c r="C3153" s="1" t="s">
        <v>3146</v>
      </c>
      <c r="D3153" s="1" t="s">
        <v>39</v>
      </c>
    </row>
    <row r="3154" spans="1:4" x14ac:dyDescent="0.25">
      <c r="A3154">
        <v>3153</v>
      </c>
      <c r="B3154">
        <v>33.67</v>
      </c>
      <c r="C3154" s="1" t="s">
        <v>3147</v>
      </c>
      <c r="D3154" s="1" t="s">
        <v>13</v>
      </c>
    </row>
    <row r="3155" spans="1:4" x14ac:dyDescent="0.25">
      <c r="A3155">
        <v>3154</v>
      </c>
      <c r="B3155">
        <v>33.6</v>
      </c>
      <c r="C3155" s="1" t="s">
        <v>3148</v>
      </c>
      <c r="D3155" s="1" t="s">
        <v>39</v>
      </c>
    </row>
    <row r="3156" spans="1:4" x14ac:dyDescent="0.25">
      <c r="A3156">
        <v>3155</v>
      </c>
      <c r="B3156">
        <v>33.6</v>
      </c>
      <c r="C3156" s="1" t="s">
        <v>3149</v>
      </c>
      <c r="D3156" s="1" t="s">
        <v>39</v>
      </c>
    </row>
    <row r="3157" spans="1:4" x14ac:dyDescent="0.25">
      <c r="A3157">
        <v>3156</v>
      </c>
      <c r="B3157">
        <v>33.6</v>
      </c>
      <c r="C3157" s="1" t="s">
        <v>3150</v>
      </c>
      <c r="D3157" s="1" t="s">
        <v>13</v>
      </c>
    </row>
    <row r="3158" spans="1:4" x14ac:dyDescent="0.25">
      <c r="A3158">
        <v>3157</v>
      </c>
      <c r="B3158">
        <v>33.6</v>
      </c>
      <c r="C3158" s="1" t="s">
        <v>3151</v>
      </c>
      <c r="D3158" s="1" t="s">
        <v>70</v>
      </c>
    </row>
    <row r="3159" spans="1:4" x14ac:dyDescent="0.25">
      <c r="A3159">
        <v>3158</v>
      </c>
      <c r="B3159">
        <v>33.6</v>
      </c>
      <c r="C3159" s="1" t="s">
        <v>3152</v>
      </c>
      <c r="D3159" s="1" t="s">
        <v>39</v>
      </c>
    </row>
    <row r="3160" spans="1:4" x14ac:dyDescent="0.25">
      <c r="A3160">
        <v>3159</v>
      </c>
      <c r="B3160">
        <v>33.54</v>
      </c>
      <c r="C3160" s="1" t="s">
        <v>3153</v>
      </c>
      <c r="D3160" s="1" t="s">
        <v>31</v>
      </c>
    </row>
    <row r="3161" spans="1:4" x14ac:dyDescent="0.25">
      <c r="A3161">
        <v>3160</v>
      </c>
      <c r="B3161">
        <v>33.54</v>
      </c>
      <c r="C3161" s="1" t="s">
        <v>3154</v>
      </c>
      <c r="D3161" s="1" t="s">
        <v>13</v>
      </c>
    </row>
    <row r="3162" spans="1:4" x14ac:dyDescent="0.25">
      <c r="A3162">
        <v>3161</v>
      </c>
      <c r="B3162">
        <v>33.54</v>
      </c>
      <c r="C3162" s="1" t="s">
        <v>3155</v>
      </c>
      <c r="D3162" s="1" t="s">
        <v>70</v>
      </c>
    </row>
    <row r="3163" spans="1:4" x14ac:dyDescent="0.25">
      <c r="A3163">
        <v>3162</v>
      </c>
      <c r="B3163">
        <v>33.54</v>
      </c>
      <c r="C3163" s="1" t="s">
        <v>3156</v>
      </c>
      <c r="D3163" s="1" t="s">
        <v>70</v>
      </c>
    </row>
    <row r="3164" spans="1:4" x14ac:dyDescent="0.25">
      <c r="A3164">
        <v>3163</v>
      </c>
      <c r="B3164">
        <v>33.54</v>
      </c>
      <c r="C3164" s="1" t="s">
        <v>3157</v>
      </c>
      <c r="D3164" s="1" t="s">
        <v>39</v>
      </c>
    </row>
    <row r="3165" spans="1:4" x14ac:dyDescent="0.25">
      <c r="A3165">
        <v>3164</v>
      </c>
      <c r="B3165">
        <v>33.54</v>
      </c>
      <c r="C3165" s="1" t="s">
        <v>3158</v>
      </c>
      <c r="D3165" s="1" t="s">
        <v>39</v>
      </c>
    </row>
    <row r="3166" spans="1:4" x14ac:dyDescent="0.25">
      <c r="A3166">
        <v>3165</v>
      </c>
      <c r="B3166">
        <v>33.479999999999997</v>
      </c>
      <c r="C3166" s="1" t="s">
        <v>3159</v>
      </c>
      <c r="D3166" s="1" t="s">
        <v>39</v>
      </c>
    </row>
    <row r="3167" spans="1:4" x14ac:dyDescent="0.25">
      <c r="A3167">
        <v>3166</v>
      </c>
      <c r="B3167">
        <v>33.479999999999997</v>
      </c>
      <c r="C3167" s="1" t="s">
        <v>3160</v>
      </c>
      <c r="D3167" s="1" t="s">
        <v>39</v>
      </c>
    </row>
    <row r="3168" spans="1:4" x14ac:dyDescent="0.25">
      <c r="A3168">
        <v>3167</v>
      </c>
      <c r="B3168">
        <v>33.479999999999997</v>
      </c>
      <c r="C3168" s="1" t="s">
        <v>3161</v>
      </c>
      <c r="D3168" s="1" t="s">
        <v>13</v>
      </c>
    </row>
    <row r="3169" spans="1:4" x14ac:dyDescent="0.25">
      <c r="A3169">
        <v>3168</v>
      </c>
      <c r="B3169">
        <v>33.479999999999997</v>
      </c>
      <c r="C3169" s="1" t="s">
        <v>3162</v>
      </c>
      <c r="D3169" s="1" t="s">
        <v>13</v>
      </c>
    </row>
    <row r="3170" spans="1:4" x14ac:dyDescent="0.25">
      <c r="A3170">
        <v>3169</v>
      </c>
      <c r="B3170">
        <v>33.479999999999997</v>
      </c>
      <c r="C3170" s="1" t="s">
        <v>3163</v>
      </c>
      <c r="D3170" s="1" t="s">
        <v>39</v>
      </c>
    </row>
    <row r="3171" spans="1:4" x14ac:dyDescent="0.25">
      <c r="A3171">
        <v>3170</v>
      </c>
      <c r="B3171">
        <v>33.479999999999997</v>
      </c>
      <c r="C3171" s="1" t="s">
        <v>3164</v>
      </c>
      <c r="D3171" s="1" t="s">
        <v>39</v>
      </c>
    </row>
    <row r="3172" spans="1:4" x14ac:dyDescent="0.25">
      <c r="A3172">
        <v>3171</v>
      </c>
      <c r="B3172">
        <v>33.479999999999997</v>
      </c>
      <c r="C3172" s="1" t="s">
        <v>3165</v>
      </c>
      <c r="D3172" s="1" t="s">
        <v>39</v>
      </c>
    </row>
    <row r="3173" spans="1:4" x14ac:dyDescent="0.25">
      <c r="A3173">
        <v>3172</v>
      </c>
      <c r="B3173">
        <v>33.479999999999997</v>
      </c>
      <c r="C3173" s="1" t="s">
        <v>3166</v>
      </c>
      <c r="D3173" s="1" t="s">
        <v>39</v>
      </c>
    </row>
    <row r="3174" spans="1:4" x14ac:dyDescent="0.25">
      <c r="A3174">
        <v>3173</v>
      </c>
      <c r="B3174">
        <v>33.42</v>
      </c>
      <c r="C3174" s="1" t="s">
        <v>3167</v>
      </c>
      <c r="D3174" s="1" t="s">
        <v>13</v>
      </c>
    </row>
    <row r="3175" spans="1:4" x14ac:dyDescent="0.25">
      <c r="A3175">
        <v>3174</v>
      </c>
      <c r="B3175">
        <v>33.42</v>
      </c>
      <c r="C3175" s="1" t="s">
        <v>3168</v>
      </c>
      <c r="D3175" s="1" t="s">
        <v>13</v>
      </c>
    </row>
    <row r="3176" spans="1:4" x14ac:dyDescent="0.25">
      <c r="A3176">
        <v>3175</v>
      </c>
      <c r="B3176">
        <v>33.42</v>
      </c>
      <c r="C3176" s="1" t="s">
        <v>3169</v>
      </c>
      <c r="D3176" s="1" t="s">
        <v>39</v>
      </c>
    </row>
    <row r="3177" spans="1:4" x14ac:dyDescent="0.25">
      <c r="A3177">
        <v>3176</v>
      </c>
      <c r="B3177">
        <v>33.42</v>
      </c>
      <c r="C3177" s="1" t="s">
        <v>3170</v>
      </c>
      <c r="D3177" s="1" t="s">
        <v>39</v>
      </c>
    </row>
    <row r="3178" spans="1:4" x14ac:dyDescent="0.25">
      <c r="A3178">
        <v>3177</v>
      </c>
      <c r="B3178">
        <v>33.42</v>
      </c>
      <c r="C3178" s="1" t="s">
        <v>3171</v>
      </c>
      <c r="D3178" s="1" t="s">
        <v>13</v>
      </c>
    </row>
    <row r="3179" spans="1:4" x14ac:dyDescent="0.25">
      <c r="A3179">
        <v>3178</v>
      </c>
      <c r="B3179">
        <v>33.36</v>
      </c>
      <c r="C3179" s="1" t="s">
        <v>3172</v>
      </c>
      <c r="D3179" s="1" t="s">
        <v>39</v>
      </c>
    </row>
    <row r="3180" spans="1:4" x14ac:dyDescent="0.25">
      <c r="A3180">
        <v>3179</v>
      </c>
      <c r="B3180">
        <v>33.36</v>
      </c>
      <c r="C3180" s="1" t="s">
        <v>3173</v>
      </c>
      <c r="D3180" s="1" t="s">
        <v>13</v>
      </c>
    </row>
    <row r="3181" spans="1:4" x14ac:dyDescent="0.25">
      <c r="A3181">
        <v>3180</v>
      </c>
      <c r="B3181">
        <v>33.36</v>
      </c>
      <c r="C3181" s="1" t="s">
        <v>3174</v>
      </c>
      <c r="D3181" s="1" t="s">
        <v>13</v>
      </c>
    </row>
    <row r="3182" spans="1:4" x14ac:dyDescent="0.25">
      <c r="A3182">
        <v>3181</v>
      </c>
      <c r="B3182">
        <v>33.299999999999997</v>
      </c>
      <c r="C3182" s="1" t="s">
        <v>3175</v>
      </c>
      <c r="D3182" s="1" t="s">
        <v>39</v>
      </c>
    </row>
    <row r="3183" spans="1:4" x14ac:dyDescent="0.25">
      <c r="A3183">
        <v>3182</v>
      </c>
      <c r="B3183">
        <v>33.299999999999997</v>
      </c>
      <c r="C3183" s="1" t="s">
        <v>3176</v>
      </c>
      <c r="D3183" s="1" t="s">
        <v>89</v>
      </c>
    </row>
    <row r="3184" spans="1:4" x14ac:dyDescent="0.25">
      <c r="A3184">
        <v>3183</v>
      </c>
      <c r="B3184">
        <v>33.299999999999997</v>
      </c>
      <c r="C3184" s="1" t="s">
        <v>3177</v>
      </c>
      <c r="D3184" s="1" t="s">
        <v>13</v>
      </c>
    </row>
    <row r="3185" spans="1:4" x14ac:dyDescent="0.25">
      <c r="A3185">
        <v>3184</v>
      </c>
      <c r="B3185">
        <v>33.299999999999997</v>
      </c>
      <c r="C3185" s="1" t="s">
        <v>3178</v>
      </c>
      <c r="D3185" s="1" t="s">
        <v>39</v>
      </c>
    </row>
    <row r="3186" spans="1:4" x14ac:dyDescent="0.25">
      <c r="A3186">
        <v>3185</v>
      </c>
      <c r="B3186">
        <v>33.299999999999997</v>
      </c>
      <c r="C3186" s="1" t="s">
        <v>3179</v>
      </c>
      <c r="D3186" s="1" t="s">
        <v>13</v>
      </c>
    </row>
    <row r="3187" spans="1:4" x14ac:dyDescent="0.25">
      <c r="A3187">
        <v>3186</v>
      </c>
      <c r="B3187">
        <v>33.299999999999997</v>
      </c>
      <c r="C3187" s="1" t="s">
        <v>3180</v>
      </c>
      <c r="D3187" s="1" t="s">
        <v>39</v>
      </c>
    </row>
    <row r="3188" spans="1:4" x14ac:dyDescent="0.25">
      <c r="A3188">
        <v>3187</v>
      </c>
      <c r="B3188">
        <v>33.24</v>
      </c>
      <c r="C3188" s="1" t="s">
        <v>3181</v>
      </c>
      <c r="D3188" s="1" t="s">
        <v>13</v>
      </c>
    </row>
    <row r="3189" spans="1:4" x14ac:dyDescent="0.25">
      <c r="A3189">
        <v>3188</v>
      </c>
      <c r="B3189">
        <v>33.24</v>
      </c>
      <c r="C3189" s="1" t="s">
        <v>3182</v>
      </c>
      <c r="D3189" s="1" t="s">
        <v>70</v>
      </c>
    </row>
    <row r="3190" spans="1:4" x14ac:dyDescent="0.25">
      <c r="A3190">
        <v>3189</v>
      </c>
      <c r="B3190">
        <v>33.24</v>
      </c>
      <c r="C3190" s="1" t="s">
        <v>3183</v>
      </c>
      <c r="D3190" s="1" t="s">
        <v>31</v>
      </c>
    </row>
    <row r="3191" spans="1:4" x14ac:dyDescent="0.25">
      <c r="A3191">
        <v>3190</v>
      </c>
      <c r="B3191">
        <v>33.24</v>
      </c>
      <c r="C3191" s="1" t="s">
        <v>3184</v>
      </c>
      <c r="D3191" s="1" t="s">
        <v>39</v>
      </c>
    </row>
    <row r="3192" spans="1:4" x14ac:dyDescent="0.25">
      <c r="A3192">
        <v>3191</v>
      </c>
      <c r="B3192">
        <v>33.24</v>
      </c>
      <c r="C3192" s="1" t="s">
        <v>3185</v>
      </c>
      <c r="D3192" s="1" t="s">
        <v>39</v>
      </c>
    </row>
    <row r="3193" spans="1:4" x14ac:dyDescent="0.25">
      <c r="A3193">
        <v>3192</v>
      </c>
      <c r="B3193">
        <v>33.24</v>
      </c>
      <c r="C3193" s="1" t="s">
        <v>3186</v>
      </c>
      <c r="D3193" s="1" t="s">
        <v>70</v>
      </c>
    </row>
    <row r="3194" spans="1:4" x14ac:dyDescent="0.25">
      <c r="A3194">
        <v>3193</v>
      </c>
      <c r="B3194">
        <v>33.24</v>
      </c>
      <c r="C3194" s="1" t="s">
        <v>3187</v>
      </c>
      <c r="D3194" s="1" t="s">
        <v>31</v>
      </c>
    </row>
    <row r="3195" spans="1:4" x14ac:dyDescent="0.25">
      <c r="A3195">
        <v>3194</v>
      </c>
      <c r="B3195">
        <v>33.24</v>
      </c>
      <c r="C3195" s="1" t="s">
        <v>3188</v>
      </c>
      <c r="D3195" s="1" t="s">
        <v>70</v>
      </c>
    </row>
    <row r="3196" spans="1:4" x14ac:dyDescent="0.25">
      <c r="A3196">
        <v>3195</v>
      </c>
      <c r="B3196">
        <v>33.18</v>
      </c>
      <c r="C3196" s="1" t="s">
        <v>3189</v>
      </c>
      <c r="D3196" s="1" t="s">
        <v>70</v>
      </c>
    </row>
    <row r="3197" spans="1:4" x14ac:dyDescent="0.25">
      <c r="A3197">
        <v>3196</v>
      </c>
      <c r="B3197">
        <v>33.18</v>
      </c>
      <c r="C3197" s="1" t="s">
        <v>3190</v>
      </c>
      <c r="D3197" s="1" t="s">
        <v>39</v>
      </c>
    </row>
    <row r="3198" spans="1:4" x14ac:dyDescent="0.25">
      <c r="A3198">
        <v>3197</v>
      </c>
      <c r="B3198">
        <v>33.18</v>
      </c>
      <c r="C3198" s="1" t="s">
        <v>3191</v>
      </c>
      <c r="D3198" s="1" t="s">
        <v>70</v>
      </c>
    </row>
    <row r="3199" spans="1:4" x14ac:dyDescent="0.25">
      <c r="A3199">
        <v>3198</v>
      </c>
      <c r="B3199">
        <v>33.18</v>
      </c>
      <c r="C3199" s="1" t="s">
        <v>3192</v>
      </c>
      <c r="D3199" s="1" t="s">
        <v>39</v>
      </c>
    </row>
    <row r="3200" spans="1:4" x14ac:dyDescent="0.25">
      <c r="A3200">
        <v>3199</v>
      </c>
      <c r="B3200">
        <v>33.18</v>
      </c>
      <c r="C3200" s="1" t="s">
        <v>3193</v>
      </c>
      <c r="D3200" s="1" t="s">
        <v>13</v>
      </c>
    </row>
    <row r="3201" spans="1:4" x14ac:dyDescent="0.25">
      <c r="A3201">
        <v>3200</v>
      </c>
      <c r="B3201">
        <v>33.119999999999997</v>
      </c>
      <c r="C3201" s="1" t="s">
        <v>3194</v>
      </c>
      <c r="D3201" s="1" t="s">
        <v>70</v>
      </c>
    </row>
    <row r="3202" spans="1:4" x14ac:dyDescent="0.25">
      <c r="A3202">
        <v>3201</v>
      </c>
      <c r="B3202">
        <v>33.119999999999997</v>
      </c>
      <c r="C3202" s="1" t="s">
        <v>3195</v>
      </c>
      <c r="D3202" s="1" t="s">
        <v>31</v>
      </c>
    </row>
    <row r="3203" spans="1:4" x14ac:dyDescent="0.25">
      <c r="A3203">
        <v>3202</v>
      </c>
      <c r="B3203">
        <v>33.119999999999997</v>
      </c>
      <c r="C3203" s="1" t="s">
        <v>3196</v>
      </c>
      <c r="D3203" s="1" t="s">
        <v>13</v>
      </c>
    </row>
    <row r="3204" spans="1:4" x14ac:dyDescent="0.25">
      <c r="A3204">
        <v>3203</v>
      </c>
      <c r="B3204">
        <v>33.119999999999997</v>
      </c>
      <c r="C3204" s="1" t="s">
        <v>3197</v>
      </c>
      <c r="D3204" s="1" t="s">
        <v>13</v>
      </c>
    </row>
    <row r="3205" spans="1:4" x14ac:dyDescent="0.25">
      <c r="A3205">
        <v>3204</v>
      </c>
      <c r="B3205">
        <v>33.049999999999997</v>
      </c>
      <c r="C3205" s="1" t="s">
        <v>3198</v>
      </c>
      <c r="D3205" s="1" t="s">
        <v>39</v>
      </c>
    </row>
    <row r="3206" spans="1:4" x14ac:dyDescent="0.25">
      <c r="A3206">
        <v>3205</v>
      </c>
      <c r="B3206">
        <v>33.049999999999997</v>
      </c>
      <c r="C3206" s="1" t="s">
        <v>3199</v>
      </c>
      <c r="D3206" s="1" t="s">
        <v>39</v>
      </c>
    </row>
    <row r="3207" spans="1:4" x14ac:dyDescent="0.25">
      <c r="A3207">
        <v>3206</v>
      </c>
      <c r="B3207">
        <v>33.049999999999997</v>
      </c>
      <c r="C3207" s="1" t="s">
        <v>3200</v>
      </c>
      <c r="D3207" s="1" t="s">
        <v>70</v>
      </c>
    </row>
    <row r="3208" spans="1:4" x14ac:dyDescent="0.25">
      <c r="A3208">
        <v>3207</v>
      </c>
      <c r="B3208">
        <v>33.049999999999997</v>
      </c>
      <c r="C3208" s="1" t="s">
        <v>3201</v>
      </c>
      <c r="D3208" s="1" t="s">
        <v>39</v>
      </c>
    </row>
    <row r="3209" spans="1:4" x14ac:dyDescent="0.25">
      <c r="A3209">
        <v>3208</v>
      </c>
      <c r="B3209">
        <v>33.049999999999997</v>
      </c>
      <c r="C3209" s="1" t="s">
        <v>3202</v>
      </c>
      <c r="D3209" s="1" t="s">
        <v>39</v>
      </c>
    </row>
    <row r="3210" spans="1:4" x14ac:dyDescent="0.25">
      <c r="A3210">
        <v>3209</v>
      </c>
      <c r="B3210">
        <v>33.049999999999997</v>
      </c>
      <c r="C3210" s="1" t="s">
        <v>3203</v>
      </c>
      <c r="D3210" s="1" t="s">
        <v>39</v>
      </c>
    </row>
    <row r="3211" spans="1:4" x14ac:dyDescent="0.25">
      <c r="A3211">
        <v>3210</v>
      </c>
      <c r="B3211">
        <v>33.049999999999997</v>
      </c>
      <c r="C3211" s="1" t="s">
        <v>3204</v>
      </c>
      <c r="D3211" s="1" t="s">
        <v>39</v>
      </c>
    </row>
    <row r="3212" spans="1:4" x14ac:dyDescent="0.25">
      <c r="A3212">
        <v>3211</v>
      </c>
      <c r="B3212">
        <v>32.99</v>
      </c>
      <c r="C3212" s="1" t="s">
        <v>3205</v>
      </c>
      <c r="D3212" s="1" t="s">
        <v>13</v>
      </c>
    </row>
    <row r="3213" spans="1:4" x14ac:dyDescent="0.25">
      <c r="A3213">
        <v>3212</v>
      </c>
      <c r="B3213">
        <v>32.99</v>
      </c>
      <c r="C3213" s="1" t="s">
        <v>3206</v>
      </c>
      <c r="D3213" s="1" t="s">
        <v>39</v>
      </c>
    </row>
    <row r="3214" spans="1:4" x14ac:dyDescent="0.25">
      <c r="A3214">
        <v>3213</v>
      </c>
      <c r="B3214">
        <v>32.99</v>
      </c>
      <c r="C3214" s="1" t="s">
        <v>3207</v>
      </c>
      <c r="D3214" s="1" t="s">
        <v>70</v>
      </c>
    </row>
    <row r="3215" spans="1:4" x14ac:dyDescent="0.25">
      <c r="A3215">
        <v>3214</v>
      </c>
      <c r="B3215">
        <v>32.99</v>
      </c>
      <c r="C3215" s="1" t="s">
        <v>3208</v>
      </c>
      <c r="D3215" s="1" t="s">
        <v>39</v>
      </c>
    </row>
    <row r="3216" spans="1:4" x14ac:dyDescent="0.25">
      <c r="A3216">
        <v>3215</v>
      </c>
      <c r="B3216">
        <v>32.99</v>
      </c>
      <c r="C3216" s="1" t="s">
        <v>3209</v>
      </c>
      <c r="D3216" s="1" t="s">
        <v>13</v>
      </c>
    </row>
    <row r="3217" spans="1:4" x14ac:dyDescent="0.25">
      <c r="A3217">
        <v>3216</v>
      </c>
      <c r="B3217">
        <v>32.99</v>
      </c>
      <c r="C3217" s="1" t="s">
        <v>3210</v>
      </c>
      <c r="D3217" s="1" t="s">
        <v>70</v>
      </c>
    </row>
    <row r="3218" spans="1:4" x14ac:dyDescent="0.25">
      <c r="A3218">
        <v>3217</v>
      </c>
      <c r="B3218">
        <v>32.99</v>
      </c>
      <c r="C3218" s="1" t="s">
        <v>3211</v>
      </c>
      <c r="D3218" s="1" t="s">
        <v>13</v>
      </c>
    </row>
    <row r="3219" spans="1:4" x14ac:dyDescent="0.25">
      <c r="A3219">
        <v>3218</v>
      </c>
      <c r="B3219">
        <v>32.99</v>
      </c>
      <c r="C3219" s="1" t="s">
        <v>3212</v>
      </c>
      <c r="D3219" s="1" t="s">
        <v>39</v>
      </c>
    </row>
    <row r="3220" spans="1:4" x14ac:dyDescent="0.25">
      <c r="A3220">
        <v>3219</v>
      </c>
      <c r="B3220">
        <v>32.93</v>
      </c>
      <c r="C3220" s="1" t="s">
        <v>3213</v>
      </c>
      <c r="D3220" s="1" t="s">
        <v>70</v>
      </c>
    </row>
    <row r="3221" spans="1:4" x14ac:dyDescent="0.25">
      <c r="A3221">
        <v>3220</v>
      </c>
      <c r="B3221">
        <v>32.93</v>
      </c>
      <c r="C3221" s="1" t="s">
        <v>3214</v>
      </c>
      <c r="D3221" s="1" t="s">
        <v>70</v>
      </c>
    </row>
    <row r="3222" spans="1:4" x14ac:dyDescent="0.25">
      <c r="A3222">
        <v>3221</v>
      </c>
      <c r="B3222">
        <v>32.93</v>
      </c>
      <c r="C3222" s="1" t="s">
        <v>3215</v>
      </c>
      <c r="D3222" s="1" t="s">
        <v>13</v>
      </c>
    </row>
    <row r="3223" spans="1:4" x14ac:dyDescent="0.25">
      <c r="A3223">
        <v>3222</v>
      </c>
      <c r="B3223">
        <v>32.93</v>
      </c>
      <c r="C3223" s="1" t="s">
        <v>3216</v>
      </c>
      <c r="D3223" s="1" t="s">
        <v>39</v>
      </c>
    </row>
    <row r="3224" spans="1:4" x14ac:dyDescent="0.25">
      <c r="A3224">
        <v>3223</v>
      </c>
      <c r="B3224">
        <v>32.93</v>
      </c>
      <c r="C3224" s="1" t="s">
        <v>3217</v>
      </c>
      <c r="D3224" s="1" t="s">
        <v>39</v>
      </c>
    </row>
    <row r="3225" spans="1:4" x14ac:dyDescent="0.25">
      <c r="A3225">
        <v>3224</v>
      </c>
      <c r="B3225">
        <v>32.93</v>
      </c>
      <c r="C3225" s="1" t="s">
        <v>3218</v>
      </c>
      <c r="D3225" s="1" t="s">
        <v>39</v>
      </c>
    </row>
    <row r="3226" spans="1:4" x14ac:dyDescent="0.25">
      <c r="A3226">
        <v>3225</v>
      </c>
      <c r="B3226">
        <v>32.869999999999997</v>
      </c>
      <c r="C3226" s="1" t="s">
        <v>3219</v>
      </c>
      <c r="D3226" s="1" t="s">
        <v>13</v>
      </c>
    </row>
    <row r="3227" spans="1:4" x14ac:dyDescent="0.25">
      <c r="A3227">
        <v>3226</v>
      </c>
      <c r="B3227">
        <v>32.869999999999997</v>
      </c>
      <c r="C3227" s="1" t="s">
        <v>3220</v>
      </c>
      <c r="D3227" s="1" t="s">
        <v>39</v>
      </c>
    </row>
    <row r="3228" spans="1:4" x14ac:dyDescent="0.25">
      <c r="A3228">
        <v>3227</v>
      </c>
      <c r="B3228">
        <v>32.869999999999997</v>
      </c>
      <c r="C3228" s="1" t="s">
        <v>3221</v>
      </c>
      <c r="D3228" s="1" t="s">
        <v>39</v>
      </c>
    </row>
    <row r="3229" spans="1:4" x14ac:dyDescent="0.25">
      <c r="A3229">
        <v>3228</v>
      </c>
      <c r="B3229">
        <v>32.869999999999997</v>
      </c>
      <c r="C3229" s="1" t="s">
        <v>3222</v>
      </c>
      <c r="D3229" s="1" t="s">
        <v>31</v>
      </c>
    </row>
    <row r="3230" spans="1:4" x14ac:dyDescent="0.25">
      <c r="A3230">
        <v>3229</v>
      </c>
      <c r="B3230">
        <v>32.869999999999997</v>
      </c>
      <c r="C3230" s="1" t="s">
        <v>3223</v>
      </c>
      <c r="D3230" s="1" t="s">
        <v>1</v>
      </c>
    </row>
    <row r="3231" spans="1:4" x14ac:dyDescent="0.25">
      <c r="A3231">
        <v>3230</v>
      </c>
      <c r="B3231">
        <v>32.869999999999997</v>
      </c>
      <c r="C3231" s="1" t="s">
        <v>3224</v>
      </c>
      <c r="D3231" s="1" t="s">
        <v>39</v>
      </c>
    </row>
    <row r="3232" spans="1:4" x14ac:dyDescent="0.25">
      <c r="A3232">
        <v>3231</v>
      </c>
      <c r="B3232">
        <v>32.869999999999997</v>
      </c>
      <c r="C3232" s="1" t="s">
        <v>3225</v>
      </c>
      <c r="D3232" s="1" t="s">
        <v>3</v>
      </c>
    </row>
    <row r="3233" spans="1:4" x14ac:dyDescent="0.25">
      <c r="A3233">
        <v>3232</v>
      </c>
      <c r="B3233">
        <v>32.869999999999997</v>
      </c>
      <c r="C3233" s="1" t="s">
        <v>3226</v>
      </c>
      <c r="D3233" s="1" t="s">
        <v>1</v>
      </c>
    </row>
    <row r="3234" spans="1:4" x14ac:dyDescent="0.25">
      <c r="A3234">
        <v>3233</v>
      </c>
      <c r="B3234">
        <v>32.869999999999997</v>
      </c>
      <c r="C3234" s="1" t="s">
        <v>3227</v>
      </c>
      <c r="D3234" s="1" t="s">
        <v>39</v>
      </c>
    </row>
    <row r="3235" spans="1:4" x14ac:dyDescent="0.25">
      <c r="A3235">
        <v>3234</v>
      </c>
      <c r="B3235">
        <v>32.81</v>
      </c>
      <c r="C3235" s="1" t="s">
        <v>3228</v>
      </c>
      <c r="D3235" s="1" t="s">
        <v>39</v>
      </c>
    </row>
    <row r="3236" spans="1:4" x14ac:dyDescent="0.25">
      <c r="A3236">
        <v>3235</v>
      </c>
      <c r="B3236">
        <v>32.81</v>
      </c>
      <c r="C3236" s="1" t="s">
        <v>3229</v>
      </c>
      <c r="D3236" s="1" t="s">
        <v>13</v>
      </c>
    </row>
    <row r="3237" spans="1:4" x14ac:dyDescent="0.25">
      <c r="A3237">
        <v>3236</v>
      </c>
      <c r="B3237">
        <v>32.81</v>
      </c>
      <c r="C3237" s="1" t="s">
        <v>3230</v>
      </c>
      <c r="D3237" s="1" t="s">
        <v>39</v>
      </c>
    </row>
    <row r="3238" spans="1:4" x14ac:dyDescent="0.25">
      <c r="A3238">
        <v>3237</v>
      </c>
      <c r="B3238">
        <v>32.75</v>
      </c>
      <c r="C3238" s="1" t="s">
        <v>3231</v>
      </c>
      <c r="D3238" s="1" t="s">
        <v>39</v>
      </c>
    </row>
    <row r="3239" spans="1:4" x14ac:dyDescent="0.25">
      <c r="A3239">
        <v>3238</v>
      </c>
      <c r="B3239">
        <v>32.75</v>
      </c>
      <c r="C3239" s="1" t="s">
        <v>3232</v>
      </c>
      <c r="D3239" s="1" t="s">
        <v>13</v>
      </c>
    </row>
    <row r="3240" spans="1:4" x14ac:dyDescent="0.25">
      <c r="A3240">
        <v>3239</v>
      </c>
      <c r="B3240">
        <v>32.75</v>
      </c>
      <c r="C3240" s="1" t="s">
        <v>3233</v>
      </c>
      <c r="D3240" s="1" t="s">
        <v>39</v>
      </c>
    </row>
    <row r="3241" spans="1:4" x14ac:dyDescent="0.25">
      <c r="A3241">
        <v>3240</v>
      </c>
      <c r="B3241">
        <v>32.75</v>
      </c>
      <c r="C3241" s="1" t="s">
        <v>3234</v>
      </c>
      <c r="D3241" s="1" t="s">
        <v>13</v>
      </c>
    </row>
    <row r="3242" spans="1:4" x14ac:dyDescent="0.25">
      <c r="A3242">
        <v>3241</v>
      </c>
      <c r="B3242">
        <v>32.69</v>
      </c>
      <c r="C3242" s="1" t="s">
        <v>3235</v>
      </c>
      <c r="D3242" s="1" t="s">
        <v>13</v>
      </c>
    </row>
    <row r="3243" spans="1:4" x14ac:dyDescent="0.25">
      <c r="A3243">
        <v>3242</v>
      </c>
      <c r="B3243">
        <v>32.69</v>
      </c>
      <c r="C3243" s="1" t="s">
        <v>3236</v>
      </c>
      <c r="D3243" s="1" t="s">
        <v>13</v>
      </c>
    </row>
    <row r="3244" spans="1:4" x14ac:dyDescent="0.25">
      <c r="A3244">
        <v>3243</v>
      </c>
      <c r="B3244">
        <v>32.69</v>
      </c>
      <c r="C3244" s="1" t="s">
        <v>3237</v>
      </c>
      <c r="D3244" s="1" t="s">
        <v>39</v>
      </c>
    </row>
    <row r="3245" spans="1:4" x14ac:dyDescent="0.25">
      <c r="A3245">
        <v>3244</v>
      </c>
      <c r="B3245">
        <v>32.69</v>
      </c>
      <c r="C3245" s="1" t="s">
        <v>3238</v>
      </c>
      <c r="D3245" s="1" t="s">
        <v>70</v>
      </c>
    </row>
    <row r="3246" spans="1:4" x14ac:dyDescent="0.25">
      <c r="A3246">
        <v>3245</v>
      </c>
      <c r="B3246">
        <v>32.69</v>
      </c>
      <c r="C3246" s="1" t="s">
        <v>3239</v>
      </c>
      <c r="D3246" s="1" t="s">
        <v>39</v>
      </c>
    </row>
    <row r="3247" spans="1:4" x14ac:dyDescent="0.25">
      <c r="A3247">
        <v>3246</v>
      </c>
      <c r="B3247">
        <v>32.69</v>
      </c>
      <c r="C3247" s="1" t="s">
        <v>3240</v>
      </c>
      <c r="D3247" s="1" t="s">
        <v>39</v>
      </c>
    </row>
    <row r="3248" spans="1:4" x14ac:dyDescent="0.25">
      <c r="A3248">
        <v>3247</v>
      </c>
      <c r="B3248">
        <v>32.630000000000003</v>
      </c>
      <c r="C3248" s="1" t="s">
        <v>3241</v>
      </c>
      <c r="D3248" s="1" t="s">
        <v>70</v>
      </c>
    </row>
    <row r="3249" spans="1:4" x14ac:dyDescent="0.25">
      <c r="A3249">
        <v>3248</v>
      </c>
      <c r="B3249">
        <v>32.630000000000003</v>
      </c>
      <c r="C3249" s="1" t="s">
        <v>3242</v>
      </c>
      <c r="D3249" s="1" t="s">
        <v>70</v>
      </c>
    </row>
    <row r="3250" spans="1:4" x14ac:dyDescent="0.25">
      <c r="A3250">
        <v>3249</v>
      </c>
      <c r="B3250">
        <v>32.630000000000003</v>
      </c>
      <c r="C3250" s="1" t="s">
        <v>3243</v>
      </c>
      <c r="D3250" s="1" t="s">
        <v>70</v>
      </c>
    </row>
    <row r="3251" spans="1:4" x14ac:dyDescent="0.25">
      <c r="A3251">
        <v>3250</v>
      </c>
      <c r="B3251">
        <v>32.56</v>
      </c>
      <c r="C3251" s="1" t="s">
        <v>3244</v>
      </c>
      <c r="D3251" s="1" t="s">
        <v>13</v>
      </c>
    </row>
    <row r="3252" spans="1:4" x14ac:dyDescent="0.25">
      <c r="A3252">
        <v>3251</v>
      </c>
      <c r="B3252">
        <v>32.56</v>
      </c>
      <c r="C3252" s="1" t="s">
        <v>3245</v>
      </c>
      <c r="D3252" s="1" t="s">
        <v>13</v>
      </c>
    </row>
    <row r="3253" spans="1:4" x14ac:dyDescent="0.25">
      <c r="A3253">
        <v>3252</v>
      </c>
      <c r="B3253">
        <v>32.56</v>
      </c>
      <c r="C3253" s="1" t="s">
        <v>3246</v>
      </c>
      <c r="D3253" s="1" t="s">
        <v>39</v>
      </c>
    </row>
    <row r="3254" spans="1:4" x14ac:dyDescent="0.25">
      <c r="A3254">
        <v>3253</v>
      </c>
      <c r="B3254">
        <v>32.56</v>
      </c>
      <c r="C3254" s="1" t="s">
        <v>3247</v>
      </c>
      <c r="D3254" s="1" t="s">
        <v>39</v>
      </c>
    </row>
    <row r="3255" spans="1:4" x14ac:dyDescent="0.25">
      <c r="A3255">
        <v>3254</v>
      </c>
      <c r="B3255">
        <v>32.56</v>
      </c>
      <c r="C3255" s="1" t="s">
        <v>3248</v>
      </c>
      <c r="D3255" s="1" t="s">
        <v>39</v>
      </c>
    </row>
    <row r="3256" spans="1:4" x14ac:dyDescent="0.25">
      <c r="A3256">
        <v>3255</v>
      </c>
      <c r="B3256">
        <v>32.56</v>
      </c>
      <c r="C3256" s="1" t="s">
        <v>3249</v>
      </c>
      <c r="D3256" s="1" t="s">
        <v>39</v>
      </c>
    </row>
    <row r="3257" spans="1:4" x14ac:dyDescent="0.25">
      <c r="A3257">
        <v>3256</v>
      </c>
      <c r="B3257">
        <v>32.56</v>
      </c>
      <c r="C3257" s="1" t="s">
        <v>3250</v>
      </c>
      <c r="D3257" s="1" t="s">
        <v>39</v>
      </c>
    </row>
    <row r="3258" spans="1:4" x14ac:dyDescent="0.25">
      <c r="A3258">
        <v>3257</v>
      </c>
      <c r="B3258">
        <v>32.5</v>
      </c>
      <c r="C3258" s="1" t="s">
        <v>3251</v>
      </c>
      <c r="D3258" s="1" t="s">
        <v>13</v>
      </c>
    </row>
    <row r="3259" spans="1:4" x14ac:dyDescent="0.25">
      <c r="A3259">
        <v>3258</v>
      </c>
      <c r="B3259">
        <v>32.5</v>
      </c>
      <c r="C3259" s="1" t="s">
        <v>3252</v>
      </c>
      <c r="D3259" s="1" t="s">
        <v>13</v>
      </c>
    </row>
    <row r="3260" spans="1:4" x14ac:dyDescent="0.25">
      <c r="A3260">
        <v>3259</v>
      </c>
      <c r="B3260">
        <v>32.5</v>
      </c>
      <c r="C3260" s="1" t="s">
        <v>3253</v>
      </c>
      <c r="D3260" s="1" t="s">
        <v>39</v>
      </c>
    </row>
    <row r="3261" spans="1:4" x14ac:dyDescent="0.25">
      <c r="A3261">
        <v>3260</v>
      </c>
      <c r="B3261">
        <v>32.5</v>
      </c>
      <c r="C3261" s="1" t="s">
        <v>3254</v>
      </c>
      <c r="D3261" s="1" t="s">
        <v>13</v>
      </c>
    </row>
    <row r="3262" spans="1:4" x14ac:dyDescent="0.25">
      <c r="A3262">
        <v>3261</v>
      </c>
      <c r="B3262">
        <v>32.5</v>
      </c>
      <c r="C3262" s="1" t="s">
        <v>3255</v>
      </c>
      <c r="D3262" s="1" t="s">
        <v>70</v>
      </c>
    </row>
    <row r="3263" spans="1:4" x14ac:dyDescent="0.25">
      <c r="A3263">
        <v>3262</v>
      </c>
      <c r="B3263">
        <v>32.5</v>
      </c>
      <c r="C3263" s="1" t="s">
        <v>3256</v>
      </c>
      <c r="D3263" s="1" t="s">
        <v>13</v>
      </c>
    </row>
    <row r="3264" spans="1:4" x14ac:dyDescent="0.25">
      <c r="A3264">
        <v>3263</v>
      </c>
      <c r="B3264">
        <v>32.5</v>
      </c>
      <c r="C3264" s="1" t="s">
        <v>3257</v>
      </c>
      <c r="D3264" s="1" t="s">
        <v>39</v>
      </c>
    </row>
    <row r="3265" spans="1:4" x14ac:dyDescent="0.25">
      <c r="A3265">
        <v>3264</v>
      </c>
      <c r="B3265">
        <v>32.5</v>
      </c>
      <c r="C3265" s="1" t="s">
        <v>3258</v>
      </c>
      <c r="D3265" s="1" t="s">
        <v>39</v>
      </c>
    </row>
    <row r="3266" spans="1:4" x14ac:dyDescent="0.25">
      <c r="A3266">
        <v>3265</v>
      </c>
      <c r="B3266">
        <v>32.5</v>
      </c>
      <c r="C3266" s="1" t="s">
        <v>3259</v>
      </c>
      <c r="D3266" s="1" t="s">
        <v>13</v>
      </c>
    </row>
    <row r="3267" spans="1:4" x14ac:dyDescent="0.25">
      <c r="A3267">
        <v>3266</v>
      </c>
      <c r="B3267">
        <v>32.380000000000003</v>
      </c>
      <c r="C3267" s="1" t="s">
        <v>3260</v>
      </c>
      <c r="D3267" s="1" t="s">
        <v>39</v>
      </c>
    </row>
    <row r="3268" spans="1:4" x14ac:dyDescent="0.25">
      <c r="A3268">
        <v>3267</v>
      </c>
      <c r="B3268">
        <v>32.380000000000003</v>
      </c>
      <c r="C3268" s="1" t="s">
        <v>3261</v>
      </c>
      <c r="D3268" s="1" t="s">
        <v>13</v>
      </c>
    </row>
    <row r="3269" spans="1:4" x14ac:dyDescent="0.25">
      <c r="A3269">
        <v>3268</v>
      </c>
      <c r="B3269">
        <v>32.380000000000003</v>
      </c>
      <c r="C3269" s="1" t="s">
        <v>3262</v>
      </c>
      <c r="D3269" s="1" t="s">
        <v>31</v>
      </c>
    </row>
    <row r="3270" spans="1:4" x14ac:dyDescent="0.25">
      <c r="A3270">
        <v>3269</v>
      </c>
      <c r="B3270">
        <v>32.380000000000003</v>
      </c>
      <c r="C3270" s="1" t="s">
        <v>3263</v>
      </c>
      <c r="D3270" s="1" t="s">
        <v>70</v>
      </c>
    </row>
    <row r="3271" spans="1:4" x14ac:dyDescent="0.25">
      <c r="A3271">
        <v>3270</v>
      </c>
      <c r="B3271">
        <v>32.380000000000003</v>
      </c>
      <c r="C3271" s="1" t="s">
        <v>3264</v>
      </c>
      <c r="D3271" s="1" t="s">
        <v>39</v>
      </c>
    </row>
    <row r="3272" spans="1:4" x14ac:dyDescent="0.25">
      <c r="A3272">
        <v>3271</v>
      </c>
      <c r="B3272">
        <v>32.32</v>
      </c>
      <c r="C3272" s="1" t="s">
        <v>3265</v>
      </c>
      <c r="D3272" s="1" t="s">
        <v>13</v>
      </c>
    </row>
    <row r="3273" spans="1:4" x14ac:dyDescent="0.25">
      <c r="A3273">
        <v>3272</v>
      </c>
      <c r="B3273">
        <v>32.32</v>
      </c>
      <c r="C3273" s="1" t="s">
        <v>3266</v>
      </c>
      <c r="D3273" s="1" t="s">
        <v>13</v>
      </c>
    </row>
    <row r="3274" spans="1:4" x14ac:dyDescent="0.25">
      <c r="A3274">
        <v>3273</v>
      </c>
      <c r="B3274">
        <v>32.32</v>
      </c>
      <c r="C3274" s="1" t="s">
        <v>3267</v>
      </c>
      <c r="D3274" s="1" t="s">
        <v>39</v>
      </c>
    </row>
    <row r="3275" spans="1:4" x14ac:dyDescent="0.25">
      <c r="A3275">
        <v>3274</v>
      </c>
      <c r="B3275">
        <v>32.32</v>
      </c>
      <c r="C3275" s="1" t="s">
        <v>3268</v>
      </c>
      <c r="D3275" s="1" t="s">
        <v>13</v>
      </c>
    </row>
    <row r="3276" spans="1:4" x14ac:dyDescent="0.25">
      <c r="A3276">
        <v>3275</v>
      </c>
      <c r="B3276">
        <v>32.26</v>
      </c>
      <c r="C3276" s="1" t="s">
        <v>3269</v>
      </c>
      <c r="D3276" s="1" t="s">
        <v>13</v>
      </c>
    </row>
    <row r="3277" spans="1:4" x14ac:dyDescent="0.25">
      <c r="A3277">
        <v>3276</v>
      </c>
      <c r="B3277">
        <v>32.26</v>
      </c>
      <c r="C3277" s="1" t="s">
        <v>3270</v>
      </c>
      <c r="D3277" s="1" t="s">
        <v>13</v>
      </c>
    </row>
    <row r="3278" spans="1:4" x14ac:dyDescent="0.25">
      <c r="A3278">
        <v>3277</v>
      </c>
      <c r="B3278">
        <v>32.26</v>
      </c>
      <c r="C3278" s="1" t="s">
        <v>3271</v>
      </c>
      <c r="D3278" s="1" t="s">
        <v>39</v>
      </c>
    </row>
    <row r="3279" spans="1:4" x14ac:dyDescent="0.25">
      <c r="A3279">
        <v>3278</v>
      </c>
      <c r="B3279">
        <v>32.200000000000003</v>
      </c>
      <c r="C3279" s="1" t="s">
        <v>3272</v>
      </c>
      <c r="D3279" s="1" t="s">
        <v>70</v>
      </c>
    </row>
    <row r="3280" spans="1:4" x14ac:dyDescent="0.25">
      <c r="A3280">
        <v>3279</v>
      </c>
      <c r="B3280">
        <v>32.200000000000003</v>
      </c>
      <c r="C3280" s="1" t="s">
        <v>3273</v>
      </c>
      <c r="D3280" s="1" t="s">
        <v>39</v>
      </c>
    </row>
    <row r="3281" spans="1:4" x14ac:dyDescent="0.25">
      <c r="A3281">
        <v>3280</v>
      </c>
      <c r="B3281">
        <v>32.200000000000003</v>
      </c>
      <c r="C3281" s="1" t="s">
        <v>3274</v>
      </c>
      <c r="D3281" s="1" t="s">
        <v>31</v>
      </c>
    </row>
    <row r="3282" spans="1:4" x14ac:dyDescent="0.25">
      <c r="A3282">
        <v>3281</v>
      </c>
      <c r="B3282">
        <v>32.200000000000003</v>
      </c>
      <c r="C3282" s="1" t="s">
        <v>3275</v>
      </c>
      <c r="D3282" s="1" t="s">
        <v>39</v>
      </c>
    </row>
    <row r="3283" spans="1:4" x14ac:dyDescent="0.25">
      <c r="A3283">
        <v>3282</v>
      </c>
      <c r="B3283">
        <v>32.200000000000003</v>
      </c>
      <c r="C3283" s="1" t="s">
        <v>3276</v>
      </c>
      <c r="D3283" s="1" t="s">
        <v>31</v>
      </c>
    </row>
    <row r="3284" spans="1:4" x14ac:dyDescent="0.25">
      <c r="A3284">
        <v>3283</v>
      </c>
      <c r="B3284">
        <v>32.14</v>
      </c>
      <c r="C3284" s="1" t="s">
        <v>3277</v>
      </c>
      <c r="D3284" s="1" t="s">
        <v>39</v>
      </c>
    </row>
    <row r="3285" spans="1:4" x14ac:dyDescent="0.25">
      <c r="A3285">
        <v>3284</v>
      </c>
      <c r="B3285">
        <v>32.14</v>
      </c>
      <c r="C3285" s="1" t="s">
        <v>3278</v>
      </c>
      <c r="D3285" s="1" t="s">
        <v>39</v>
      </c>
    </row>
    <row r="3286" spans="1:4" x14ac:dyDescent="0.25">
      <c r="A3286">
        <v>3285</v>
      </c>
      <c r="B3286">
        <v>32.14</v>
      </c>
      <c r="C3286" s="1" t="s">
        <v>3279</v>
      </c>
      <c r="D3286" s="1" t="s">
        <v>39</v>
      </c>
    </row>
    <row r="3287" spans="1:4" x14ac:dyDescent="0.25">
      <c r="A3287">
        <v>3286</v>
      </c>
      <c r="B3287">
        <v>32.14</v>
      </c>
      <c r="C3287" s="1" t="s">
        <v>3280</v>
      </c>
      <c r="D3287" s="1" t="s">
        <v>39</v>
      </c>
    </row>
    <row r="3288" spans="1:4" x14ac:dyDescent="0.25">
      <c r="A3288">
        <v>3287</v>
      </c>
      <c r="B3288">
        <v>32.14</v>
      </c>
      <c r="C3288" s="1" t="s">
        <v>3281</v>
      </c>
      <c r="D3288" s="1" t="s">
        <v>39</v>
      </c>
    </row>
    <row r="3289" spans="1:4" x14ac:dyDescent="0.25">
      <c r="A3289">
        <v>3288</v>
      </c>
      <c r="B3289">
        <v>32.07</v>
      </c>
      <c r="C3289" s="1" t="s">
        <v>3282</v>
      </c>
      <c r="D3289" s="1" t="s">
        <v>39</v>
      </c>
    </row>
    <row r="3290" spans="1:4" x14ac:dyDescent="0.25">
      <c r="A3290">
        <v>3289</v>
      </c>
      <c r="B3290">
        <v>32.07</v>
      </c>
      <c r="C3290" s="1" t="s">
        <v>3283</v>
      </c>
      <c r="D3290" s="1" t="s">
        <v>70</v>
      </c>
    </row>
    <row r="3291" spans="1:4" x14ac:dyDescent="0.25">
      <c r="A3291">
        <v>3290</v>
      </c>
      <c r="B3291">
        <v>32.07</v>
      </c>
      <c r="C3291" s="1" t="s">
        <v>3284</v>
      </c>
      <c r="D3291" s="1" t="s">
        <v>13</v>
      </c>
    </row>
    <row r="3292" spans="1:4" x14ac:dyDescent="0.25">
      <c r="A3292">
        <v>3291</v>
      </c>
      <c r="B3292">
        <v>32.07</v>
      </c>
      <c r="C3292" s="1" t="s">
        <v>3285</v>
      </c>
      <c r="D3292" s="1" t="s">
        <v>39</v>
      </c>
    </row>
    <row r="3293" spans="1:4" x14ac:dyDescent="0.25">
      <c r="A3293">
        <v>3292</v>
      </c>
      <c r="B3293">
        <v>32.07</v>
      </c>
      <c r="C3293" s="1" t="s">
        <v>3286</v>
      </c>
      <c r="D3293" s="1" t="s">
        <v>39</v>
      </c>
    </row>
    <row r="3294" spans="1:4" x14ac:dyDescent="0.25">
      <c r="A3294">
        <v>3293</v>
      </c>
      <c r="B3294">
        <v>32.07</v>
      </c>
      <c r="C3294" s="1" t="s">
        <v>3287</v>
      </c>
      <c r="D3294" s="1" t="s">
        <v>13</v>
      </c>
    </row>
    <row r="3295" spans="1:4" x14ac:dyDescent="0.25">
      <c r="A3295">
        <v>3294</v>
      </c>
      <c r="B3295">
        <v>32.07</v>
      </c>
      <c r="C3295" s="1" t="s">
        <v>3288</v>
      </c>
      <c r="D3295" s="1" t="s">
        <v>39</v>
      </c>
    </row>
    <row r="3296" spans="1:4" x14ac:dyDescent="0.25">
      <c r="A3296">
        <v>3295</v>
      </c>
      <c r="B3296">
        <v>32.07</v>
      </c>
      <c r="C3296" s="1" t="s">
        <v>3289</v>
      </c>
      <c r="D3296" s="1" t="s">
        <v>31</v>
      </c>
    </row>
    <row r="3297" spans="1:4" x14ac:dyDescent="0.25">
      <c r="A3297">
        <v>3296</v>
      </c>
      <c r="B3297">
        <v>32.01</v>
      </c>
      <c r="C3297" s="1" t="s">
        <v>3290</v>
      </c>
      <c r="D3297" s="1" t="s">
        <v>39</v>
      </c>
    </row>
    <row r="3298" spans="1:4" x14ac:dyDescent="0.25">
      <c r="A3298">
        <v>3297</v>
      </c>
      <c r="B3298">
        <v>32.01</v>
      </c>
      <c r="C3298" s="1" t="s">
        <v>3291</v>
      </c>
      <c r="D3298" s="1" t="s">
        <v>13</v>
      </c>
    </row>
    <row r="3299" spans="1:4" x14ac:dyDescent="0.25">
      <c r="A3299">
        <v>3298</v>
      </c>
      <c r="B3299">
        <v>32.01</v>
      </c>
      <c r="C3299" s="1" t="s">
        <v>3292</v>
      </c>
      <c r="D3299" s="1" t="s">
        <v>31</v>
      </c>
    </row>
    <row r="3300" spans="1:4" x14ac:dyDescent="0.25">
      <c r="A3300">
        <v>3299</v>
      </c>
      <c r="B3300">
        <v>32.01</v>
      </c>
      <c r="C3300" s="1" t="s">
        <v>3293</v>
      </c>
      <c r="D3300" s="1" t="s">
        <v>39</v>
      </c>
    </row>
    <row r="3301" spans="1:4" x14ac:dyDescent="0.25">
      <c r="A3301">
        <v>3300</v>
      </c>
      <c r="B3301">
        <v>32.01</v>
      </c>
      <c r="C3301" s="1" t="s">
        <v>3294</v>
      </c>
      <c r="D3301" s="1" t="s">
        <v>39</v>
      </c>
    </row>
    <row r="3302" spans="1:4" x14ac:dyDescent="0.25">
      <c r="A3302">
        <v>3301</v>
      </c>
      <c r="B3302">
        <v>32.01</v>
      </c>
      <c r="C3302" s="1" t="s">
        <v>3295</v>
      </c>
      <c r="D3302" s="1" t="s">
        <v>13</v>
      </c>
    </row>
    <row r="3303" spans="1:4" x14ac:dyDescent="0.25">
      <c r="A3303">
        <v>3302</v>
      </c>
      <c r="B3303">
        <v>32.01</v>
      </c>
      <c r="C3303" s="1" t="s">
        <v>3296</v>
      </c>
      <c r="D3303" s="1" t="s">
        <v>70</v>
      </c>
    </row>
    <row r="3304" spans="1:4" x14ac:dyDescent="0.25">
      <c r="A3304">
        <v>3303</v>
      </c>
      <c r="B3304">
        <v>32.01</v>
      </c>
      <c r="C3304" s="1" t="s">
        <v>3297</v>
      </c>
      <c r="D3304" s="1" t="s">
        <v>13</v>
      </c>
    </row>
    <row r="3305" spans="1:4" x14ac:dyDescent="0.25">
      <c r="A3305">
        <v>3304</v>
      </c>
      <c r="B3305">
        <v>32.01</v>
      </c>
      <c r="C3305" s="1" t="s">
        <v>298</v>
      </c>
      <c r="D3305" s="1" t="s">
        <v>39</v>
      </c>
    </row>
    <row r="3306" spans="1:4" x14ac:dyDescent="0.25">
      <c r="A3306">
        <v>3305</v>
      </c>
      <c r="B3306">
        <v>31.95</v>
      </c>
      <c r="C3306" s="1" t="s">
        <v>3298</v>
      </c>
      <c r="D3306" s="1" t="s">
        <v>13</v>
      </c>
    </row>
    <row r="3307" spans="1:4" x14ac:dyDescent="0.25">
      <c r="A3307">
        <v>3306</v>
      </c>
      <c r="B3307">
        <v>31.95</v>
      </c>
      <c r="C3307" s="1" t="s">
        <v>3299</v>
      </c>
      <c r="D3307" s="1" t="s">
        <v>13</v>
      </c>
    </row>
    <row r="3308" spans="1:4" x14ac:dyDescent="0.25">
      <c r="A3308">
        <v>3307</v>
      </c>
      <c r="B3308">
        <v>31.95</v>
      </c>
      <c r="C3308" s="1" t="s">
        <v>3300</v>
      </c>
      <c r="D3308" s="1" t="s">
        <v>39</v>
      </c>
    </row>
    <row r="3309" spans="1:4" x14ac:dyDescent="0.25">
      <c r="A3309">
        <v>3308</v>
      </c>
      <c r="B3309">
        <v>31.95</v>
      </c>
      <c r="C3309" s="1" t="s">
        <v>3301</v>
      </c>
      <c r="D3309" s="1" t="s">
        <v>13</v>
      </c>
    </row>
    <row r="3310" spans="1:4" x14ac:dyDescent="0.25">
      <c r="A3310">
        <v>3309</v>
      </c>
      <c r="B3310">
        <v>31.95</v>
      </c>
      <c r="C3310" s="1" t="s">
        <v>3302</v>
      </c>
      <c r="D3310" s="1" t="s">
        <v>70</v>
      </c>
    </row>
    <row r="3311" spans="1:4" x14ac:dyDescent="0.25">
      <c r="A3311">
        <v>3310</v>
      </c>
      <c r="B3311">
        <v>31.95</v>
      </c>
      <c r="C3311" s="1" t="s">
        <v>3303</v>
      </c>
      <c r="D3311" s="1" t="s">
        <v>13</v>
      </c>
    </row>
    <row r="3312" spans="1:4" x14ac:dyDescent="0.25">
      <c r="A3312">
        <v>3311</v>
      </c>
      <c r="B3312">
        <v>31.89</v>
      </c>
      <c r="C3312" s="1" t="s">
        <v>3304</v>
      </c>
      <c r="D3312" s="1" t="s">
        <v>39</v>
      </c>
    </row>
    <row r="3313" spans="1:4" x14ac:dyDescent="0.25">
      <c r="A3313">
        <v>3312</v>
      </c>
      <c r="B3313">
        <v>31.89</v>
      </c>
      <c r="C3313" s="1" t="s">
        <v>3305</v>
      </c>
      <c r="D3313" s="1" t="s">
        <v>70</v>
      </c>
    </row>
    <row r="3314" spans="1:4" x14ac:dyDescent="0.25">
      <c r="A3314">
        <v>3313</v>
      </c>
      <c r="B3314">
        <v>31.89</v>
      </c>
      <c r="C3314" s="1" t="s">
        <v>3306</v>
      </c>
      <c r="D3314" s="1" t="s">
        <v>31</v>
      </c>
    </row>
    <row r="3315" spans="1:4" x14ac:dyDescent="0.25">
      <c r="A3315">
        <v>3314</v>
      </c>
      <c r="B3315">
        <v>31.89</v>
      </c>
      <c r="C3315" s="1" t="s">
        <v>3307</v>
      </c>
      <c r="D3315" s="1" t="s">
        <v>13</v>
      </c>
    </row>
    <row r="3316" spans="1:4" x14ac:dyDescent="0.25">
      <c r="A3316">
        <v>3315</v>
      </c>
      <c r="B3316">
        <v>31.89</v>
      </c>
      <c r="C3316" s="1" t="s">
        <v>3308</v>
      </c>
      <c r="D3316" s="1" t="s">
        <v>39</v>
      </c>
    </row>
    <row r="3317" spans="1:4" x14ac:dyDescent="0.25">
      <c r="A3317">
        <v>3316</v>
      </c>
      <c r="B3317">
        <v>31.89</v>
      </c>
      <c r="C3317" s="1" t="s">
        <v>3309</v>
      </c>
      <c r="D3317" s="1" t="s">
        <v>13</v>
      </c>
    </row>
    <row r="3318" spans="1:4" x14ac:dyDescent="0.25">
      <c r="A3318">
        <v>3317</v>
      </c>
      <c r="B3318">
        <v>31.83</v>
      </c>
      <c r="C3318" s="1" t="s">
        <v>3310</v>
      </c>
      <c r="D3318" s="1" t="s">
        <v>39</v>
      </c>
    </row>
    <row r="3319" spans="1:4" x14ac:dyDescent="0.25">
      <c r="A3319">
        <v>3318</v>
      </c>
      <c r="B3319">
        <v>31.83</v>
      </c>
      <c r="C3319" s="1" t="s">
        <v>3311</v>
      </c>
      <c r="D3319" s="1" t="s">
        <v>13</v>
      </c>
    </row>
    <row r="3320" spans="1:4" x14ac:dyDescent="0.25">
      <c r="A3320">
        <v>3319</v>
      </c>
      <c r="B3320">
        <v>31.83</v>
      </c>
      <c r="C3320" s="1" t="s">
        <v>3312</v>
      </c>
      <c r="D3320" s="1" t="s">
        <v>39</v>
      </c>
    </row>
    <row r="3321" spans="1:4" x14ac:dyDescent="0.25">
      <c r="A3321">
        <v>3320</v>
      </c>
      <c r="B3321">
        <v>31.83</v>
      </c>
      <c r="C3321" s="1" t="s">
        <v>3313</v>
      </c>
      <c r="D3321" s="1" t="s">
        <v>31</v>
      </c>
    </row>
    <row r="3322" spans="1:4" x14ac:dyDescent="0.25">
      <c r="A3322">
        <v>3321</v>
      </c>
      <c r="B3322">
        <v>31.83</v>
      </c>
      <c r="C3322" s="1" t="s">
        <v>3314</v>
      </c>
      <c r="D3322" s="1" t="s">
        <v>70</v>
      </c>
    </row>
    <row r="3323" spans="1:4" x14ac:dyDescent="0.25">
      <c r="A3323">
        <v>3322</v>
      </c>
      <c r="B3323">
        <v>31.83</v>
      </c>
      <c r="C3323" s="1" t="s">
        <v>3315</v>
      </c>
      <c r="D3323" s="1" t="s">
        <v>13</v>
      </c>
    </row>
    <row r="3324" spans="1:4" x14ac:dyDescent="0.25">
      <c r="A3324">
        <v>3323</v>
      </c>
      <c r="B3324">
        <v>31.83</v>
      </c>
      <c r="C3324" s="1" t="s">
        <v>3316</v>
      </c>
      <c r="D3324" s="1" t="s">
        <v>39</v>
      </c>
    </row>
    <row r="3325" spans="1:4" x14ac:dyDescent="0.25">
      <c r="A3325">
        <v>3324</v>
      </c>
      <c r="B3325">
        <v>31.83</v>
      </c>
      <c r="C3325" s="1" t="s">
        <v>3317</v>
      </c>
      <c r="D3325" s="1" t="s">
        <v>39</v>
      </c>
    </row>
    <row r="3326" spans="1:4" x14ac:dyDescent="0.25">
      <c r="A3326">
        <v>3325</v>
      </c>
      <c r="B3326">
        <v>31.71</v>
      </c>
      <c r="C3326" s="1" t="s">
        <v>3318</v>
      </c>
      <c r="D3326" s="1" t="s">
        <v>70</v>
      </c>
    </row>
    <row r="3327" spans="1:4" x14ac:dyDescent="0.25">
      <c r="A3327">
        <v>3326</v>
      </c>
      <c r="B3327">
        <v>31.71</v>
      </c>
      <c r="C3327" s="1" t="s">
        <v>3319</v>
      </c>
      <c r="D3327" s="1" t="s">
        <v>13</v>
      </c>
    </row>
    <row r="3328" spans="1:4" x14ac:dyDescent="0.25">
      <c r="A3328">
        <v>3327</v>
      </c>
      <c r="B3328">
        <v>31.71</v>
      </c>
      <c r="C3328" s="1" t="s">
        <v>3320</v>
      </c>
      <c r="D3328" s="1" t="s">
        <v>31</v>
      </c>
    </row>
    <row r="3329" spans="1:4" x14ac:dyDescent="0.25">
      <c r="A3329">
        <v>3328</v>
      </c>
      <c r="B3329">
        <v>31.71</v>
      </c>
      <c r="C3329" s="1" t="s">
        <v>3321</v>
      </c>
      <c r="D3329" s="1" t="s">
        <v>13</v>
      </c>
    </row>
    <row r="3330" spans="1:4" x14ac:dyDescent="0.25">
      <c r="A3330">
        <v>3329</v>
      </c>
      <c r="B3330">
        <v>31.71</v>
      </c>
      <c r="C3330" s="1" t="s">
        <v>3322</v>
      </c>
      <c r="D3330" s="1" t="s">
        <v>39</v>
      </c>
    </row>
    <row r="3331" spans="1:4" x14ac:dyDescent="0.25">
      <c r="A3331">
        <v>3330</v>
      </c>
      <c r="B3331">
        <v>31.71</v>
      </c>
      <c r="C3331" s="1" t="s">
        <v>3323</v>
      </c>
      <c r="D3331" s="1" t="s">
        <v>31</v>
      </c>
    </row>
    <row r="3332" spans="1:4" x14ac:dyDescent="0.25">
      <c r="A3332">
        <v>3331</v>
      </c>
      <c r="B3332">
        <v>31.71</v>
      </c>
      <c r="C3332" s="1" t="s">
        <v>3324</v>
      </c>
      <c r="D3332" s="1" t="s">
        <v>39</v>
      </c>
    </row>
    <row r="3333" spans="1:4" x14ac:dyDescent="0.25">
      <c r="A3333">
        <v>3332</v>
      </c>
      <c r="B3333">
        <v>31.71</v>
      </c>
      <c r="C3333" s="1" t="s">
        <v>3325</v>
      </c>
      <c r="D3333" s="1" t="s">
        <v>39</v>
      </c>
    </row>
    <row r="3334" spans="1:4" x14ac:dyDescent="0.25">
      <c r="A3334">
        <v>3333</v>
      </c>
      <c r="B3334">
        <v>31.65</v>
      </c>
      <c r="C3334" s="1" t="s">
        <v>3326</v>
      </c>
      <c r="D3334" s="1" t="s">
        <v>70</v>
      </c>
    </row>
    <row r="3335" spans="1:4" x14ac:dyDescent="0.25">
      <c r="A3335">
        <v>3334</v>
      </c>
      <c r="B3335">
        <v>31.65</v>
      </c>
      <c r="C3335" s="1" t="s">
        <v>3327</v>
      </c>
      <c r="D3335" s="1" t="s">
        <v>13</v>
      </c>
    </row>
    <row r="3336" spans="1:4" x14ac:dyDescent="0.25">
      <c r="A3336">
        <v>3335</v>
      </c>
      <c r="B3336">
        <v>31.65</v>
      </c>
      <c r="C3336" s="1" t="s">
        <v>3328</v>
      </c>
      <c r="D3336" s="1" t="s">
        <v>70</v>
      </c>
    </row>
    <row r="3337" spans="1:4" x14ac:dyDescent="0.25">
      <c r="A3337">
        <v>3336</v>
      </c>
      <c r="B3337">
        <v>31.65</v>
      </c>
      <c r="C3337" s="1" t="s">
        <v>3329</v>
      </c>
      <c r="D3337" s="1" t="s">
        <v>39</v>
      </c>
    </row>
    <row r="3338" spans="1:4" x14ac:dyDescent="0.25">
      <c r="A3338">
        <v>3337</v>
      </c>
      <c r="B3338">
        <v>31.65</v>
      </c>
      <c r="C3338" s="1" t="s">
        <v>3330</v>
      </c>
      <c r="D3338" s="1" t="s">
        <v>39</v>
      </c>
    </row>
    <row r="3339" spans="1:4" x14ac:dyDescent="0.25">
      <c r="A3339">
        <v>3338</v>
      </c>
      <c r="B3339">
        <v>31.65</v>
      </c>
      <c r="C3339" s="1" t="s">
        <v>3331</v>
      </c>
      <c r="D3339" s="1" t="s">
        <v>39</v>
      </c>
    </row>
    <row r="3340" spans="1:4" x14ac:dyDescent="0.25">
      <c r="A3340">
        <v>3339</v>
      </c>
      <c r="B3340">
        <v>31.65</v>
      </c>
      <c r="C3340" s="1" t="s">
        <v>3332</v>
      </c>
      <c r="D3340" s="1" t="s">
        <v>70</v>
      </c>
    </row>
    <row r="3341" spans="1:4" x14ac:dyDescent="0.25">
      <c r="A3341">
        <v>3340</v>
      </c>
      <c r="B3341">
        <v>31.65</v>
      </c>
      <c r="C3341" s="1" t="s">
        <v>3333</v>
      </c>
      <c r="D3341" s="1" t="s">
        <v>31</v>
      </c>
    </row>
    <row r="3342" spans="1:4" x14ac:dyDescent="0.25">
      <c r="A3342">
        <v>3341</v>
      </c>
      <c r="B3342">
        <v>31.65</v>
      </c>
      <c r="C3342" s="1" t="s">
        <v>3334</v>
      </c>
      <c r="D3342" s="1" t="s">
        <v>70</v>
      </c>
    </row>
    <row r="3343" spans="1:4" x14ac:dyDescent="0.25">
      <c r="A3343">
        <v>3342</v>
      </c>
      <c r="B3343">
        <v>31.58</v>
      </c>
      <c r="C3343" s="1" t="s">
        <v>3335</v>
      </c>
      <c r="D3343" s="1" t="s">
        <v>39</v>
      </c>
    </row>
    <row r="3344" spans="1:4" x14ac:dyDescent="0.25">
      <c r="A3344">
        <v>3343</v>
      </c>
      <c r="B3344">
        <v>31.58</v>
      </c>
      <c r="C3344" s="1" t="s">
        <v>3336</v>
      </c>
      <c r="D3344" s="1" t="s">
        <v>39</v>
      </c>
    </row>
    <row r="3345" spans="1:4" x14ac:dyDescent="0.25">
      <c r="A3345">
        <v>3344</v>
      </c>
      <c r="B3345">
        <v>31.58</v>
      </c>
      <c r="C3345" s="1" t="s">
        <v>3337</v>
      </c>
      <c r="D3345" s="1" t="s">
        <v>70</v>
      </c>
    </row>
    <row r="3346" spans="1:4" x14ac:dyDescent="0.25">
      <c r="A3346">
        <v>3345</v>
      </c>
      <c r="B3346">
        <v>31.58</v>
      </c>
      <c r="C3346" s="1" t="s">
        <v>3338</v>
      </c>
      <c r="D3346" s="1" t="s">
        <v>13</v>
      </c>
    </row>
    <row r="3347" spans="1:4" x14ac:dyDescent="0.25">
      <c r="A3347">
        <v>3346</v>
      </c>
      <c r="B3347">
        <v>31.58</v>
      </c>
      <c r="C3347" s="1" t="s">
        <v>3339</v>
      </c>
      <c r="D3347" s="1" t="s">
        <v>39</v>
      </c>
    </row>
    <row r="3348" spans="1:4" x14ac:dyDescent="0.25">
      <c r="A3348">
        <v>3347</v>
      </c>
      <c r="B3348">
        <v>31.58</v>
      </c>
      <c r="C3348" s="1" t="s">
        <v>3340</v>
      </c>
      <c r="D3348" s="1" t="s">
        <v>39</v>
      </c>
    </row>
    <row r="3349" spans="1:4" x14ac:dyDescent="0.25">
      <c r="A3349">
        <v>3348</v>
      </c>
      <c r="B3349">
        <v>31.58</v>
      </c>
      <c r="C3349" s="1" t="s">
        <v>3341</v>
      </c>
      <c r="D3349" s="1" t="s">
        <v>70</v>
      </c>
    </row>
    <row r="3350" spans="1:4" x14ac:dyDescent="0.25">
      <c r="A3350">
        <v>3349</v>
      </c>
      <c r="B3350">
        <v>31.52</v>
      </c>
      <c r="C3350" s="1" t="s">
        <v>3342</v>
      </c>
      <c r="D3350" s="1" t="s">
        <v>39</v>
      </c>
    </row>
    <row r="3351" spans="1:4" x14ac:dyDescent="0.25">
      <c r="A3351">
        <v>3350</v>
      </c>
      <c r="B3351">
        <v>31.52</v>
      </c>
      <c r="C3351" s="1" t="s">
        <v>3343</v>
      </c>
      <c r="D3351" s="1" t="s">
        <v>39</v>
      </c>
    </row>
    <row r="3352" spans="1:4" x14ac:dyDescent="0.25">
      <c r="A3352">
        <v>3351</v>
      </c>
      <c r="B3352">
        <v>31.52</v>
      </c>
      <c r="C3352" s="1" t="s">
        <v>3344</v>
      </c>
      <c r="D3352" s="1" t="s">
        <v>42</v>
      </c>
    </row>
    <row r="3353" spans="1:4" x14ac:dyDescent="0.25">
      <c r="A3353">
        <v>3352</v>
      </c>
      <c r="B3353">
        <v>31.46</v>
      </c>
      <c r="C3353" s="1" t="s">
        <v>3345</v>
      </c>
      <c r="D3353" s="1" t="s">
        <v>70</v>
      </c>
    </row>
    <row r="3354" spans="1:4" x14ac:dyDescent="0.25">
      <c r="A3354">
        <v>3353</v>
      </c>
      <c r="B3354">
        <v>31.46</v>
      </c>
      <c r="C3354" s="1" t="s">
        <v>3346</v>
      </c>
      <c r="D3354" s="1" t="s">
        <v>39</v>
      </c>
    </row>
    <row r="3355" spans="1:4" x14ac:dyDescent="0.25">
      <c r="A3355">
        <v>3354</v>
      </c>
      <c r="B3355">
        <v>31.46</v>
      </c>
      <c r="C3355" s="1" t="s">
        <v>3347</v>
      </c>
      <c r="D3355" s="1" t="s">
        <v>39</v>
      </c>
    </row>
    <row r="3356" spans="1:4" x14ac:dyDescent="0.25">
      <c r="A3356">
        <v>3355</v>
      </c>
      <c r="B3356">
        <v>31.46</v>
      </c>
      <c r="C3356" s="1" t="s">
        <v>3348</v>
      </c>
      <c r="D3356" s="1" t="s">
        <v>31</v>
      </c>
    </row>
    <row r="3357" spans="1:4" x14ac:dyDescent="0.25">
      <c r="A3357">
        <v>3356</v>
      </c>
      <c r="B3357">
        <v>31.4</v>
      </c>
      <c r="C3357" s="1" t="s">
        <v>3349</v>
      </c>
      <c r="D3357" s="1" t="s">
        <v>70</v>
      </c>
    </row>
    <row r="3358" spans="1:4" x14ac:dyDescent="0.25">
      <c r="A3358">
        <v>3357</v>
      </c>
      <c r="B3358">
        <v>31.4</v>
      </c>
      <c r="C3358" s="1" t="s">
        <v>3350</v>
      </c>
      <c r="D3358" s="1" t="s">
        <v>39</v>
      </c>
    </row>
    <row r="3359" spans="1:4" x14ac:dyDescent="0.25">
      <c r="A3359">
        <v>3358</v>
      </c>
      <c r="B3359">
        <v>31.4</v>
      </c>
      <c r="C3359" s="1" t="s">
        <v>3351</v>
      </c>
      <c r="D3359" s="1" t="s">
        <v>13</v>
      </c>
    </row>
    <row r="3360" spans="1:4" x14ac:dyDescent="0.25">
      <c r="A3360">
        <v>3359</v>
      </c>
      <c r="B3360">
        <v>31.4</v>
      </c>
      <c r="C3360" s="1" t="s">
        <v>3352</v>
      </c>
      <c r="D3360" s="1" t="s">
        <v>39</v>
      </c>
    </row>
    <row r="3361" spans="1:4" x14ac:dyDescent="0.25">
      <c r="A3361">
        <v>3360</v>
      </c>
      <c r="B3361">
        <v>31.4</v>
      </c>
      <c r="C3361" s="1" t="s">
        <v>3353</v>
      </c>
      <c r="D3361" s="1" t="s">
        <v>39</v>
      </c>
    </row>
    <row r="3362" spans="1:4" x14ac:dyDescent="0.25">
      <c r="A3362">
        <v>3361</v>
      </c>
      <c r="B3362">
        <v>31.4</v>
      </c>
      <c r="C3362" s="1" t="s">
        <v>3354</v>
      </c>
      <c r="D3362" s="1" t="s">
        <v>39</v>
      </c>
    </row>
    <row r="3363" spans="1:4" x14ac:dyDescent="0.25">
      <c r="A3363">
        <v>3362</v>
      </c>
      <c r="B3363">
        <v>31.34</v>
      </c>
      <c r="C3363" s="1" t="s">
        <v>3355</v>
      </c>
      <c r="D3363" s="1" t="s">
        <v>39</v>
      </c>
    </row>
    <row r="3364" spans="1:4" x14ac:dyDescent="0.25">
      <c r="A3364">
        <v>3363</v>
      </c>
      <c r="B3364">
        <v>31.34</v>
      </c>
      <c r="C3364" s="1" t="s">
        <v>3356</v>
      </c>
      <c r="D3364" s="1" t="s">
        <v>13</v>
      </c>
    </row>
    <row r="3365" spans="1:4" x14ac:dyDescent="0.25">
      <c r="A3365">
        <v>3364</v>
      </c>
      <c r="B3365">
        <v>31.34</v>
      </c>
      <c r="C3365" s="1" t="s">
        <v>3357</v>
      </c>
      <c r="D3365" s="1" t="s">
        <v>70</v>
      </c>
    </row>
    <row r="3366" spans="1:4" x14ac:dyDescent="0.25">
      <c r="A3366">
        <v>3365</v>
      </c>
      <c r="B3366">
        <v>31.34</v>
      </c>
      <c r="C3366" s="1" t="s">
        <v>3358</v>
      </c>
      <c r="D3366" s="1" t="s">
        <v>1</v>
      </c>
    </row>
    <row r="3367" spans="1:4" x14ac:dyDescent="0.25">
      <c r="A3367">
        <v>3366</v>
      </c>
      <c r="B3367">
        <v>31.34</v>
      </c>
      <c r="C3367" s="1" t="s">
        <v>3359</v>
      </c>
      <c r="D3367" s="1" t="s">
        <v>39</v>
      </c>
    </row>
    <row r="3368" spans="1:4" x14ac:dyDescent="0.25">
      <c r="A3368">
        <v>3367</v>
      </c>
      <c r="B3368">
        <v>31.34</v>
      </c>
      <c r="C3368" s="1" t="s">
        <v>3360</v>
      </c>
      <c r="D3368" s="1" t="s">
        <v>39</v>
      </c>
    </row>
    <row r="3369" spans="1:4" x14ac:dyDescent="0.25">
      <c r="A3369">
        <v>3368</v>
      </c>
      <c r="B3369">
        <v>31.34</v>
      </c>
      <c r="C3369" s="1" t="s">
        <v>3361</v>
      </c>
      <c r="D3369" s="1" t="s">
        <v>13</v>
      </c>
    </row>
    <row r="3370" spans="1:4" x14ac:dyDescent="0.25">
      <c r="A3370">
        <v>3369</v>
      </c>
      <c r="B3370">
        <v>31.34</v>
      </c>
      <c r="C3370" s="1" t="s">
        <v>3362</v>
      </c>
      <c r="D3370" s="1" t="s">
        <v>13</v>
      </c>
    </row>
    <row r="3371" spans="1:4" x14ac:dyDescent="0.25">
      <c r="A3371">
        <v>3370</v>
      </c>
      <c r="B3371">
        <v>31.34</v>
      </c>
      <c r="C3371" s="1" t="s">
        <v>3363</v>
      </c>
      <c r="D3371" s="1" t="s">
        <v>39</v>
      </c>
    </row>
    <row r="3372" spans="1:4" x14ac:dyDescent="0.25">
      <c r="A3372">
        <v>3371</v>
      </c>
      <c r="B3372">
        <v>31.28</v>
      </c>
      <c r="C3372" s="1" t="s">
        <v>3364</v>
      </c>
      <c r="D3372" s="1" t="s">
        <v>70</v>
      </c>
    </row>
    <row r="3373" spans="1:4" x14ac:dyDescent="0.25">
      <c r="A3373">
        <v>3372</v>
      </c>
      <c r="B3373">
        <v>31.28</v>
      </c>
      <c r="C3373" s="1" t="s">
        <v>3365</v>
      </c>
      <c r="D3373" s="1" t="s">
        <v>13</v>
      </c>
    </row>
    <row r="3374" spans="1:4" x14ac:dyDescent="0.25">
      <c r="A3374">
        <v>3373</v>
      </c>
      <c r="B3374">
        <v>31.28</v>
      </c>
      <c r="C3374" s="1" t="s">
        <v>3366</v>
      </c>
      <c r="D3374" s="1" t="s">
        <v>39</v>
      </c>
    </row>
    <row r="3375" spans="1:4" x14ac:dyDescent="0.25">
      <c r="A3375">
        <v>3374</v>
      </c>
      <c r="B3375">
        <v>31.28</v>
      </c>
      <c r="C3375" s="1" t="s">
        <v>3367</v>
      </c>
      <c r="D3375" s="1" t="s">
        <v>31</v>
      </c>
    </row>
    <row r="3376" spans="1:4" x14ac:dyDescent="0.25">
      <c r="A3376">
        <v>3375</v>
      </c>
      <c r="B3376">
        <v>31.22</v>
      </c>
      <c r="C3376" s="1" t="s">
        <v>3368</v>
      </c>
      <c r="D3376" s="1" t="s">
        <v>13</v>
      </c>
    </row>
    <row r="3377" spans="1:4" x14ac:dyDescent="0.25">
      <c r="A3377">
        <v>3376</v>
      </c>
      <c r="B3377">
        <v>31.22</v>
      </c>
      <c r="C3377" s="1" t="s">
        <v>3369</v>
      </c>
      <c r="D3377" s="1" t="s">
        <v>31</v>
      </c>
    </row>
    <row r="3378" spans="1:4" x14ac:dyDescent="0.25">
      <c r="A3378">
        <v>3377</v>
      </c>
      <c r="B3378">
        <v>31.22</v>
      </c>
      <c r="C3378" s="1" t="s">
        <v>3370</v>
      </c>
      <c r="D3378" s="1" t="s">
        <v>13</v>
      </c>
    </row>
    <row r="3379" spans="1:4" x14ac:dyDescent="0.25">
      <c r="A3379">
        <v>3378</v>
      </c>
      <c r="B3379">
        <v>31.22</v>
      </c>
      <c r="C3379" s="1" t="s">
        <v>3371</v>
      </c>
      <c r="D3379" s="1" t="s">
        <v>39</v>
      </c>
    </row>
    <row r="3380" spans="1:4" x14ac:dyDescent="0.25">
      <c r="A3380">
        <v>3379</v>
      </c>
      <c r="B3380">
        <v>31.22</v>
      </c>
      <c r="C3380" s="1" t="s">
        <v>3372</v>
      </c>
      <c r="D3380" s="1" t="s">
        <v>39</v>
      </c>
    </row>
    <row r="3381" spans="1:4" x14ac:dyDescent="0.25">
      <c r="A3381">
        <v>3380</v>
      </c>
      <c r="B3381">
        <v>31.22</v>
      </c>
      <c r="C3381" s="1" t="s">
        <v>3373</v>
      </c>
      <c r="D3381" s="1" t="s">
        <v>11</v>
      </c>
    </row>
    <row r="3382" spans="1:4" x14ac:dyDescent="0.25">
      <c r="A3382">
        <v>3381</v>
      </c>
      <c r="B3382">
        <v>31.16</v>
      </c>
      <c r="C3382" s="1" t="s">
        <v>3374</v>
      </c>
      <c r="D3382" s="1" t="s">
        <v>39</v>
      </c>
    </row>
    <row r="3383" spans="1:4" x14ac:dyDescent="0.25">
      <c r="A3383">
        <v>3382</v>
      </c>
      <c r="B3383">
        <v>31.16</v>
      </c>
      <c r="C3383" s="1" t="s">
        <v>3375</v>
      </c>
      <c r="D3383" s="1" t="s">
        <v>13</v>
      </c>
    </row>
    <row r="3384" spans="1:4" x14ac:dyDescent="0.25">
      <c r="A3384">
        <v>3383</v>
      </c>
      <c r="B3384">
        <v>31.16</v>
      </c>
      <c r="C3384" s="1" t="s">
        <v>3376</v>
      </c>
      <c r="D3384" s="1" t="s">
        <v>70</v>
      </c>
    </row>
    <row r="3385" spans="1:4" x14ac:dyDescent="0.25">
      <c r="A3385">
        <v>3384</v>
      </c>
      <c r="B3385">
        <v>31.16</v>
      </c>
      <c r="C3385" s="1" t="s">
        <v>3377</v>
      </c>
      <c r="D3385" s="1" t="s">
        <v>13</v>
      </c>
    </row>
    <row r="3386" spans="1:4" x14ac:dyDescent="0.25">
      <c r="A3386">
        <v>3385</v>
      </c>
      <c r="B3386">
        <v>31.16</v>
      </c>
      <c r="C3386" s="1" t="s">
        <v>3378</v>
      </c>
      <c r="D3386" s="1" t="s">
        <v>13</v>
      </c>
    </row>
    <row r="3387" spans="1:4" x14ac:dyDescent="0.25">
      <c r="A3387">
        <v>3386</v>
      </c>
      <c r="B3387">
        <v>31.16</v>
      </c>
      <c r="C3387" s="1" t="s">
        <v>3379</v>
      </c>
      <c r="D3387" s="1" t="s">
        <v>70</v>
      </c>
    </row>
    <row r="3388" spans="1:4" x14ac:dyDescent="0.25">
      <c r="A3388">
        <v>3387</v>
      </c>
      <c r="B3388">
        <v>31.1</v>
      </c>
      <c r="C3388" s="1" t="s">
        <v>3380</v>
      </c>
      <c r="D3388" s="1" t="s">
        <v>13</v>
      </c>
    </row>
    <row r="3389" spans="1:4" x14ac:dyDescent="0.25">
      <c r="A3389">
        <v>3388</v>
      </c>
      <c r="B3389">
        <v>31.1</v>
      </c>
      <c r="C3389" s="1" t="s">
        <v>3381</v>
      </c>
      <c r="D3389" s="1" t="s">
        <v>39</v>
      </c>
    </row>
    <row r="3390" spans="1:4" x14ac:dyDescent="0.25">
      <c r="A3390">
        <v>3389</v>
      </c>
      <c r="B3390">
        <v>31.1</v>
      </c>
      <c r="C3390" s="1" t="s">
        <v>3382</v>
      </c>
      <c r="D3390" s="1" t="s">
        <v>13</v>
      </c>
    </row>
    <row r="3391" spans="1:4" x14ac:dyDescent="0.25">
      <c r="A3391">
        <v>3390</v>
      </c>
      <c r="B3391">
        <v>31.1</v>
      </c>
      <c r="C3391" s="1" t="s">
        <v>3383</v>
      </c>
      <c r="D3391" s="1" t="s">
        <v>39</v>
      </c>
    </row>
    <row r="3392" spans="1:4" x14ac:dyDescent="0.25">
      <c r="A3392">
        <v>3391</v>
      </c>
      <c r="B3392">
        <v>31.1</v>
      </c>
      <c r="C3392" s="1" t="s">
        <v>3384</v>
      </c>
      <c r="D3392" s="1" t="s">
        <v>39</v>
      </c>
    </row>
    <row r="3393" spans="1:4" x14ac:dyDescent="0.25">
      <c r="A3393">
        <v>3392</v>
      </c>
      <c r="B3393">
        <v>31.03</v>
      </c>
      <c r="C3393" s="1" t="s">
        <v>3385</v>
      </c>
      <c r="D3393" s="1" t="s">
        <v>39</v>
      </c>
    </row>
    <row r="3394" spans="1:4" x14ac:dyDescent="0.25">
      <c r="A3394">
        <v>3393</v>
      </c>
      <c r="B3394">
        <v>31.03</v>
      </c>
      <c r="C3394" s="1" t="s">
        <v>3386</v>
      </c>
      <c r="D3394" s="1" t="s">
        <v>39</v>
      </c>
    </row>
    <row r="3395" spans="1:4" x14ac:dyDescent="0.25">
      <c r="A3395">
        <v>3394</v>
      </c>
      <c r="B3395">
        <v>31.03</v>
      </c>
      <c r="C3395" s="1" t="s">
        <v>3387</v>
      </c>
      <c r="D3395" s="1" t="s">
        <v>70</v>
      </c>
    </row>
    <row r="3396" spans="1:4" x14ac:dyDescent="0.25">
      <c r="A3396">
        <v>3395</v>
      </c>
      <c r="B3396">
        <v>31.03</v>
      </c>
      <c r="C3396" s="1" t="s">
        <v>3388</v>
      </c>
      <c r="D3396" s="1" t="s">
        <v>70</v>
      </c>
    </row>
    <row r="3397" spans="1:4" x14ac:dyDescent="0.25">
      <c r="A3397">
        <v>3396</v>
      </c>
      <c r="B3397">
        <v>31.03</v>
      </c>
      <c r="C3397" s="1" t="s">
        <v>3389</v>
      </c>
      <c r="D3397" s="1" t="s">
        <v>39</v>
      </c>
    </row>
    <row r="3398" spans="1:4" x14ac:dyDescent="0.25">
      <c r="A3398">
        <v>3397</v>
      </c>
      <c r="B3398">
        <v>31.03</v>
      </c>
      <c r="C3398" s="1" t="s">
        <v>3390</v>
      </c>
      <c r="D3398" s="1" t="s">
        <v>39</v>
      </c>
    </row>
    <row r="3399" spans="1:4" x14ac:dyDescent="0.25">
      <c r="A3399">
        <v>3398</v>
      </c>
      <c r="B3399">
        <v>30.97</v>
      </c>
      <c r="C3399" s="1" t="s">
        <v>3391</v>
      </c>
      <c r="D3399" s="1" t="s">
        <v>39</v>
      </c>
    </row>
    <row r="3400" spans="1:4" x14ac:dyDescent="0.25">
      <c r="A3400">
        <v>3399</v>
      </c>
      <c r="B3400">
        <v>30.97</v>
      </c>
      <c r="C3400" s="1" t="s">
        <v>3392</v>
      </c>
      <c r="D3400" s="1" t="s">
        <v>13</v>
      </c>
    </row>
    <row r="3401" spans="1:4" x14ac:dyDescent="0.25">
      <c r="A3401">
        <v>3400</v>
      </c>
      <c r="B3401">
        <v>30.97</v>
      </c>
      <c r="C3401" s="1" t="s">
        <v>3393</v>
      </c>
      <c r="D3401" s="1" t="s">
        <v>70</v>
      </c>
    </row>
    <row r="3402" spans="1:4" x14ac:dyDescent="0.25">
      <c r="A3402">
        <v>3401</v>
      </c>
      <c r="B3402">
        <v>30.97</v>
      </c>
      <c r="C3402" s="1" t="s">
        <v>3394</v>
      </c>
      <c r="D3402" s="1" t="s">
        <v>13</v>
      </c>
    </row>
    <row r="3403" spans="1:4" x14ac:dyDescent="0.25">
      <c r="A3403">
        <v>3402</v>
      </c>
      <c r="B3403">
        <v>30.91</v>
      </c>
      <c r="C3403" s="1" t="s">
        <v>3395</v>
      </c>
      <c r="D3403" s="1" t="s">
        <v>39</v>
      </c>
    </row>
    <row r="3404" spans="1:4" x14ac:dyDescent="0.25">
      <c r="A3404">
        <v>3403</v>
      </c>
      <c r="B3404">
        <v>30.91</v>
      </c>
      <c r="C3404" s="1" t="s">
        <v>3396</v>
      </c>
      <c r="D3404" s="1" t="s">
        <v>39</v>
      </c>
    </row>
    <row r="3405" spans="1:4" x14ac:dyDescent="0.25">
      <c r="A3405">
        <v>3404</v>
      </c>
      <c r="B3405">
        <v>30.91</v>
      </c>
      <c r="C3405" s="1" t="s">
        <v>3397</v>
      </c>
      <c r="D3405" s="1" t="s">
        <v>39</v>
      </c>
    </row>
    <row r="3406" spans="1:4" x14ac:dyDescent="0.25">
      <c r="A3406">
        <v>3405</v>
      </c>
      <c r="B3406">
        <v>30.91</v>
      </c>
      <c r="C3406" s="1" t="s">
        <v>3398</v>
      </c>
      <c r="D3406" s="1" t="s">
        <v>39</v>
      </c>
    </row>
    <row r="3407" spans="1:4" x14ac:dyDescent="0.25">
      <c r="A3407">
        <v>3406</v>
      </c>
      <c r="B3407">
        <v>30.91</v>
      </c>
      <c r="C3407" s="1" t="s">
        <v>3399</v>
      </c>
      <c r="D3407" s="1" t="s">
        <v>70</v>
      </c>
    </row>
    <row r="3408" spans="1:4" x14ac:dyDescent="0.25">
      <c r="A3408">
        <v>3407</v>
      </c>
      <c r="B3408">
        <v>30.91</v>
      </c>
      <c r="C3408" s="1" t="s">
        <v>3400</v>
      </c>
      <c r="D3408" s="1" t="s">
        <v>39</v>
      </c>
    </row>
    <row r="3409" spans="1:4" x14ac:dyDescent="0.25">
      <c r="A3409">
        <v>3408</v>
      </c>
      <c r="B3409">
        <v>30.91</v>
      </c>
      <c r="C3409" s="1" t="s">
        <v>3401</v>
      </c>
      <c r="D3409" s="1" t="s">
        <v>31</v>
      </c>
    </row>
    <row r="3410" spans="1:4" x14ac:dyDescent="0.25">
      <c r="A3410">
        <v>3409</v>
      </c>
      <c r="B3410">
        <v>30.85</v>
      </c>
      <c r="C3410" s="1" t="s">
        <v>3402</v>
      </c>
      <c r="D3410" s="1" t="s">
        <v>70</v>
      </c>
    </row>
    <row r="3411" spans="1:4" x14ac:dyDescent="0.25">
      <c r="A3411">
        <v>3410</v>
      </c>
      <c r="B3411">
        <v>30.85</v>
      </c>
      <c r="C3411" s="1" t="s">
        <v>3403</v>
      </c>
      <c r="D3411" s="1" t="s">
        <v>13</v>
      </c>
    </row>
    <row r="3412" spans="1:4" x14ac:dyDescent="0.25">
      <c r="A3412">
        <v>3411</v>
      </c>
      <c r="B3412">
        <v>30.85</v>
      </c>
      <c r="C3412" s="1" t="s">
        <v>3404</v>
      </c>
      <c r="D3412" s="1" t="s">
        <v>13</v>
      </c>
    </row>
    <row r="3413" spans="1:4" x14ac:dyDescent="0.25">
      <c r="A3413">
        <v>3412</v>
      </c>
      <c r="B3413">
        <v>30.85</v>
      </c>
      <c r="C3413" s="1" t="s">
        <v>3405</v>
      </c>
      <c r="D3413" s="1" t="s">
        <v>70</v>
      </c>
    </row>
    <row r="3414" spans="1:4" x14ac:dyDescent="0.25">
      <c r="A3414">
        <v>3413</v>
      </c>
      <c r="B3414">
        <v>30.85</v>
      </c>
      <c r="C3414" s="1" t="s">
        <v>3406</v>
      </c>
      <c r="D3414" s="1" t="s">
        <v>13</v>
      </c>
    </row>
    <row r="3415" spans="1:4" x14ac:dyDescent="0.25">
      <c r="A3415">
        <v>3414</v>
      </c>
      <c r="B3415">
        <v>30.85</v>
      </c>
      <c r="C3415" s="1" t="s">
        <v>3407</v>
      </c>
      <c r="D3415" s="1" t="s">
        <v>70</v>
      </c>
    </row>
    <row r="3416" spans="1:4" x14ac:dyDescent="0.25">
      <c r="A3416">
        <v>3415</v>
      </c>
      <c r="B3416">
        <v>30.85</v>
      </c>
      <c r="C3416" s="1" t="s">
        <v>3408</v>
      </c>
      <c r="D3416" s="1" t="s">
        <v>70</v>
      </c>
    </row>
    <row r="3417" spans="1:4" x14ac:dyDescent="0.25">
      <c r="A3417">
        <v>3416</v>
      </c>
      <c r="B3417">
        <v>30.79</v>
      </c>
      <c r="C3417" s="1" t="s">
        <v>3409</v>
      </c>
      <c r="D3417" s="1" t="s">
        <v>13</v>
      </c>
    </row>
    <row r="3418" spans="1:4" x14ac:dyDescent="0.25">
      <c r="A3418">
        <v>3417</v>
      </c>
      <c r="B3418">
        <v>30.79</v>
      </c>
      <c r="C3418" s="1" t="s">
        <v>3410</v>
      </c>
      <c r="D3418" s="1" t="s">
        <v>6</v>
      </c>
    </row>
    <row r="3419" spans="1:4" x14ac:dyDescent="0.25">
      <c r="A3419">
        <v>3418</v>
      </c>
      <c r="B3419">
        <v>30.79</v>
      </c>
      <c r="C3419" s="1" t="s">
        <v>3411</v>
      </c>
      <c r="D3419" s="1" t="s">
        <v>70</v>
      </c>
    </row>
    <row r="3420" spans="1:4" x14ac:dyDescent="0.25">
      <c r="A3420">
        <v>3419</v>
      </c>
      <c r="B3420">
        <v>30.79</v>
      </c>
      <c r="C3420" s="1" t="s">
        <v>3412</v>
      </c>
      <c r="D3420" s="1" t="s">
        <v>39</v>
      </c>
    </row>
    <row r="3421" spans="1:4" x14ac:dyDescent="0.25">
      <c r="A3421">
        <v>3420</v>
      </c>
      <c r="B3421">
        <v>30.79</v>
      </c>
      <c r="C3421" s="1" t="s">
        <v>3413</v>
      </c>
      <c r="D3421" s="1" t="s">
        <v>70</v>
      </c>
    </row>
    <row r="3422" spans="1:4" x14ac:dyDescent="0.25">
      <c r="A3422">
        <v>3421</v>
      </c>
      <c r="B3422">
        <v>30.79</v>
      </c>
      <c r="C3422" s="1" t="s">
        <v>3414</v>
      </c>
      <c r="D3422" s="1" t="s">
        <v>70</v>
      </c>
    </row>
    <row r="3423" spans="1:4" x14ac:dyDescent="0.25">
      <c r="A3423">
        <v>3422</v>
      </c>
      <c r="B3423">
        <v>30.79</v>
      </c>
      <c r="C3423" s="1" t="s">
        <v>3415</v>
      </c>
      <c r="D3423" s="1" t="s">
        <v>31</v>
      </c>
    </row>
    <row r="3424" spans="1:4" x14ac:dyDescent="0.25">
      <c r="A3424">
        <v>3423</v>
      </c>
      <c r="B3424">
        <v>30.79</v>
      </c>
      <c r="C3424" s="1" t="s">
        <v>3416</v>
      </c>
      <c r="D3424" s="1" t="s">
        <v>39</v>
      </c>
    </row>
    <row r="3425" spans="1:4" x14ac:dyDescent="0.25">
      <c r="A3425">
        <v>3424</v>
      </c>
      <c r="B3425">
        <v>30.79</v>
      </c>
      <c r="C3425" s="1" t="s">
        <v>3417</v>
      </c>
      <c r="D3425" s="1" t="s">
        <v>13</v>
      </c>
    </row>
    <row r="3426" spans="1:4" x14ac:dyDescent="0.25">
      <c r="A3426">
        <v>3425</v>
      </c>
      <c r="B3426">
        <v>30.79</v>
      </c>
      <c r="C3426" s="1" t="s">
        <v>3418</v>
      </c>
      <c r="D3426" s="1" t="s">
        <v>13</v>
      </c>
    </row>
    <row r="3427" spans="1:4" x14ac:dyDescent="0.25">
      <c r="A3427">
        <v>3426</v>
      </c>
      <c r="B3427">
        <v>30.79</v>
      </c>
      <c r="C3427" s="1" t="s">
        <v>3419</v>
      </c>
      <c r="D3427" s="1" t="s">
        <v>39</v>
      </c>
    </row>
    <row r="3428" spans="1:4" x14ac:dyDescent="0.25">
      <c r="A3428">
        <v>3427</v>
      </c>
      <c r="B3428">
        <v>30.73</v>
      </c>
      <c r="C3428" s="1" t="s">
        <v>331</v>
      </c>
      <c r="D3428" s="1" t="s">
        <v>39</v>
      </c>
    </row>
    <row r="3429" spans="1:4" x14ac:dyDescent="0.25">
      <c r="A3429">
        <v>3428</v>
      </c>
      <c r="B3429">
        <v>30.73</v>
      </c>
      <c r="C3429" s="1" t="s">
        <v>3420</v>
      </c>
      <c r="D3429" s="1" t="s">
        <v>39</v>
      </c>
    </row>
    <row r="3430" spans="1:4" x14ac:dyDescent="0.25">
      <c r="A3430">
        <v>3429</v>
      </c>
      <c r="B3430">
        <v>30.73</v>
      </c>
      <c r="C3430" s="1" t="s">
        <v>3421</v>
      </c>
      <c r="D3430" s="1" t="s">
        <v>13</v>
      </c>
    </row>
    <row r="3431" spans="1:4" x14ac:dyDescent="0.25">
      <c r="A3431">
        <v>3430</v>
      </c>
      <c r="B3431">
        <v>30.73</v>
      </c>
      <c r="C3431" s="1" t="s">
        <v>3422</v>
      </c>
      <c r="D3431" s="1" t="s">
        <v>13</v>
      </c>
    </row>
    <row r="3432" spans="1:4" x14ac:dyDescent="0.25">
      <c r="A3432">
        <v>3431</v>
      </c>
      <c r="B3432">
        <v>30.73</v>
      </c>
      <c r="C3432" s="1" t="s">
        <v>3423</v>
      </c>
      <c r="D3432" s="1" t="s">
        <v>39</v>
      </c>
    </row>
    <row r="3433" spans="1:4" x14ac:dyDescent="0.25">
      <c r="A3433">
        <v>3432</v>
      </c>
      <c r="B3433">
        <v>30.67</v>
      </c>
      <c r="C3433" s="1" t="s">
        <v>3424</v>
      </c>
      <c r="D3433" s="1" t="s">
        <v>70</v>
      </c>
    </row>
    <row r="3434" spans="1:4" x14ac:dyDescent="0.25">
      <c r="A3434">
        <v>3433</v>
      </c>
      <c r="B3434">
        <v>30.67</v>
      </c>
      <c r="C3434" s="1" t="s">
        <v>3425</v>
      </c>
      <c r="D3434" s="1" t="s">
        <v>39</v>
      </c>
    </row>
    <row r="3435" spans="1:4" x14ac:dyDescent="0.25">
      <c r="A3435">
        <v>3434</v>
      </c>
      <c r="B3435">
        <v>30.67</v>
      </c>
      <c r="C3435" s="1" t="s">
        <v>3426</v>
      </c>
      <c r="D3435" s="1" t="s">
        <v>39</v>
      </c>
    </row>
    <row r="3436" spans="1:4" x14ac:dyDescent="0.25">
      <c r="A3436">
        <v>3435</v>
      </c>
      <c r="B3436">
        <v>30.67</v>
      </c>
      <c r="C3436" s="1" t="s">
        <v>3427</v>
      </c>
      <c r="D3436" s="1" t="s">
        <v>39</v>
      </c>
    </row>
    <row r="3437" spans="1:4" x14ac:dyDescent="0.25">
      <c r="A3437">
        <v>3436</v>
      </c>
      <c r="B3437">
        <v>30.67</v>
      </c>
      <c r="C3437" s="1" t="s">
        <v>3428</v>
      </c>
      <c r="D3437" s="1" t="s">
        <v>13</v>
      </c>
    </row>
    <row r="3438" spans="1:4" x14ac:dyDescent="0.25">
      <c r="A3438">
        <v>3437</v>
      </c>
      <c r="B3438">
        <v>30.67</v>
      </c>
      <c r="C3438" s="1" t="s">
        <v>3429</v>
      </c>
      <c r="D3438" s="1" t="s">
        <v>13</v>
      </c>
    </row>
    <row r="3439" spans="1:4" x14ac:dyDescent="0.25">
      <c r="A3439">
        <v>3438</v>
      </c>
      <c r="B3439">
        <v>30.61</v>
      </c>
      <c r="C3439" s="1" t="s">
        <v>3430</v>
      </c>
      <c r="D3439" s="1" t="s">
        <v>13</v>
      </c>
    </row>
    <row r="3440" spans="1:4" x14ac:dyDescent="0.25">
      <c r="A3440">
        <v>3439</v>
      </c>
      <c r="B3440">
        <v>30.61</v>
      </c>
      <c r="C3440" s="1" t="s">
        <v>3431</v>
      </c>
      <c r="D3440" s="1" t="s">
        <v>39</v>
      </c>
    </row>
    <row r="3441" spans="1:4" x14ac:dyDescent="0.25">
      <c r="A3441">
        <v>3440</v>
      </c>
      <c r="B3441">
        <v>30.61</v>
      </c>
      <c r="C3441" s="1" t="s">
        <v>3432</v>
      </c>
      <c r="D3441" s="1" t="s">
        <v>13</v>
      </c>
    </row>
    <row r="3442" spans="1:4" x14ac:dyDescent="0.25">
      <c r="A3442">
        <v>3441</v>
      </c>
      <c r="B3442">
        <v>30.61</v>
      </c>
      <c r="C3442" s="1" t="s">
        <v>3433</v>
      </c>
      <c r="D3442" s="1" t="s">
        <v>39</v>
      </c>
    </row>
    <row r="3443" spans="1:4" x14ac:dyDescent="0.25">
      <c r="A3443">
        <v>3442</v>
      </c>
      <c r="B3443">
        <v>30.61</v>
      </c>
      <c r="C3443" s="1" t="s">
        <v>3434</v>
      </c>
      <c r="D3443" s="1" t="s">
        <v>39</v>
      </c>
    </row>
    <row r="3444" spans="1:4" x14ac:dyDescent="0.25">
      <c r="A3444">
        <v>3443</v>
      </c>
      <c r="B3444">
        <v>30.61</v>
      </c>
      <c r="C3444" s="1" t="s">
        <v>3435</v>
      </c>
      <c r="D3444" s="1" t="s">
        <v>13</v>
      </c>
    </row>
    <row r="3445" spans="1:4" x14ac:dyDescent="0.25">
      <c r="A3445">
        <v>3444</v>
      </c>
      <c r="B3445">
        <v>30.61</v>
      </c>
      <c r="C3445" s="1" t="s">
        <v>3436</v>
      </c>
      <c r="D3445" s="1" t="s">
        <v>39</v>
      </c>
    </row>
    <row r="3446" spans="1:4" x14ac:dyDescent="0.25">
      <c r="A3446">
        <v>3445</v>
      </c>
      <c r="B3446">
        <v>30.61</v>
      </c>
      <c r="C3446" s="1" t="s">
        <v>3437</v>
      </c>
      <c r="D3446" s="1" t="s">
        <v>39</v>
      </c>
    </row>
    <row r="3447" spans="1:4" x14ac:dyDescent="0.25">
      <c r="A3447">
        <v>3446</v>
      </c>
      <c r="B3447">
        <v>30.54</v>
      </c>
      <c r="C3447" s="1" t="s">
        <v>3438</v>
      </c>
      <c r="D3447" s="1" t="s">
        <v>39</v>
      </c>
    </row>
    <row r="3448" spans="1:4" x14ac:dyDescent="0.25">
      <c r="A3448">
        <v>3447</v>
      </c>
      <c r="B3448">
        <v>30.54</v>
      </c>
      <c r="C3448" s="1" t="s">
        <v>3439</v>
      </c>
      <c r="D3448" s="1" t="s">
        <v>31</v>
      </c>
    </row>
    <row r="3449" spans="1:4" x14ac:dyDescent="0.25">
      <c r="A3449">
        <v>3448</v>
      </c>
      <c r="B3449">
        <v>30.54</v>
      </c>
      <c r="C3449" s="1" t="s">
        <v>3440</v>
      </c>
      <c r="D3449" s="1" t="s">
        <v>1</v>
      </c>
    </row>
    <row r="3450" spans="1:4" x14ac:dyDescent="0.25">
      <c r="A3450">
        <v>3449</v>
      </c>
      <c r="B3450">
        <v>30.54</v>
      </c>
      <c r="C3450" s="1" t="s">
        <v>3441</v>
      </c>
      <c r="D3450" s="1" t="s">
        <v>39</v>
      </c>
    </row>
    <row r="3451" spans="1:4" x14ac:dyDescent="0.25">
      <c r="A3451">
        <v>3450</v>
      </c>
      <c r="B3451">
        <v>30.48</v>
      </c>
      <c r="C3451" s="1" t="s">
        <v>3442</v>
      </c>
      <c r="D3451" s="1" t="s">
        <v>39</v>
      </c>
    </row>
    <row r="3452" spans="1:4" x14ac:dyDescent="0.25">
      <c r="A3452">
        <v>3451</v>
      </c>
      <c r="B3452">
        <v>30.48</v>
      </c>
      <c r="C3452" s="1" t="s">
        <v>3443</v>
      </c>
      <c r="D3452" s="1" t="s">
        <v>39</v>
      </c>
    </row>
    <row r="3453" spans="1:4" x14ac:dyDescent="0.25">
      <c r="A3453">
        <v>3452</v>
      </c>
      <c r="B3453">
        <v>30.48</v>
      </c>
      <c r="C3453" s="1" t="s">
        <v>3444</v>
      </c>
      <c r="D3453" s="1" t="s">
        <v>13</v>
      </c>
    </row>
    <row r="3454" spans="1:4" x14ac:dyDescent="0.25">
      <c r="A3454">
        <v>3453</v>
      </c>
      <c r="B3454">
        <v>30.48</v>
      </c>
      <c r="C3454" s="1" t="s">
        <v>3445</v>
      </c>
      <c r="D3454" s="1" t="s">
        <v>13</v>
      </c>
    </row>
    <row r="3455" spans="1:4" x14ac:dyDescent="0.25">
      <c r="A3455">
        <v>3454</v>
      </c>
      <c r="B3455">
        <v>30.48</v>
      </c>
      <c r="C3455" s="1" t="s">
        <v>3446</v>
      </c>
      <c r="D3455" s="1" t="s">
        <v>39</v>
      </c>
    </row>
    <row r="3456" spans="1:4" x14ac:dyDescent="0.25">
      <c r="A3456">
        <v>3455</v>
      </c>
      <c r="B3456">
        <v>30.48</v>
      </c>
      <c r="C3456" s="1" t="s">
        <v>3447</v>
      </c>
      <c r="D3456" s="1" t="s">
        <v>70</v>
      </c>
    </row>
    <row r="3457" spans="1:4" x14ac:dyDescent="0.25">
      <c r="A3457">
        <v>3456</v>
      </c>
      <c r="B3457">
        <v>30.48</v>
      </c>
      <c r="C3457" s="1" t="s">
        <v>3448</v>
      </c>
      <c r="D3457" s="1" t="s">
        <v>39</v>
      </c>
    </row>
    <row r="3458" spans="1:4" x14ac:dyDescent="0.25">
      <c r="A3458">
        <v>3457</v>
      </c>
      <c r="B3458">
        <v>30.48</v>
      </c>
      <c r="C3458" s="1" t="s">
        <v>3449</v>
      </c>
      <c r="D3458" s="1" t="s">
        <v>13</v>
      </c>
    </row>
    <row r="3459" spans="1:4" x14ac:dyDescent="0.25">
      <c r="A3459">
        <v>3458</v>
      </c>
      <c r="B3459">
        <v>30.42</v>
      </c>
      <c r="C3459" s="1" t="s">
        <v>3450</v>
      </c>
      <c r="D3459" s="1" t="s">
        <v>13</v>
      </c>
    </row>
    <row r="3460" spans="1:4" x14ac:dyDescent="0.25">
      <c r="A3460">
        <v>3459</v>
      </c>
      <c r="B3460">
        <v>30.42</v>
      </c>
      <c r="C3460" s="1" t="s">
        <v>3451</v>
      </c>
      <c r="D3460" s="1" t="s">
        <v>70</v>
      </c>
    </row>
    <row r="3461" spans="1:4" x14ac:dyDescent="0.25">
      <c r="A3461">
        <v>3460</v>
      </c>
      <c r="B3461">
        <v>30.42</v>
      </c>
      <c r="C3461" s="1" t="s">
        <v>3452</v>
      </c>
      <c r="D3461" s="1" t="s">
        <v>70</v>
      </c>
    </row>
    <row r="3462" spans="1:4" x14ac:dyDescent="0.25">
      <c r="A3462">
        <v>3461</v>
      </c>
      <c r="B3462">
        <v>30.42</v>
      </c>
      <c r="C3462" s="1" t="s">
        <v>3453</v>
      </c>
      <c r="D3462" s="1" t="s">
        <v>39</v>
      </c>
    </row>
    <row r="3463" spans="1:4" x14ac:dyDescent="0.25">
      <c r="A3463">
        <v>3462</v>
      </c>
      <c r="B3463">
        <v>30.42</v>
      </c>
      <c r="C3463" s="1" t="s">
        <v>3454</v>
      </c>
      <c r="D3463" s="1" t="s">
        <v>13</v>
      </c>
    </row>
    <row r="3464" spans="1:4" x14ac:dyDescent="0.25">
      <c r="A3464">
        <v>3463</v>
      </c>
      <c r="B3464">
        <v>30.42</v>
      </c>
      <c r="C3464" s="1" t="s">
        <v>3455</v>
      </c>
      <c r="D3464" s="1" t="s">
        <v>13</v>
      </c>
    </row>
    <row r="3465" spans="1:4" x14ac:dyDescent="0.25">
      <c r="A3465">
        <v>3464</v>
      </c>
      <c r="B3465">
        <v>30.42</v>
      </c>
      <c r="C3465" s="1" t="s">
        <v>3456</v>
      </c>
      <c r="D3465" s="1" t="s">
        <v>31</v>
      </c>
    </row>
    <row r="3466" spans="1:4" x14ac:dyDescent="0.25">
      <c r="A3466">
        <v>3465</v>
      </c>
      <c r="B3466">
        <v>30.36</v>
      </c>
      <c r="C3466" s="1" t="s">
        <v>3457</v>
      </c>
      <c r="D3466" s="1" t="s">
        <v>39</v>
      </c>
    </row>
    <row r="3467" spans="1:4" x14ac:dyDescent="0.25">
      <c r="A3467">
        <v>3466</v>
      </c>
      <c r="B3467">
        <v>30.36</v>
      </c>
      <c r="C3467" s="1" t="s">
        <v>3458</v>
      </c>
      <c r="D3467" s="1" t="s">
        <v>39</v>
      </c>
    </row>
    <row r="3468" spans="1:4" x14ac:dyDescent="0.25">
      <c r="A3468">
        <v>3467</v>
      </c>
      <c r="B3468">
        <v>30.36</v>
      </c>
      <c r="C3468" s="1" t="s">
        <v>3459</v>
      </c>
      <c r="D3468" s="1" t="s">
        <v>39</v>
      </c>
    </row>
    <row r="3469" spans="1:4" x14ac:dyDescent="0.25">
      <c r="A3469">
        <v>3468</v>
      </c>
      <c r="B3469">
        <v>30.36</v>
      </c>
      <c r="C3469" s="1" t="s">
        <v>3460</v>
      </c>
      <c r="D3469" s="1" t="s">
        <v>39</v>
      </c>
    </row>
    <row r="3470" spans="1:4" x14ac:dyDescent="0.25">
      <c r="A3470">
        <v>3469</v>
      </c>
      <c r="B3470">
        <v>30.36</v>
      </c>
      <c r="C3470" s="1" t="s">
        <v>3461</v>
      </c>
      <c r="D3470" s="1" t="s">
        <v>13</v>
      </c>
    </row>
    <row r="3471" spans="1:4" x14ac:dyDescent="0.25">
      <c r="A3471">
        <v>3470</v>
      </c>
      <c r="B3471">
        <v>30.36</v>
      </c>
      <c r="C3471" s="1" t="s">
        <v>3462</v>
      </c>
      <c r="D3471" s="1" t="s">
        <v>70</v>
      </c>
    </row>
    <row r="3472" spans="1:4" x14ac:dyDescent="0.25">
      <c r="A3472">
        <v>3471</v>
      </c>
      <c r="B3472">
        <v>30.36</v>
      </c>
      <c r="C3472" s="1" t="s">
        <v>3463</v>
      </c>
      <c r="D3472" s="1" t="s">
        <v>39</v>
      </c>
    </row>
    <row r="3473" spans="1:4" x14ac:dyDescent="0.25">
      <c r="A3473">
        <v>3472</v>
      </c>
      <c r="B3473">
        <v>30.36</v>
      </c>
      <c r="C3473" s="1" t="s">
        <v>3464</v>
      </c>
      <c r="D3473" s="1" t="s">
        <v>39</v>
      </c>
    </row>
    <row r="3474" spans="1:4" x14ac:dyDescent="0.25">
      <c r="A3474">
        <v>3473</v>
      </c>
      <c r="B3474">
        <v>30.36</v>
      </c>
      <c r="C3474" s="1" t="s">
        <v>3465</v>
      </c>
      <c r="D3474" s="1" t="s">
        <v>39</v>
      </c>
    </row>
    <row r="3475" spans="1:4" x14ac:dyDescent="0.25">
      <c r="A3475">
        <v>3474</v>
      </c>
      <c r="B3475">
        <v>30.36</v>
      </c>
      <c r="C3475" s="1" t="s">
        <v>3466</v>
      </c>
      <c r="D3475" s="1" t="s">
        <v>13</v>
      </c>
    </row>
    <row r="3476" spans="1:4" x14ac:dyDescent="0.25">
      <c r="A3476">
        <v>3475</v>
      </c>
      <c r="B3476">
        <v>30.3</v>
      </c>
      <c r="C3476" s="1" t="s">
        <v>3467</v>
      </c>
      <c r="D3476" s="1" t="s">
        <v>70</v>
      </c>
    </row>
    <row r="3477" spans="1:4" x14ac:dyDescent="0.25">
      <c r="A3477">
        <v>3476</v>
      </c>
      <c r="B3477">
        <v>30.3</v>
      </c>
      <c r="C3477" s="1" t="s">
        <v>3468</v>
      </c>
      <c r="D3477" s="1" t="s">
        <v>39</v>
      </c>
    </row>
    <row r="3478" spans="1:4" x14ac:dyDescent="0.25">
      <c r="A3478">
        <v>3477</v>
      </c>
      <c r="B3478">
        <v>30.3</v>
      </c>
      <c r="C3478" s="1" t="s">
        <v>3469</v>
      </c>
      <c r="D3478" s="1" t="s">
        <v>39</v>
      </c>
    </row>
    <row r="3479" spans="1:4" x14ac:dyDescent="0.25">
      <c r="A3479">
        <v>3478</v>
      </c>
      <c r="B3479">
        <v>30.3</v>
      </c>
      <c r="C3479" s="1" t="s">
        <v>3470</v>
      </c>
      <c r="D3479" s="1" t="s">
        <v>13</v>
      </c>
    </row>
    <row r="3480" spans="1:4" x14ac:dyDescent="0.25">
      <c r="A3480">
        <v>3479</v>
      </c>
      <c r="B3480">
        <v>30.3</v>
      </c>
      <c r="C3480" s="1" t="s">
        <v>3471</v>
      </c>
      <c r="D3480" s="1" t="s">
        <v>3</v>
      </c>
    </row>
    <row r="3481" spans="1:4" x14ac:dyDescent="0.25">
      <c r="A3481">
        <v>3480</v>
      </c>
      <c r="B3481">
        <v>30.3</v>
      </c>
      <c r="C3481" s="1" t="s">
        <v>3472</v>
      </c>
      <c r="D3481" s="1" t="s">
        <v>31</v>
      </c>
    </row>
    <row r="3482" spans="1:4" x14ac:dyDescent="0.25">
      <c r="A3482">
        <v>3481</v>
      </c>
      <c r="B3482">
        <v>30.3</v>
      </c>
      <c r="C3482" s="1" t="s">
        <v>3473</v>
      </c>
      <c r="D3482" s="1" t="s">
        <v>13</v>
      </c>
    </row>
    <row r="3483" spans="1:4" x14ac:dyDescent="0.25">
      <c r="A3483">
        <v>3482</v>
      </c>
      <c r="B3483">
        <v>30.24</v>
      </c>
      <c r="C3483" s="1" t="s">
        <v>3474</v>
      </c>
      <c r="D3483" s="1" t="s">
        <v>13</v>
      </c>
    </row>
    <row r="3484" spans="1:4" x14ac:dyDescent="0.25">
      <c r="A3484">
        <v>3483</v>
      </c>
      <c r="B3484">
        <v>30.24</v>
      </c>
      <c r="C3484" s="1" t="s">
        <v>3475</v>
      </c>
      <c r="D3484" s="1" t="s">
        <v>31</v>
      </c>
    </row>
    <row r="3485" spans="1:4" x14ac:dyDescent="0.25">
      <c r="A3485">
        <v>3484</v>
      </c>
      <c r="B3485">
        <v>30.24</v>
      </c>
      <c r="C3485" s="1" t="s">
        <v>3476</v>
      </c>
      <c r="D3485" s="1" t="s">
        <v>39</v>
      </c>
    </row>
    <row r="3486" spans="1:4" x14ac:dyDescent="0.25">
      <c r="A3486">
        <v>3485</v>
      </c>
      <c r="B3486">
        <v>30.24</v>
      </c>
      <c r="C3486" s="1" t="s">
        <v>3477</v>
      </c>
      <c r="D3486" s="1" t="s">
        <v>70</v>
      </c>
    </row>
    <row r="3487" spans="1:4" x14ac:dyDescent="0.25">
      <c r="A3487">
        <v>3486</v>
      </c>
      <c r="B3487">
        <v>30.24</v>
      </c>
      <c r="C3487" s="1" t="s">
        <v>3478</v>
      </c>
      <c r="D3487" s="1" t="s">
        <v>13</v>
      </c>
    </row>
    <row r="3488" spans="1:4" x14ac:dyDescent="0.25">
      <c r="A3488">
        <v>3487</v>
      </c>
      <c r="B3488">
        <v>30.24</v>
      </c>
      <c r="C3488" s="1" t="s">
        <v>3479</v>
      </c>
      <c r="D3488" s="1" t="s">
        <v>31</v>
      </c>
    </row>
    <row r="3489" spans="1:4" x14ac:dyDescent="0.25">
      <c r="A3489">
        <v>3488</v>
      </c>
      <c r="B3489">
        <v>30.24</v>
      </c>
      <c r="C3489" s="1" t="s">
        <v>3480</v>
      </c>
      <c r="D3489" s="1" t="s">
        <v>39</v>
      </c>
    </row>
    <row r="3490" spans="1:4" x14ac:dyDescent="0.25">
      <c r="A3490">
        <v>3489</v>
      </c>
      <c r="B3490">
        <v>30.18</v>
      </c>
      <c r="C3490" s="1" t="s">
        <v>3481</v>
      </c>
      <c r="D3490" s="1" t="s">
        <v>13</v>
      </c>
    </row>
    <row r="3491" spans="1:4" x14ac:dyDescent="0.25">
      <c r="A3491">
        <v>3490</v>
      </c>
      <c r="B3491">
        <v>30.18</v>
      </c>
      <c r="C3491" s="1" t="s">
        <v>3482</v>
      </c>
      <c r="D3491" s="1" t="s">
        <v>39</v>
      </c>
    </row>
    <row r="3492" spans="1:4" x14ac:dyDescent="0.25">
      <c r="A3492">
        <v>3491</v>
      </c>
      <c r="B3492">
        <v>30.18</v>
      </c>
      <c r="C3492" s="1" t="s">
        <v>3483</v>
      </c>
      <c r="D3492" s="1" t="s">
        <v>13</v>
      </c>
    </row>
    <row r="3493" spans="1:4" x14ac:dyDescent="0.25">
      <c r="A3493">
        <v>3492</v>
      </c>
      <c r="B3493">
        <v>30.18</v>
      </c>
      <c r="C3493" s="1" t="s">
        <v>3484</v>
      </c>
      <c r="D3493" s="1" t="s">
        <v>39</v>
      </c>
    </row>
    <row r="3494" spans="1:4" x14ac:dyDescent="0.25">
      <c r="A3494">
        <v>3493</v>
      </c>
      <c r="B3494">
        <v>30.18</v>
      </c>
      <c r="C3494" s="1" t="s">
        <v>3485</v>
      </c>
      <c r="D3494" s="1" t="s">
        <v>39</v>
      </c>
    </row>
    <row r="3495" spans="1:4" x14ac:dyDescent="0.25">
      <c r="A3495">
        <v>3494</v>
      </c>
      <c r="B3495">
        <v>30.18</v>
      </c>
      <c r="C3495" s="1" t="s">
        <v>3486</v>
      </c>
      <c r="D3495" s="1" t="s">
        <v>39</v>
      </c>
    </row>
    <row r="3496" spans="1:4" x14ac:dyDescent="0.25">
      <c r="A3496">
        <v>3495</v>
      </c>
      <c r="B3496">
        <v>30.18</v>
      </c>
      <c r="C3496" s="1" t="s">
        <v>3487</v>
      </c>
      <c r="D3496" s="1" t="s">
        <v>70</v>
      </c>
    </row>
    <row r="3497" spans="1:4" x14ac:dyDescent="0.25">
      <c r="A3497">
        <v>3496</v>
      </c>
      <c r="B3497">
        <v>30.12</v>
      </c>
      <c r="C3497" s="1" t="s">
        <v>3488</v>
      </c>
      <c r="D3497" s="1" t="s">
        <v>39</v>
      </c>
    </row>
    <row r="3498" spans="1:4" x14ac:dyDescent="0.25">
      <c r="A3498">
        <v>3497</v>
      </c>
      <c r="B3498">
        <v>30.12</v>
      </c>
      <c r="C3498" s="1" t="s">
        <v>3489</v>
      </c>
      <c r="D3498" s="1" t="s">
        <v>13</v>
      </c>
    </row>
    <row r="3499" spans="1:4" x14ac:dyDescent="0.25">
      <c r="A3499">
        <v>3498</v>
      </c>
      <c r="B3499">
        <v>30.12</v>
      </c>
      <c r="C3499" s="1" t="s">
        <v>3490</v>
      </c>
      <c r="D3499" s="1" t="s">
        <v>13</v>
      </c>
    </row>
    <row r="3500" spans="1:4" x14ac:dyDescent="0.25">
      <c r="A3500">
        <v>3499</v>
      </c>
      <c r="B3500">
        <v>30.12</v>
      </c>
      <c r="C3500" s="1" t="s">
        <v>3491</v>
      </c>
      <c r="D3500" s="1" t="s">
        <v>13</v>
      </c>
    </row>
    <row r="3501" spans="1:4" x14ac:dyDescent="0.25">
      <c r="A3501">
        <v>3500</v>
      </c>
      <c r="B3501">
        <v>30.12</v>
      </c>
      <c r="C3501" s="1" t="s">
        <v>3492</v>
      </c>
      <c r="D3501" s="1" t="s">
        <v>13</v>
      </c>
    </row>
    <row r="3502" spans="1:4" x14ac:dyDescent="0.25">
      <c r="A3502">
        <v>3501</v>
      </c>
      <c r="B3502">
        <v>30.12</v>
      </c>
      <c r="C3502" s="1" t="s">
        <v>3493</v>
      </c>
      <c r="D3502" s="1" t="s">
        <v>13</v>
      </c>
    </row>
    <row r="3503" spans="1:4" x14ac:dyDescent="0.25">
      <c r="A3503">
        <v>3502</v>
      </c>
      <c r="B3503">
        <v>30.05</v>
      </c>
      <c r="C3503" s="1" t="s">
        <v>3494</v>
      </c>
      <c r="D3503" s="1" t="s">
        <v>39</v>
      </c>
    </row>
    <row r="3504" spans="1:4" x14ac:dyDescent="0.25">
      <c r="A3504">
        <v>3503</v>
      </c>
      <c r="B3504">
        <v>30.05</v>
      </c>
      <c r="C3504" s="1" t="s">
        <v>3495</v>
      </c>
      <c r="D3504" s="1" t="s">
        <v>70</v>
      </c>
    </row>
    <row r="3505" spans="1:4" x14ac:dyDescent="0.25">
      <c r="A3505">
        <v>3504</v>
      </c>
      <c r="B3505">
        <v>30.05</v>
      </c>
      <c r="C3505" s="1" t="s">
        <v>3496</v>
      </c>
      <c r="D3505" s="1" t="s">
        <v>70</v>
      </c>
    </row>
    <row r="3506" spans="1:4" x14ac:dyDescent="0.25">
      <c r="A3506">
        <v>3505</v>
      </c>
      <c r="B3506">
        <v>30.05</v>
      </c>
      <c r="C3506" s="1" t="s">
        <v>3497</v>
      </c>
      <c r="D3506" s="1" t="s">
        <v>39</v>
      </c>
    </row>
    <row r="3507" spans="1:4" x14ac:dyDescent="0.25">
      <c r="A3507">
        <v>3506</v>
      </c>
      <c r="B3507">
        <v>30.05</v>
      </c>
      <c r="C3507" s="1" t="s">
        <v>3498</v>
      </c>
      <c r="D3507" s="1" t="s">
        <v>70</v>
      </c>
    </row>
    <row r="3508" spans="1:4" x14ac:dyDescent="0.25">
      <c r="A3508">
        <v>3507</v>
      </c>
      <c r="B3508">
        <v>29.99</v>
      </c>
      <c r="C3508" s="1" t="s">
        <v>3499</v>
      </c>
      <c r="D3508" s="1" t="s">
        <v>13</v>
      </c>
    </row>
    <row r="3509" spans="1:4" x14ac:dyDescent="0.25">
      <c r="A3509">
        <v>3508</v>
      </c>
      <c r="B3509">
        <v>29.99</v>
      </c>
      <c r="C3509" s="1" t="s">
        <v>3500</v>
      </c>
      <c r="D3509" s="1" t="s">
        <v>13</v>
      </c>
    </row>
    <row r="3510" spans="1:4" x14ac:dyDescent="0.25">
      <c r="A3510">
        <v>3509</v>
      </c>
      <c r="B3510">
        <v>29.99</v>
      </c>
      <c r="C3510" s="1" t="s">
        <v>3501</v>
      </c>
      <c r="D3510" s="1" t="s">
        <v>13</v>
      </c>
    </row>
    <row r="3511" spans="1:4" x14ac:dyDescent="0.25">
      <c r="A3511">
        <v>3510</v>
      </c>
      <c r="B3511">
        <v>29.99</v>
      </c>
      <c r="C3511" s="1" t="s">
        <v>3502</v>
      </c>
      <c r="D3511" s="1" t="s">
        <v>13</v>
      </c>
    </row>
    <row r="3512" spans="1:4" x14ac:dyDescent="0.25">
      <c r="A3512">
        <v>3511</v>
      </c>
      <c r="B3512">
        <v>29.99</v>
      </c>
      <c r="C3512" s="1" t="s">
        <v>3503</v>
      </c>
      <c r="D3512" s="1" t="s">
        <v>31</v>
      </c>
    </row>
    <row r="3513" spans="1:4" x14ac:dyDescent="0.25">
      <c r="A3513">
        <v>3512</v>
      </c>
      <c r="B3513">
        <v>29.99</v>
      </c>
      <c r="C3513" s="1" t="s">
        <v>3504</v>
      </c>
      <c r="D3513" s="1" t="s">
        <v>13</v>
      </c>
    </row>
    <row r="3514" spans="1:4" x14ac:dyDescent="0.25">
      <c r="A3514">
        <v>3513</v>
      </c>
      <c r="B3514">
        <v>29.93</v>
      </c>
      <c r="C3514" s="1" t="s">
        <v>3505</v>
      </c>
      <c r="D3514" s="1" t="s">
        <v>70</v>
      </c>
    </row>
    <row r="3515" spans="1:4" x14ac:dyDescent="0.25">
      <c r="A3515">
        <v>3514</v>
      </c>
      <c r="B3515">
        <v>29.93</v>
      </c>
      <c r="C3515" s="1" t="s">
        <v>3506</v>
      </c>
      <c r="D3515" s="1" t="s">
        <v>39</v>
      </c>
    </row>
    <row r="3516" spans="1:4" x14ac:dyDescent="0.25">
      <c r="A3516">
        <v>3515</v>
      </c>
      <c r="B3516">
        <v>29.93</v>
      </c>
      <c r="C3516" s="1" t="s">
        <v>3507</v>
      </c>
      <c r="D3516" s="1" t="s">
        <v>31</v>
      </c>
    </row>
    <row r="3517" spans="1:4" x14ac:dyDescent="0.25">
      <c r="A3517">
        <v>3516</v>
      </c>
      <c r="B3517">
        <v>29.93</v>
      </c>
      <c r="C3517" s="1" t="s">
        <v>3508</v>
      </c>
      <c r="D3517" s="1" t="s">
        <v>13</v>
      </c>
    </row>
    <row r="3518" spans="1:4" x14ac:dyDescent="0.25">
      <c r="A3518">
        <v>3517</v>
      </c>
      <c r="B3518">
        <v>29.93</v>
      </c>
      <c r="C3518" s="1" t="s">
        <v>3509</v>
      </c>
      <c r="D3518" s="1" t="s">
        <v>39</v>
      </c>
    </row>
    <row r="3519" spans="1:4" x14ac:dyDescent="0.25">
      <c r="A3519">
        <v>3518</v>
      </c>
      <c r="B3519">
        <v>29.93</v>
      </c>
      <c r="C3519" s="1" t="s">
        <v>3510</v>
      </c>
      <c r="D3519" s="1" t="s">
        <v>39</v>
      </c>
    </row>
    <row r="3520" spans="1:4" x14ac:dyDescent="0.25">
      <c r="A3520">
        <v>3519</v>
      </c>
      <c r="B3520">
        <v>29.93</v>
      </c>
      <c r="C3520" s="1" t="s">
        <v>3511</v>
      </c>
      <c r="D3520" s="1" t="s">
        <v>13</v>
      </c>
    </row>
    <row r="3521" spans="1:4" x14ac:dyDescent="0.25">
      <c r="A3521">
        <v>3520</v>
      </c>
      <c r="B3521">
        <v>29.87</v>
      </c>
      <c r="C3521" s="1" t="s">
        <v>3512</v>
      </c>
      <c r="D3521" s="1" t="s">
        <v>39</v>
      </c>
    </row>
    <row r="3522" spans="1:4" x14ac:dyDescent="0.25">
      <c r="A3522">
        <v>3521</v>
      </c>
      <c r="B3522">
        <v>29.87</v>
      </c>
      <c r="C3522" s="1" t="s">
        <v>3513</v>
      </c>
      <c r="D3522" s="1" t="s">
        <v>39</v>
      </c>
    </row>
    <row r="3523" spans="1:4" x14ac:dyDescent="0.25">
      <c r="A3523">
        <v>3522</v>
      </c>
      <c r="B3523">
        <v>29.87</v>
      </c>
      <c r="C3523" s="1" t="s">
        <v>3514</v>
      </c>
      <c r="D3523" s="1" t="s">
        <v>39</v>
      </c>
    </row>
    <row r="3524" spans="1:4" x14ac:dyDescent="0.25">
      <c r="A3524">
        <v>3523</v>
      </c>
      <c r="B3524">
        <v>29.87</v>
      </c>
      <c r="C3524" s="1" t="s">
        <v>3515</v>
      </c>
      <c r="D3524" s="1" t="s">
        <v>39</v>
      </c>
    </row>
    <row r="3525" spans="1:4" x14ac:dyDescent="0.25">
      <c r="A3525">
        <v>3524</v>
      </c>
      <c r="B3525">
        <v>29.87</v>
      </c>
      <c r="C3525" s="1" t="s">
        <v>3516</v>
      </c>
      <c r="D3525" s="1" t="s">
        <v>39</v>
      </c>
    </row>
    <row r="3526" spans="1:4" x14ac:dyDescent="0.25">
      <c r="A3526">
        <v>3525</v>
      </c>
      <c r="B3526">
        <v>29.87</v>
      </c>
      <c r="C3526" s="1" t="s">
        <v>3517</v>
      </c>
      <c r="D3526" s="1" t="s">
        <v>39</v>
      </c>
    </row>
    <row r="3527" spans="1:4" x14ac:dyDescent="0.25">
      <c r="A3527">
        <v>3526</v>
      </c>
      <c r="B3527">
        <v>29.87</v>
      </c>
      <c r="C3527" s="1" t="s">
        <v>3518</v>
      </c>
      <c r="D3527" s="1" t="s">
        <v>39</v>
      </c>
    </row>
    <row r="3528" spans="1:4" x14ac:dyDescent="0.25">
      <c r="A3528">
        <v>3527</v>
      </c>
      <c r="B3528">
        <v>29.81</v>
      </c>
      <c r="C3528" s="1" t="s">
        <v>3519</v>
      </c>
      <c r="D3528" s="1" t="s">
        <v>39</v>
      </c>
    </row>
    <row r="3529" spans="1:4" x14ac:dyDescent="0.25">
      <c r="A3529">
        <v>3528</v>
      </c>
      <c r="B3529">
        <v>29.81</v>
      </c>
      <c r="C3529" s="1" t="s">
        <v>3520</v>
      </c>
      <c r="D3529" s="1" t="s">
        <v>39</v>
      </c>
    </row>
    <row r="3530" spans="1:4" x14ac:dyDescent="0.25">
      <c r="A3530">
        <v>3529</v>
      </c>
      <c r="B3530">
        <v>29.81</v>
      </c>
      <c r="C3530" s="1" t="s">
        <v>3521</v>
      </c>
      <c r="D3530" s="1" t="s">
        <v>13</v>
      </c>
    </row>
    <row r="3531" spans="1:4" x14ac:dyDescent="0.25">
      <c r="A3531">
        <v>3530</v>
      </c>
      <c r="B3531">
        <v>29.81</v>
      </c>
      <c r="C3531" s="1" t="s">
        <v>3522</v>
      </c>
      <c r="D3531" s="1" t="s">
        <v>70</v>
      </c>
    </row>
    <row r="3532" spans="1:4" x14ac:dyDescent="0.25">
      <c r="A3532">
        <v>3531</v>
      </c>
      <c r="B3532">
        <v>29.75</v>
      </c>
      <c r="C3532" s="1" t="s">
        <v>3523</v>
      </c>
      <c r="D3532" s="1" t="s">
        <v>13</v>
      </c>
    </row>
    <row r="3533" spans="1:4" x14ac:dyDescent="0.25">
      <c r="A3533">
        <v>3532</v>
      </c>
      <c r="B3533">
        <v>29.75</v>
      </c>
      <c r="C3533" s="1" t="s">
        <v>3524</v>
      </c>
      <c r="D3533" s="1" t="s">
        <v>39</v>
      </c>
    </row>
    <row r="3534" spans="1:4" x14ac:dyDescent="0.25">
      <c r="A3534">
        <v>3533</v>
      </c>
      <c r="B3534">
        <v>29.75</v>
      </c>
      <c r="C3534" s="1" t="s">
        <v>3525</v>
      </c>
      <c r="D3534" s="1" t="s">
        <v>70</v>
      </c>
    </row>
    <row r="3535" spans="1:4" x14ac:dyDescent="0.25">
      <c r="A3535">
        <v>3534</v>
      </c>
      <c r="B3535">
        <v>29.75</v>
      </c>
      <c r="C3535" s="1" t="s">
        <v>3526</v>
      </c>
      <c r="D3535" s="1" t="s">
        <v>13</v>
      </c>
    </row>
    <row r="3536" spans="1:4" x14ac:dyDescent="0.25">
      <c r="A3536">
        <v>3535</v>
      </c>
      <c r="B3536">
        <v>29.69</v>
      </c>
      <c r="C3536" s="1" t="s">
        <v>3527</v>
      </c>
      <c r="D3536" s="1" t="s">
        <v>39</v>
      </c>
    </row>
    <row r="3537" spans="1:4" x14ac:dyDescent="0.25">
      <c r="A3537">
        <v>3536</v>
      </c>
      <c r="B3537">
        <v>29.69</v>
      </c>
      <c r="C3537" s="1" t="s">
        <v>3528</v>
      </c>
      <c r="D3537" s="1" t="s">
        <v>13</v>
      </c>
    </row>
    <row r="3538" spans="1:4" x14ac:dyDescent="0.25">
      <c r="A3538">
        <v>3537</v>
      </c>
      <c r="B3538">
        <v>29.69</v>
      </c>
      <c r="C3538" s="1" t="s">
        <v>3529</v>
      </c>
      <c r="D3538" s="1" t="s">
        <v>39</v>
      </c>
    </row>
    <row r="3539" spans="1:4" x14ac:dyDescent="0.25">
      <c r="A3539">
        <v>3538</v>
      </c>
      <c r="B3539">
        <v>29.69</v>
      </c>
      <c r="C3539" s="1" t="s">
        <v>3530</v>
      </c>
      <c r="D3539" s="1" t="s">
        <v>39</v>
      </c>
    </row>
    <row r="3540" spans="1:4" x14ac:dyDescent="0.25">
      <c r="A3540">
        <v>3539</v>
      </c>
      <c r="B3540">
        <v>29.69</v>
      </c>
      <c r="C3540" s="1" t="s">
        <v>3531</v>
      </c>
      <c r="D3540" s="1" t="s">
        <v>39</v>
      </c>
    </row>
    <row r="3541" spans="1:4" x14ac:dyDescent="0.25">
      <c r="A3541">
        <v>3540</v>
      </c>
      <c r="B3541">
        <v>29.69</v>
      </c>
      <c r="C3541" s="1" t="s">
        <v>3532</v>
      </c>
      <c r="D3541" s="1" t="s">
        <v>31</v>
      </c>
    </row>
    <row r="3542" spans="1:4" x14ac:dyDescent="0.25">
      <c r="A3542">
        <v>3541</v>
      </c>
      <c r="B3542">
        <v>29.69</v>
      </c>
      <c r="C3542" s="1" t="s">
        <v>3533</v>
      </c>
      <c r="D3542" s="1" t="s">
        <v>13</v>
      </c>
    </row>
    <row r="3543" spans="1:4" x14ac:dyDescent="0.25">
      <c r="A3543">
        <v>3542</v>
      </c>
      <c r="B3543">
        <v>29.56</v>
      </c>
      <c r="C3543" s="1" t="s">
        <v>3534</v>
      </c>
      <c r="D3543" s="1" t="s">
        <v>70</v>
      </c>
    </row>
    <row r="3544" spans="1:4" x14ac:dyDescent="0.25">
      <c r="A3544">
        <v>3543</v>
      </c>
      <c r="B3544">
        <v>29.56</v>
      </c>
      <c r="C3544" s="1" t="s">
        <v>3535</v>
      </c>
      <c r="D3544" s="1" t="s">
        <v>31</v>
      </c>
    </row>
    <row r="3545" spans="1:4" x14ac:dyDescent="0.25">
      <c r="A3545">
        <v>3544</v>
      </c>
      <c r="B3545">
        <v>29.56</v>
      </c>
      <c r="C3545" s="1" t="s">
        <v>3536</v>
      </c>
      <c r="D3545" s="1" t="s">
        <v>13</v>
      </c>
    </row>
    <row r="3546" spans="1:4" x14ac:dyDescent="0.25">
      <c r="A3546">
        <v>3545</v>
      </c>
      <c r="B3546">
        <v>29.56</v>
      </c>
      <c r="C3546" s="1" t="s">
        <v>3537</v>
      </c>
      <c r="D3546" s="1" t="s">
        <v>13</v>
      </c>
    </row>
    <row r="3547" spans="1:4" x14ac:dyDescent="0.25">
      <c r="A3547">
        <v>3546</v>
      </c>
      <c r="B3547">
        <v>29.56</v>
      </c>
      <c r="C3547" s="1" t="s">
        <v>3538</v>
      </c>
      <c r="D3547" s="1" t="s">
        <v>39</v>
      </c>
    </row>
    <row r="3548" spans="1:4" x14ac:dyDescent="0.25">
      <c r="A3548">
        <v>3547</v>
      </c>
      <c r="B3548">
        <v>29.5</v>
      </c>
      <c r="C3548" s="1" t="s">
        <v>3539</v>
      </c>
      <c r="D3548" s="1" t="s">
        <v>39</v>
      </c>
    </row>
    <row r="3549" spans="1:4" x14ac:dyDescent="0.25">
      <c r="A3549">
        <v>3548</v>
      </c>
      <c r="B3549">
        <v>29.5</v>
      </c>
      <c r="C3549" s="1" t="s">
        <v>3540</v>
      </c>
      <c r="D3549" s="1" t="s">
        <v>39</v>
      </c>
    </row>
    <row r="3550" spans="1:4" x14ac:dyDescent="0.25">
      <c r="A3550">
        <v>3549</v>
      </c>
      <c r="B3550">
        <v>29.5</v>
      </c>
      <c r="C3550" s="1" t="s">
        <v>3541</v>
      </c>
      <c r="D3550" s="1" t="s">
        <v>13</v>
      </c>
    </row>
    <row r="3551" spans="1:4" x14ac:dyDescent="0.25">
      <c r="A3551">
        <v>3550</v>
      </c>
      <c r="B3551">
        <v>29.5</v>
      </c>
      <c r="C3551" s="1" t="s">
        <v>3542</v>
      </c>
      <c r="D3551" s="1" t="s">
        <v>13</v>
      </c>
    </row>
    <row r="3552" spans="1:4" x14ac:dyDescent="0.25">
      <c r="A3552">
        <v>3551</v>
      </c>
      <c r="B3552">
        <v>29.5</v>
      </c>
      <c r="C3552" s="1" t="s">
        <v>3543</v>
      </c>
      <c r="D3552" s="1" t="s">
        <v>70</v>
      </c>
    </row>
    <row r="3553" spans="1:4" x14ac:dyDescent="0.25">
      <c r="A3553">
        <v>3552</v>
      </c>
      <c r="B3553">
        <v>29.5</v>
      </c>
      <c r="C3553" s="1" t="s">
        <v>3544</v>
      </c>
      <c r="D3553" s="1" t="s">
        <v>13</v>
      </c>
    </row>
    <row r="3554" spans="1:4" x14ac:dyDescent="0.25">
      <c r="A3554">
        <v>3553</v>
      </c>
      <c r="B3554">
        <v>29.5</v>
      </c>
      <c r="C3554" s="1" t="s">
        <v>3545</v>
      </c>
      <c r="D3554" s="1" t="s">
        <v>39</v>
      </c>
    </row>
    <row r="3555" spans="1:4" x14ac:dyDescent="0.25">
      <c r="A3555">
        <v>3554</v>
      </c>
      <c r="B3555">
        <v>29.5</v>
      </c>
      <c r="C3555" s="1" t="s">
        <v>3546</v>
      </c>
      <c r="D3555" s="1" t="s">
        <v>39</v>
      </c>
    </row>
    <row r="3556" spans="1:4" x14ac:dyDescent="0.25">
      <c r="A3556">
        <v>3555</v>
      </c>
      <c r="B3556">
        <v>29.5</v>
      </c>
      <c r="C3556" s="1" t="s">
        <v>3547</v>
      </c>
      <c r="D3556" s="1" t="s">
        <v>39</v>
      </c>
    </row>
    <row r="3557" spans="1:4" x14ac:dyDescent="0.25">
      <c r="A3557">
        <v>3556</v>
      </c>
      <c r="B3557">
        <v>29.5</v>
      </c>
      <c r="C3557" s="1" t="s">
        <v>3548</v>
      </c>
      <c r="D3557" s="1" t="s">
        <v>39</v>
      </c>
    </row>
    <row r="3558" spans="1:4" x14ac:dyDescent="0.25">
      <c r="A3558">
        <v>3557</v>
      </c>
      <c r="B3558">
        <v>29.5</v>
      </c>
      <c r="C3558" s="1" t="s">
        <v>3549</v>
      </c>
      <c r="D3558" s="1" t="s">
        <v>39</v>
      </c>
    </row>
    <row r="3559" spans="1:4" x14ac:dyDescent="0.25">
      <c r="A3559">
        <v>3558</v>
      </c>
      <c r="B3559">
        <v>29.44</v>
      </c>
      <c r="C3559" s="1" t="s">
        <v>3550</v>
      </c>
      <c r="D3559" s="1" t="s">
        <v>13</v>
      </c>
    </row>
    <row r="3560" spans="1:4" x14ac:dyDescent="0.25">
      <c r="A3560">
        <v>3559</v>
      </c>
      <c r="B3560">
        <v>29.44</v>
      </c>
      <c r="C3560" s="1" t="s">
        <v>3551</v>
      </c>
      <c r="D3560" s="1" t="s">
        <v>13</v>
      </c>
    </row>
    <row r="3561" spans="1:4" x14ac:dyDescent="0.25">
      <c r="A3561">
        <v>3560</v>
      </c>
      <c r="B3561">
        <v>29.44</v>
      </c>
      <c r="C3561" s="1" t="s">
        <v>3552</v>
      </c>
      <c r="D3561" s="1" t="s">
        <v>39</v>
      </c>
    </row>
    <row r="3562" spans="1:4" x14ac:dyDescent="0.25">
      <c r="A3562">
        <v>3561</v>
      </c>
      <c r="B3562">
        <v>29.44</v>
      </c>
      <c r="C3562" s="1" t="s">
        <v>3553</v>
      </c>
      <c r="D3562" s="1" t="s">
        <v>39</v>
      </c>
    </row>
    <row r="3563" spans="1:4" x14ac:dyDescent="0.25">
      <c r="A3563">
        <v>3562</v>
      </c>
      <c r="B3563">
        <v>29.44</v>
      </c>
      <c r="C3563" s="1" t="s">
        <v>3554</v>
      </c>
      <c r="D3563" s="1" t="s">
        <v>13</v>
      </c>
    </row>
    <row r="3564" spans="1:4" x14ac:dyDescent="0.25">
      <c r="A3564">
        <v>3563</v>
      </c>
      <c r="B3564">
        <v>29.44</v>
      </c>
      <c r="C3564" s="1" t="s">
        <v>3555</v>
      </c>
      <c r="D3564" s="1" t="s">
        <v>39</v>
      </c>
    </row>
    <row r="3565" spans="1:4" x14ac:dyDescent="0.25">
      <c r="A3565">
        <v>3564</v>
      </c>
      <c r="B3565">
        <v>29.38</v>
      </c>
      <c r="C3565" s="1" t="s">
        <v>3556</v>
      </c>
      <c r="D3565" s="1" t="s">
        <v>39</v>
      </c>
    </row>
    <row r="3566" spans="1:4" x14ac:dyDescent="0.25">
      <c r="A3566">
        <v>3565</v>
      </c>
      <c r="B3566">
        <v>29.38</v>
      </c>
      <c r="C3566" s="1" t="s">
        <v>3557</v>
      </c>
      <c r="D3566" s="1" t="s">
        <v>39</v>
      </c>
    </row>
    <row r="3567" spans="1:4" x14ac:dyDescent="0.25">
      <c r="A3567">
        <v>3566</v>
      </c>
      <c r="B3567">
        <v>29.38</v>
      </c>
      <c r="C3567" s="1" t="s">
        <v>3558</v>
      </c>
      <c r="D3567" s="1" t="s">
        <v>39</v>
      </c>
    </row>
    <row r="3568" spans="1:4" x14ac:dyDescent="0.25">
      <c r="A3568">
        <v>3567</v>
      </c>
      <c r="B3568">
        <v>29.38</v>
      </c>
      <c r="C3568" s="1" t="s">
        <v>3559</v>
      </c>
      <c r="D3568" s="1" t="s">
        <v>39</v>
      </c>
    </row>
    <row r="3569" spans="1:4" x14ac:dyDescent="0.25">
      <c r="A3569">
        <v>3568</v>
      </c>
      <c r="B3569">
        <v>29.38</v>
      </c>
      <c r="C3569" s="1" t="s">
        <v>3560</v>
      </c>
      <c r="D3569" s="1" t="s">
        <v>13</v>
      </c>
    </row>
    <row r="3570" spans="1:4" x14ac:dyDescent="0.25">
      <c r="A3570">
        <v>3569</v>
      </c>
      <c r="B3570">
        <v>29.38</v>
      </c>
      <c r="C3570" s="1" t="s">
        <v>3561</v>
      </c>
      <c r="D3570" s="1" t="s">
        <v>70</v>
      </c>
    </row>
    <row r="3571" spans="1:4" x14ac:dyDescent="0.25">
      <c r="A3571">
        <v>3570</v>
      </c>
      <c r="B3571">
        <v>29.32</v>
      </c>
      <c r="C3571" s="1" t="s">
        <v>3562</v>
      </c>
      <c r="D3571" s="1" t="s">
        <v>39</v>
      </c>
    </row>
    <row r="3572" spans="1:4" x14ac:dyDescent="0.25">
      <c r="A3572">
        <v>3571</v>
      </c>
      <c r="B3572">
        <v>29.32</v>
      </c>
      <c r="C3572" s="1" t="s">
        <v>3563</v>
      </c>
      <c r="D3572" s="1" t="s">
        <v>39</v>
      </c>
    </row>
    <row r="3573" spans="1:4" x14ac:dyDescent="0.25">
      <c r="A3573">
        <v>3572</v>
      </c>
      <c r="B3573">
        <v>29.32</v>
      </c>
      <c r="C3573" s="1" t="s">
        <v>3564</v>
      </c>
      <c r="D3573" s="1" t="s">
        <v>39</v>
      </c>
    </row>
    <row r="3574" spans="1:4" x14ac:dyDescent="0.25">
      <c r="A3574">
        <v>3573</v>
      </c>
      <c r="B3574">
        <v>29.32</v>
      </c>
      <c r="C3574" s="1" t="s">
        <v>3565</v>
      </c>
      <c r="D3574" s="1" t="s">
        <v>39</v>
      </c>
    </row>
    <row r="3575" spans="1:4" x14ac:dyDescent="0.25">
      <c r="A3575">
        <v>3574</v>
      </c>
      <c r="B3575">
        <v>29.32</v>
      </c>
      <c r="C3575" s="1" t="s">
        <v>3566</v>
      </c>
      <c r="D3575" s="1" t="s">
        <v>13</v>
      </c>
    </row>
    <row r="3576" spans="1:4" x14ac:dyDescent="0.25">
      <c r="A3576">
        <v>3575</v>
      </c>
      <c r="B3576">
        <v>29.32</v>
      </c>
      <c r="C3576" s="1" t="s">
        <v>3567</v>
      </c>
      <c r="D3576" s="1" t="s">
        <v>70</v>
      </c>
    </row>
    <row r="3577" spans="1:4" x14ac:dyDescent="0.25">
      <c r="A3577">
        <v>3576</v>
      </c>
      <c r="B3577">
        <v>29.32</v>
      </c>
      <c r="C3577" s="1" t="s">
        <v>3568</v>
      </c>
      <c r="D3577" s="1" t="s">
        <v>13</v>
      </c>
    </row>
    <row r="3578" spans="1:4" x14ac:dyDescent="0.25">
      <c r="A3578">
        <v>3577</v>
      </c>
      <c r="B3578">
        <v>29.32</v>
      </c>
      <c r="C3578" s="1" t="s">
        <v>3569</v>
      </c>
      <c r="D3578" s="1" t="s">
        <v>70</v>
      </c>
    </row>
    <row r="3579" spans="1:4" x14ac:dyDescent="0.25">
      <c r="A3579">
        <v>3578</v>
      </c>
      <c r="B3579">
        <v>29.26</v>
      </c>
      <c r="C3579" s="1" t="s">
        <v>3570</v>
      </c>
      <c r="D3579" s="1" t="s">
        <v>31</v>
      </c>
    </row>
    <row r="3580" spans="1:4" x14ac:dyDescent="0.25">
      <c r="A3580">
        <v>3579</v>
      </c>
      <c r="B3580">
        <v>29.26</v>
      </c>
      <c r="C3580" s="1" t="s">
        <v>3571</v>
      </c>
      <c r="D3580" s="1" t="s">
        <v>39</v>
      </c>
    </row>
    <row r="3581" spans="1:4" x14ac:dyDescent="0.25">
      <c r="A3581">
        <v>3580</v>
      </c>
      <c r="B3581">
        <v>29.26</v>
      </c>
      <c r="C3581" s="1" t="s">
        <v>3572</v>
      </c>
      <c r="D3581" s="1" t="s">
        <v>39</v>
      </c>
    </row>
    <row r="3582" spans="1:4" x14ac:dyDescent="0.25">
      <c r="A3582">
        <v>3581</v>
      </c>
      <c r="B3582">
        <v>29.26</v>
      </c>
      <c r="C3582" s="1" t="s">
        <v>3573</v>
      </c>
      <c r="D3582" s="1" t="s">
        <v>39</v>
      </c>
    </row>
    <row r="3583" spans="1:4" x14ac:dyDescent="0.25">
      <c r="A3583">
        <v>3582</v>
      </c>
      <c r="B3583">
        <v>29.26</v>
      </c>
      <c r="C3583" s="1" t="s">
        <v>3574</v>
      </c>
      <c r="D3583" s="1" t="s">
        <v>13</v>
      </c>
    </row>
    <row r="3584" spans="1:4" x14ac:dyDescent="0.25">
      <c r="A3584">
        <v>3583</v>
      </c>
      <c r="B3584">
        <v>29.26</v>
      </c>
      <c r="C3584" s="1" t="s">
        <v>3575</v>
      </c>
      <c r="D3584" s="1" t="s">
        <v>1</v>
      </c>
    </row>
    <row r="3585" spans="1:4" x14ac:dyDescent="0.25">
      <c r="A3585">
        <v>3584</v>
      </c>
      <c r="B3585">
        <v>29.26</v>
      </c>
      <c r="C3585" s="1" t="s">
        <v>3576</v>
      </c>
      <c r="D3585" s="1" t="s">
        <v>13</v>
      </c>
    </row>
    <row r="3586" spans="1:4" x14ac:dyDescent="0.25">
      <c r="A3586">
        <v>3585</v>
      </c>
      <c r="B3586">
        <v>29.26</v>
      </c>
      <c r="C3586" s="1" t="s">
        <v>3577</v>
      </c>
      <c r="D3586" s="1" t="s">
        <v>13</v>
      </c>
    </row>
    <row r="3587" spans="1:4" x14ac:dyDescent="0.25">
      <c r="A3587">
        <v>3586</v>
      </c>
      <c r="B3587">
        <v>29.26</v>
      </c>
      <c r="C3587" s="1" t="s">
        <v>3578</v>
      </c>
      <c r="D3587" s="1" t="s">
        <v>39</v>
      </c>
    </row>
    <row r="3588" spans="1:4" x14ac:dyDescent="0.25">
      <c r="A3588">
        <v>3587</v>
      </c>
      <c r="B3588">
        <v>29.2</v>
      </c>
      <c r="C3588" s="1" t="s">
        <v>3579</v>
      </c>
      <c r="D3588" s="1" t="s">
        <v>39</v>
      </c>
    </row>
    <row r="3589" spans="1:4" x14ac:dyDescent="0.25">
      <c r="A3589">
        <v>3588</v>
      </c>
      <c r="B3589">
        <v>29.2</v>
      </c>
      <c r="C3589" s="1" t="s">
        <v>3580</v>
      </c>
      <c r="D3589" s="1" t="s">
        <v>39</v>
      </c>
    </row>
    <row r="3590" spans="1:4" x14ac:dyDescent="0.25">
      <c r="A3590">
        <v>3589</v>
      </c>
      <c r="B3590">
        <v>29.2</v>
      </c>
      <c r="C3590" s="1" t="s">
        <v>3581</v>
      </c>
      <c r="D3590" s="1" t="s">
        <v>13</v>
      </c>
    </row>
    <row r="3591" spans="1:4" x14ac:dyDescent="0.25">
      <c r="A3591">
        <v>3590</v>
      </c>
      <c r="B3591">
        <v>29.14</v>
      </c>
      <c r="C3591" s="1" t="s">
        <v>3582</v>
      </c>
      <c r="D3591" s="1" t="s">
        <v>39</v>
      </c>
    </row>
    <row r="3592" spans="1:4" x14ac:dyDescent="0.25">
      <c r="A3592">
        <v>3591</v>
      </c>
      <c r="B3592">
        <v>29.14</v>
      </c>
      <c r="C3592" s="1" t="s">
        <v>3583</v>
      </c>
      <c r="D3592" s="1" t="s">
        <v>13</v>
      </c>
    </row>
    <row r="3593" spans="1:4" x14ac:dyDescent="0.25">
      <c r="A3593">
        <v>3592</v>
      </c>
      <c r="B3593">
        <v>29.08</v>
      </c>
      <c r="C3593" s="1" t="s">
        <v>3584</v>
      </c>
      <c r="D3593" s="1" t="s">
        <v>13</v>
      </c>
    </row>
    <row r="3594" spans="1:4" x14ac:dyDescent="0.25">
      <c r="A3594">
        <v>3593</v>
      </c>
      <c r="B3594">
        <v>29.08</v>
      </c>
      <c r="C3594" s="1" t="s">
        <v>3585</v>
      </c>
      <c r="D3594" s="1" t="s">
        <v>39</v>
      </c>
    </row>
    <row r="3595" spans="1:4" x14ac:dyDescent="0.25">
      <c r="A3595">
        <v>3594</v>
      </c>
      <c r="B3595">
        <v>29.08</v>
      </c>
      <c r="C3595" s="1" t="s">
        <v>3586</v>
      </c>
      <c r="D3595" s="1" t="s">
        <v>70</v>
      </c>
    </row>
    <row r="3596" spans="1:4" x14ac:dyDescent="0.25">
      <c r="A3596">
        <v>3595</v>
      </c>
      <c r="B3596">
        <v>29.08</v>
      </c>
      <c r="C3596" s="1" t="s">
        <v>3587</v>
      </c>
      <c r="D3596" s="1" t="s">
        <v>13</v>
      </c>
    </row>
    <row r="3597" spans="1:4" x14ac:dyDescent="0.25">
      <c r="A3597">
        <v>3596</v>
      </c>
      <c r="B3597">
        <v>29.08</v>
      </c>
      <c r="C3597" s="1" t="s">
        <v>3588</v>
      </c>
      <c r="D3597" s="1" t="s">
        <v>31</v>
      </c>
    </row>
    <row r="3598" spans="1:4" x14ac:dyDescent="0.25">
      <c r="A3598">
        <v>3597</v>
      </c>
      <c r="B3598">
        <v>29.08</v>
      </c>
      <c r="C3598" s="1" t="s">
        <v>3589</v>
      </c>
      <c r="D3598" s="1" t="s">
        <v>39</v>
      </c>
    </row>
    <row r="3599" spans="1:4" x14ac:dyDescent="0.25">
      <c r="A3599">
        <v>3598</v>
      </c>
      <c r="B3599">
        <v>29.08</v>
      </c>
      <c r="C3599" s="1" t="s">
        <v>3590</v>
      </c>
      <c r="D3599" s="1" t="s">
        <v>39</v>
      </c>
    </row>
    <row r="3600" spans="1:4" x14ac:dyDescent="0.25">
      <c r="A3600">
        <v>3599</v>
      </c>
      <c r="B3600">
        <v>29.08</v>
      </c>
      <c r="C3600" s="1" t="s">
        <v>3591</v>
      </c>
      <c r="D3600" s="1" t="s">
        <v>39</v>
      </c>
    </row>
    <row r="3601" spans="1:4" x14ac:dyDescent="0.25">
      <c r="A3601">
        <v>3600</v>
      </c>
      <c r="B3601">
        <v>29.08</v>
      </c>
      <c r="C3601" s="1" t="s">
        <v>3592</v>
      </c>
      <c r="D3601" s="1" t="s">
        <v>13</v>
      </c>
    </row>
    <row r="3602" spans="1:4" x14ac:dyDescent="0.25">
      <c r="A3602">
        <v>3601</v>
      </c>
      <c r="B3602">
        <v>29.01</v>
      </c>
      <c r="C3602" s="1" t="s">
        <v>3593</v>
      </c>
      <c r="D3602" s="1" t="s">
        <v>39</v>
      </c>
    </row>
    <row r="3603" spans="1:4" x14ac:dyDescent="0.25">
      <c r="A3603">
        <v>3602</v>
      </c>
      <c r="B3603">
        <v>29.01</v>
      </c>
      <c r="C3603" s="1" t="s">
        <v>3594</v>
      </c>
      <c r="D3603" s="1" t="s">
        <v>13</v>
      </c>
    </row>
    <row r="3604" spans="1:4" x14ac:dyDescent="0.25">
      <c r="A3604">
        <v>3603</v>
      </c>
      <c r="B3604">
        <v>29.01</v>
      </c>
      <c r="C3604" s="1" t="s">
        <v>3595</v>
      </c>
      <c r="D3604" s="1" t="s">
        <v>39</v>
      </c>
    </row>
    <row r="3605" spans="1:4" x14ac:dyDescent="0.25">
      <c r="A3605">
        <v>3604</v>
      </c>
      <c r="B3605">
        <v>29.01</v>
      </c>
      <c r="C3605" s="1" t="s">
        <v>3596</v>
      </c>
      <c r="D3605" s="1" t="s">
        <v>39</v>
      </c>
    </row>
    <row r="3606" spans="1:4" x14ac:dyDescent="0.25">
      <c r="A3606">
        <v>3605</v>
      </c>
      <c r="B3606">
        <v>29.01</v>
      </c>
      <c r="C3606" s="1" t="s">
        <v>3597</v>
      </c>
      <c r="D3606" s="1" t="s">
        <v>13</v>
      </c>
    </row>
    <row r="3607" spans="1:4" x14ac:dyDescent="0.25">
      <c r="A3607">
        <v>3606</v>
      </c>
      <c r="B3607">
        <v>29.01</v>
      </c>
      <c r="C3607" s="1" t="s">
        <v>3598</v>
      </c>
      <c r="D3607" s="1" t="s">
        <v>39</v>
      </c>
    </row>
    <row r="3608" spans="1:4" x14ac:dyDescent="0.25">
      <c r="A3608">
        <v>3607</v>
      </c>
      <c r="B3608">
        <v>29.01</v>
      </c>
      <c r="C3608" s="1" t="s">
        <v>3599</v>
      </c>
      <c r="D3608" s="1" t="s">
        <v>13</v>
      </c>
    </row>
    <row r="3609" spans="1:4" x14ac:dyDescent="0.25">
      <c r="A3609">
        <v>3608</v>
      </c>
      <c r="B3609">
        <v>28.95</v>
      </c>
      <c r="C3609" s="1" t="s">
        <v>3600</v>
      </c>
      <c r="D3609" s="1" t="s">
        <v>31</v>
      </c>
    </row>
    <row r="3610" spans="1:4" x14ac:dyDescent="0.25">
      <c r="A3610">
        <v>3609</v>
      </c>
      <c r="B3610">
        <v>28.95</v>
      </c>
      <c r="C3610" s="1" t="s">
        <v>3601</v>
      </c>
      <c r="D3610" s="1" t="s">
        <v>31</v>
      </c>
    </row>
    <row r="3611" spans="1:4" x14ac:dyDescent="0.25">
      <c r="A3611">
        <v>3610</v>
      </c>
      <c r="B3611">
        <v>28.95</v>
      </c>
      <c r="C3611" s="1" t="s">
        <v>3602</v>
      </c>
      <c r="D3611" s="1" t="s">
        <v>39</v>
      </c>
    </row>
    <row r="3612" spans="1:4" x14ac:dyDescent="0.25">
      <c r="A3612">
        <v>3611</v>
      </c>
      <c r="B3612">
        <v>28.95</v>
      </c>
      <c r="C3612" s="1" t="s">
        <v>3603</v>
      </c>
      <c r="D3612" s="1" t="s">
        <v>70</v>
      </c>
    </row>
    <row r="3613" spans="1:4" x14ac:dyDescent="0.25">
      <c r="A3613">
        <v>3612</v>
      </c>
      <c r="B3613">
        <v>28.95</v>
      </c>
      <c r="C3613" s="1" t="s">
        <v>3604</v>
      </c>
      <c r="D3613" s="1" t="s">
        <v>13</v>
      </c>
    </row>
    <row r="3614" spans="1:4" x14ac:dyDescent="0.25">
      <c r="A3614">
        <v>3613</v>
      </c>
      <c r="B3614">
        <v>28.95</v>
      </c>
      <c r="C3614" s="1" t="s">
        <v>3605</v>
      </c>
      <c r="D3614" s="1" t="s">
        <v>39</v>
      </c>
    </row>
    <row r="3615" spans="1:4" x14ac:dyDescent="0.25">
      <c r="A3615">
        <v>3614</v>
      </c>
      <c r="B3615">
        <v>28.89</v>
      </c>
      <c r="C3615" s="1" t="s">
        <v>3606</v>
      </c>
      <c r="D3615" s="1" t="s">
        <v>39</v>
      </c>
    </row>
    <row r="3616" spans="1:4" x14ac:dyDescent="0.25">
      <c r="A3616">
        <v>3615</v>
      </c>
      <c r="B3616">
        <v>28.89</v>
      </c>
      <c r="C3616" s="1" t="s">
        <v>3607</v>
      </c>
      <c r="D3616" s="1" t="s">
        <v>13</v>
      </c>
    </row>
    <row r="3617" spans="1:4" x14ac:dyDescent="0.25">
      <c r="A3617">
        <v>3616</v>
      </c>
      <c r="B3617">
        <v>28.89</v>
      </c>
      <c r="C3617" s="1" t="s">
        <v>3608</v>
      </c>
      <c r="D3617" s="1" t="s">
        <v>70</v>
      </c>
    </row>
    <row r="3618" spans="1:4" x14ac:dyDescent="0.25">
      <c r="A3618">
        <v>3617</v>
      </c>
      <c r="B3618">
        <v>28.83</v>
      </c>
      <c r="C3618" s="1" t="s">
        <v>3609</v>
      </c>
      <c r="D3618" s="1" t="s">
        <v>13</v>
      </c>
    </row>
    <row r="3619" spans="1:4" x14ac:dyDescent="0.25">
      <c r="A3619">
        <v>3618</v>
      </c>
      <c r="B3619">
        <v>28.83</v>
      </c>
      <c r="C3619" s="1" t="s">
        <v>3610</v>
      </c>
      <c r="D3619" s="1" t="s">
        <v>13</v>
      </c>
    </row>
    <row r="3620" spans="1:4" x14ac:dyDescent="0.25">
      <c r="A3620">
        <v>3619</v>
      </c>
      <c r="B3620">
        <v>28.83</v>
      </c>
      <c r="C3620" s="1" t="s">
        <v>3611</v>
      </c>
      <c r="D3620" s="1" t="s">
        <v>39</v>
      </c>
    </row>
    <row r="3621" spans="1:4" x14ac:dyDescent="0.25">
      <c r="A3621">
        <v>3620</v>
      </c>
      <c r="B3621">
        <v>28.83</v>
      </c>
      <c r="C3621" s="1" t="s">
        <v>3612</v>
      </c>
      <c r="D3621" s="1" t="s">
        <v>39</v>
      </c>
    </row>
    <row r="3622" spans="1:4" x14ac:dyDescent="0.25">
      <c r="A3622">
        <v>3621</v>
      </c>
      <c r="B3622">
        <v>28.77</v>
      </c>
      <c r="C3622" s="1" t="s">
        <v>3613</v>
      </c>
      <c r="D3622" s="1" t="s">
        <v>13</v>
      </c>
    </row>
    <row r="3623" spans="1:4" x14ac:dyDescent="0.25">
      <c r="A3623">
        <v>3622</v>
      </c>
      <c r="B3623">
        <v>28.77</v>
      </c>
      <c r="C3623" s="1" t="s">
        <v>3614</v>
      </c>
      <c r="D3623" s="1" t="s">
        <v>13</v>
      </c>
    </row>
    <row r="3624" spans="1:4" x14ac:dyDescent="0.25">
      <c r="A3624">
        <v>3623</v>
      </c>
      <c r="B3624">
        <v>28.77</v>
      </c>
      <c r="C3624" s="1" t="s">
        <v>3615</v>
      </c>
      <c r="D3624" s="1" t="s">
        <v>39</v>
      </c>
    </row>
    <row r="3625" spans="1:4" x14ac:dyDescent="0.25">
      <c r="A3625">
        <v>3624</v>
      </c>
      <c r="B3625">
        <v>28.77</v>
      </c>
      <c r="C3625" s="1" t="s">
        <v>3616</v>
      </c>
      <c r="D3625" s="1" t="s">
        <v>13</v>
      </c>
    </row>
    <row r="3626" spans="1:4" x14ac:dyDescent="0.25">
      <c r="A3626">
        <v>3625</v>
      </c>
      <c r="B3626">
        <v>28.77</v>
      </c>
      <c r="C3626" s="1" t="s">
        <v>3617</v>
      </c>
      <c r="D3626" s="1" t="s">
        <v>70</v>
      </c>
    </row>
    <row r="3627" spans="1:4" x14ac:dyDescent="0.25">
      <c r="A3627">
        <v>3626</v>
      </c>
      <c r="B3627">
        <v>28.71</v>
      </c>
      <c r="C3627" s="1" t="s">
        <v>3618</v>
      </c>
      <c r="D3627" s="1" t="s">
        <v>13</v>
      </c>
    </row>
    <row r="3628" spans="1:4" x14ac:dyDescent="0.25">
      <c r="A3628">
        <v>3627</v>
      </c>
      <c r="B3628">
        <v>28.71</v>
      </c>
      <c r="C3628" s="1" t="s">
        <v>3619</v>
      </c>
      <c r="D3628" s="1" t="s">
        <v>13</v>
      </c>
    </row>
    <row r="3629" spans="1:4" x14ac:dyDescent="0.25">
      <c r="A3629">
        <v>3628</v>
      </c>
      <c r="B3629">
        <v>28.71</v>
      </c>
      <c r="C3629" s="1" t="s">
        <v>3620</v>
      </c>
      <c r="D3629" s="1" t="s">
        <v>70</v>
      </c>
    </row>
    <row r="3630" spans="1:4" x14ac:dyDescent="0.25">
      <c r="A3630">
        <v>3629</v>
      </c>
      <c r="B3630">
        <v>28.71</v>
      </c>
      <c r="C3630" s="1" t="s">
        <v>3621</v>
      </c>
      <c r="D3630" s="1" t="s">
        <v>39</v>
      </c>
    </row>
    <row r="3631" spans="1:4" x14ac:dyDescent="0.25">
      <c r="A3631">
        <v>3630</v>
      </c>
      <c r="B3631">
        <v>28.71</v>
      </c>
      <c r="C3631" s="1" t="s">
        <v>3622</v>
      </c>
      <c r="D3631" s="1" t="s">
        <v>39</v>
      </c>
    </row>
    <row r="3632" spans="1:4" x14ac:dyDescent="0.25">
      <c r="A3632">
        <v>3631</v>
      </c>
      <c r="B3632">
        <v>28.65</v>
      </c>
      <c r="C3632" s="1" t="s">
        <v>3623</v>
      </c>
      <c r="D3632" s="1" t="s">
        <v>39</v>
      </c>
    </row>
    <row r="3633" spans="1:4" x14ac:dyDescent="0.25">
      <c r="A3633">
        <v>3632</v>
      </c>
      <c r="B3633">
        <v>28.65</v>
      </c>
      <c r="C3633" s="1" t="s">
        <v>3624</v>
      </c>
      <c r="D3633" s="1" t="s">
        <v>70</v>
      </c>
    </row>
    <row r="3634" spans="1:4" x14ac:dyDescent="0.25">
      <c r="A3634">
        <v>3633</v>
      </c>
      <c r="B3634">
        <v>28.65</v>
      </c>
      <c r="C3634" s="1" t="s">
        <v>3625</v>
      </c>
      <c r="D3634" s="1" t="s">
        <v>39</v>
      </c>
    </row>
    <row r="3635" spans="1:4" x14ac:dyDescent="0.25">
      <c r="A3635">
        <v>3634</v>
      </c>
      <c r="B3635">
        <v>28.65</v>
      </c>
      <c r="C3635" s="1" t="s">
        <v>3626</v>
      </c>
      <c r="D3635" s="1" t="s">
        <v>31</v>
      </c>
    </row>
    <row r="3636" spans="1:4" x14ac:dyDescent="0.25">
      <c r="A3636">
        <v>3635</v>
      </c>
      <c r="B3636">
        <v>28.65</v>
      </c>
      <c r="C3636" s="1" t="s">
        <v>3627</v>
      </c>
      <c r="D3636" s="1" t="s">
        <v>39</v>
      </c>
    </row>
    <row r="3637" spans="1:4" x14ac:dyDescent="0.25">
      <c r="A3637">
        <v>3636</v>
      </c>
      <c r="B3637">
        <v>28.65</v>
      </c>
      <c r="C3637" s="1" t="s">
        <v>3628</v>
      </c>
      <c r="D3637" s="1" t="s">
        <v>39</v>
      </c>
    </row>
    <row r="3638" spans="1:4" x14ac:dyDescent="0.25">
      <c r="A3638">
        <v>3637</v>
      </c>
      <c r="B3638">
        <v>28.65</v>
      </c>
      <c r="C3638" s="1" t="s">
        <v>3629</v>
      </c>
      <c r="D3638" s="1" t="s">
        <v>39</v>
      </c>
    </row>
    <row r="3639" spans="1:4" x14ac:dyDescent="0.25">
      <c r="A3639">
        <v>3638</v>
      </c>
      <c r="B3639">
        <v>28.65</v>
      </c>
      <c r="C3639" s="1" t="s">
        <v>3630</v>
      </c>
      <c r="D3639" s="1" t="s">
        <v>39</v>
      </c>
    </row>
    <row r="3640" spans="1:4" x14ac:dyDescent="0.25">
      <c r="A3640">
        <v>3639</v>
      </c>
      <c r="B3640">
        <v>28.65</v>
      </c>
      <c r="C3640" s="1" t="s">
        <v>3631</v>
      </c>
      <c r="D3640" s="1" t="s">
        <v>70</v>
      </c>
    </row>
    <row r="3641" spans="1:4" x14ac:dyDescent="0.25">
      <c r="A3641">
        <v>3640</v>
      </c>
      <c r="B3641">
        <v>28.65</v>
      </c>
      <c r="C3641" s="1" t="s">
        <v>3632</v>
      </c>
      <c r="D3641" s="1" t="s">
        <v>39</v>
      </c>
    </row>
    <row r="3642" spans="1:4" x14ac:dyDescent="0.25">
      <c r="A3642">
        <v>3641</v>
      </c>
      <c r="B3642">
        <v>28.65</v>
      </c>
      <c r="C3642" s="1" t="s">
        <v>3633</v>
      </c>
      <c r="D3642" s="1" t="s">
        <v>3</v>
      </c>
    </row>
    <row r="3643" spans="1:4" x14ac:dyDescent="0.25">
      <c r="A3643">
        <v>3642</v>
      </c>
      <c r="B3643">
        <v>28.65</v>
      </c>
      <c r="C3643" s="1" t="s">
        <v>3634</v>
      </c>
      <c r="D3643" s="1" t="s">
        <v>13</v>
      </c>
    </row>
    <row r="3644" spans="1:4" x14ac:dyDescent="0.25">
      <c r="A3644">
        <v>3643</v>
      </c>
      <c r="B3644">
        <v>28.65</v>
      </c>
      <c r="C3644" s="1" t="s">
        <v>3635</v>
      </c>
      <c r="D3644" s="1" t="s">
        <v>39</v>
      </c>
    </row>
    <row r="3645" spans="1:4" x14ac:dyDescent="0.25">
      <c r="A3645">
        <v>3644</v>
      </c>
      <c r="B3645">
        <v>28.59</v>
      </c>
      <c r="C3645" s="1" t="s">
        <v>3636</v>
      </c>
      <c r="D3645" s="1" t="s">
        <v>39</v>
      </c>
    </row>
    <row r="3646" spans="1:4" x14ac:dyDescent="0.25">
      <c r="A3646">
        <v>3645</v>
      </c>
      <c r="B3646">
        <v>28.59</v>
      </c>
      <c r="C3646" s="1" t="s">
        <v>3637</v>
      </c>
      <c r="D3646" s="1" t="s">
        <v>13</v>
      </c>
    </row>
    <row r="3647" spans="1:4" x14ac:dyDescent="0.25">
      <c r="A3647">
        <v>3646</v>
      </c>
      <c r="B3647">
        <v>28.59</v>
      </c>
      <c r="C3647" s="1" t="s">
        <v>3638</v>
      </c>
      <c r="D3647" s="1" t="s">
        <v>70</v>
      </c>
    </row>
    <row r="3648" spans="1:4" x14ac:dyDescent="0.25">
      <c r="A3648">
        <v>3647</v>
      </c>
      <c r="B3648">
        <v>28.59</v>
      </c>
      <c r="C3648" s="1" t="s">
        <v>3639</v>
      </c>
      <c r="D3648" s="1" t="s">
        <v>39</v>
      </c>
    </row>
    <row r="3649" spans="1:4" x14ac:dyDescent="0.25">
      <c r="A3649">
        <v>3648</v>
      </c>
      <c r="B3649">
        <v>28.52</v>
      </c>
      <c r="C3649" s="1" t="s">
        <v>3640</v>
      </c>
      <c r="D3649" s="1" t="s">
        <v>70</v>
      </c>
    </row>
    <row r="3650" spans="1:4" x14ac:dyDescent="0.25">
      <c r="A3650">
        <v>3649</v>
      </c>
      <c r="B3650">
        <v>28.52</v>
      </c>
      <c r="C3650" s="1" t="s">
        <v>3641</v>
      </c>
      <c r="D3650" s="1" t="s">
        <v>13</v>
      </c>
    </row>
    <row r="3651" spans="1:4" x14ac:dyDescent="0.25">
      <c r="A3651">
        <v>3650</v>
      </c>
      <c r="B3651">
        <v>28.52</v>
      </c>
      <c r="C3651" s="1" t="s">
        <v>3642</v>
      </c>
      <c r="D3651" s="1" t="s">
        <v>13</v>
      </c>
    </row>
    <row r="3652" spans="1:4" x14ac:dyDescent="0.25">
      <c r="A3652">
        <v>3651</v>
      </c>
      <c r="B3652">
        <v>28.52</v>
      </c>
      <c r="C3652" s="1" t="s">
        <v>3643</v>
      </c>
      <c r="D3652" s="1" t="s">
        <v>13</v>
      </c>
    </row>
    <row r="3653" spans="1:4" x14ac:dyDescent="0.25">
      <c r="A3653">
        <v>3652</v>
      </c>
      <c r="B3653">
        <v>28.52</v>
      </c>
      <c r="C3653" s="1" t="s">
        <v>3644</v>
      </c>
      <c r="D3653" s="1" t="s">
        <v>39</v>
      </c>
    </row>
    <row r="3654" spans="1:4" x14ac:dyDescent="0.25">
      <c r="A3654">
        <v>3653</v>
      </c>
      <c r="B3654">
        <v>28.52</v>
      </c>
      <c r="C3654" s="1" t="s">
        <v>3645</v>
      </c>
      <c r="D3654" s="1" t="s">
        <v>39</v>
      </c>
    </row>
    <row r="3655" spans="1:4" x14ac:dyDescent="0.25">
      <c r="A3655">
        <v>3654</v>
      </c>
      <c r="B3655">
        <v>28.52</v>
      </c>
      <c r="C3655" s="1" t="s">
        <v>3646</v>
      </c>
      <c r="D3655" s="1" t="s">
        <v>13</v>
      </c>
    </row>
    <row r="3656" spans="1:4" x14ac:dyDescent="0.25">
      <c r="A3656">
        <v>3655</v>
      </c>
      <c r="B3656">
        <v>28.52</v>
      </c>
      <c r="C3656" s="1" t="s">
        <v>3647</v>
      </c>
      <c r="D3656" s="1" t="s">
        <v>39</v>
      </c>
    </row>
    <row r="3657" spans="1:4" x14ac:dyDescent="0.25">
      <c r="A3657">
        <v>3656</v>
      </c>
      <c r="B3657">
        <v>28.46</v>
      </c>
      <c r="C3657" s="1" t="s">
        <v>3648</v>
      </c>
      <c r="D3657" s="1" t="s">
        <v>13</v>
      </c>
    </row>
    <row r="3658" spans="1:4" x14ac:dyDescent="0.25">
      <c r="A3658">
        <v>3657</v>
      </c>
      <c r="B3658">
        <v>28.46</v>
      </c>
      <c r="C3658" s="1" t="s">
        <v>3649</v>
      </c>
      <c r="D3658" s="1" t="s">
        <v>39</v>
      </c>
    </row>
    <row r="3659" spans="1:4" x14ac:dyDescent="0.25">
      <c r="A3659">
        <v>3658</v>
      </c>
      <c r="B3659">
        <v>28.46</v>
      </c>
      <c r="C3659" s="1" t="s">
        <v>3650</v>
      </c>
      <c r="D3659" s="1" t="s">
        <v>39</v>
      </c>
    </row>
    <row r="3660" spans="1:4" x14ac:dyDescent="0.25">
      <c r="A3660">
        <v>3659</v>
      </c>
      <c r="B3660">
        <v>28.46</v>
      </c>
      <c r="C3660" s="1" t="s">
        <v>3651</v>
      </c>
      <c r="D3660" s="1" t="s">
        <v>13</v>
      </c>
    </row>
    <row r="3661" spans="1:4" x14ac:dyDescent="0.25">
      <c r="A3661">
        <v>3660</v>
      </c>
      <c r="B3661">
        <v>28.46</v>
      </c>
      <c r="C3661" s="1" t="s">
        <v>3652</v>
      </c>
      <c r="D3661" s="1" t="s">
        <v>39</v>
      </c>
    </row>
    <row r="3662" spans="1:4" x14ac:dyDescent="0.25">
      <c r="A3662">
        <v>3661</v>
      </c>
      <c r="B3662">
        <v>28.46</v>
      </c>
      <c r="C3662" s="1" t="s">
        <v>3653</v>
      </c>
      <c r="D3662" s="1" t="s">
        <v>39</v>
      </c>
    </row>
    <row r="3663" spans="1:4" x14ac:dyDescent="0.25">
      <c r="A3663">
        <v>3662</v>
      </c>
      <c r="B3663">
        <v>28.4</v>
      </c>
      <c r="C3663" s="1" t="s">
        <v>3654</v>
      </c>
      <c r="D3663" s="1" t="s">
        <v>39</v>
      </c>
    </row>
    <row r="3664" spans="1:4" x14ac:dyDescent="0.25">
      <c r="A3664">
        <v>3663</v>
      </c>
      <c r="B3664">
        <v>28.4</v>
      </c>
      <c r="C3664" s="1" t="s">
        <v>3655</v>
      </c>
      <c r="D3664" s="1" t="s">
        <v>70</v>
      </c>
    </row>
    <row r="3665" spans="1:4" x14ac:dyDescent="0.25">
      <c r="A3665">
        <v>3664</v>
      </c>
      <c r="B3665">
        <v>28.4</v>
      </c>
      <c r="C3665" s="1" t="s">
        <v>3656</v>
      </c>
      <c r="D3665" s="1" t="s">
        <v>39</v>
      </c>
    </row>
    <row r="3666" spans="1:4" x14ac:dyDescent="0.25">
      <c r="A3666">
        <v>3665</v>
      </c>
      <c r="B3666">
        <v>28.4</v>
      </c>
      <c r="C3666" s="1" t="s">
        <v>3657</v>
      </c>
      <c r="D3666" s="1" t="s">
        <v>31</v>
      </c>
    </row>
    <row r="3667" spans="1:4" x14ac:dyDescent="0.25">
      <c r="A3667">
        <v>3666</v>
      </c>
      <c r="B3667">
        <v>28.4</v>
      </c>
      <c r="C3667" s="1" t="s">
        <v>3658</v>
      </c>
      <c r="D3667" s="1" t="s">
        <v>13</v>
      </c>
    </row>
    <row r="3668" spans="1:4" x14ac:dyDescent="0.25">
      <c r="A3668">
        <v>3667</v>
      </c>
      <c r="B3668">
        <v>28.34</v>
      </c>
      <c r="C3668" s="1" t="s">
        <v>3659</v>
      </c>
      <c r="D3668" s="1" t="s">
        <v>13</v>
      </c>
    </row>
    <row r="3669" spans="1:4" x14ac:dyDescent="0.25">
      <c r="A3669">
        <v>3668</v>
      </c>
      <c r="B3669">
        <v>28.34</v>
      </c>
      <c r="C3669" s="1" t="s">
        <v>3660</v>
      </c>
      <c r="D3669" s="1" t="s">
        <v>39</v>
      </c>
    </row>
    <row r="3670" spans="1:4" x14ac:dyDescent="0.25">
      <c r="A3670">
        <v>3669</v>
      </c>
      <c r="B3670">
        <v>28.34</v>
      </c>
      <c r="C3670" s="1" t="s">
        <v>3661</v>
      </c>
      <c r="D3670" s="1" t="s">
        <v>39</v>
      </c>
    </row>
    <row r="3671" spans="1:4" x14ac:dyDescent="0.25">
      <c r="A3671">
        <v>3670</v>
      </c>
      <c r="B3671">
        <v>28.34</v>
      </c>
      <c r="C3671" s="1" t="s">
        <v>3662</v>
      </c>
      <c r="D3671" s="1" t="s">
        <v>70</v>
      </c>
    </row>
    <row r="3672" spans="1:4" x14ac:dyDescent="0.25">
      <c r="A3672">
        <v>3671</v>
      </c>
      <c r="B3672">
        <v>28.28</v>
      </c>
      <c r="C3672" s="1" t="s">
        <v>3663</v>
      </c>
      <c r="D3672" s="1" t="s">
        <v>39</v>
      </c>
    </row>
    <row r="3673" spans="1:4" x14ac:dyDescent="0.25">
      <c r="A3673">
        <v>3672</v>
      </c>
      <c r="B3673">
        <v>28.28</v>
      </c>
      <c r="C3673" s="1" t="s">
        <v>3664</v>
      </c>
      <c r="D3673" s="1" t="s">
        <v>39</v>
      </c>
    </row>
    <row r="3674" spans="1:4" x14ac:dyDescent="0.25">
      <c r="A3674">
        <v>3673</v>
      </c>
      <c r="B3674">
        <v>28.28</v>
      </c>
      <c r="C3674" s="1" t="s">
        <v>3665</v>
      </c>
      <c r="D3674" s="1" t="s">
        <v>31</v>
      </c>
    </row>
    <row r="3675" spans="1:4" x14ac:dyDescent="0.25">
      <c r="A3675">
        <v>3674</v>
      </c>
      <c r="B3675">
        <v>28.28</v>
      </c>
      <c r="C3675" s="1" t="s">
        <v>3666</v>
      </c>
      <c r="D3675" s="1" t="s">
        <v>39</v>
      </c>
    </row>
    <row r="3676" spans="1:4" x14ac:dyDescent="0.25">
      <c r="A3676">
        <v>3675</v>
      </c>
      <c r="B3676">
        <v>28.28</v>
      </c>
      <c r="C3676" s="1" t="s">
        <v>3667</v>
      </c>
      <c r="D3676" s="1" t="s">
        <v>70</v>
      </c>
    </row>
    <row r="3677" spans="1:4" x14ac:dyDescent="0.25">
      <c r="A3677">
        <v>3676</v>
      </c>
      <c r="B3677">
        <v>28.28</v>
      </c>
      <c r="C3677" s="1" t="s">
        <v>3668</v>
      </c>
      <c r="D3677" s="1" t="s">
        <v>70</v>
      </c>
    </row>
    <row r="3678" spans="1:4" x14ac:dyDescent="0.25">
      <c r="A3678">
        <v>3677</v>
      </c>
      <c r="B3678">
        <v>28.28</v>
      </c>
      <c r="C3678" s="1" t="s">
        <v>3669</v>
      </c>
      <c r="D3678" s="1" t="s">
        <v>13</v>
      </c>
    </row>
    <row r="3679" spans="1:4" x14ac:dyDescent="0.25">
      <c r="A3679">
        <v>3678</v>
      </c>
      <c r="B3679">
        <v>28.28</v>
      </c>
      <c r="C3679" s="1" t="s">
        <v>3670</v>
      </c>
      <c r="D3679" s="1" t="s">
        <v>39</v>
      </c>
    </row>
    <row r="3680" spans="1:4" x14ac:dyDescent="0.25">
      <c r="A3680">
        <v>3679</v>
      </c>
      <c r="B3680">
        <v>28.28</v>
      </c>
      <c r="C3680" s="1" t="s">
        <v>3671</v>
      </c>
      <c r="D3680" s="1" t="s">
        <v>39</v>
      </c>
    </row>
    <row r="3681" spans="1:4" x14ac:dyDescent="0.25">
      <c r="A3681">
        <v>3680</v>
      </c>
      <c r="B3681">
        <v>28.28</v>
      </c>
      <c r="C3681" s="1" t="s">
        <v>3672</v>
      </c>
      <c r="D3681" s="1" t="s">
        <v>70</v>
      </c>
    </row>
    <row r="3682" spans="1:4" x14ac:dyDescent="0.25">
      <c r="A3682">
        <v>3681</v>
      </c>
      <c r="B3682">
        <v>28.22</v>
      </c>
      <c r="C3682" s="1" t="s">
        <v>3673</v>
      </c>
      <c r="D3682" s="1" t="s">
        <v>39</v>
      </c>
    </row>
    <row r="3683" spans="1:4" x14ac:dyDescent="0.25">
      <c r="A3683">
        <v>3682</v>
      </c>
      <c r="B3683">
        <v>28.22</v>
      </c>
      <c r="C3683" s="1" t="s">
        <v>3674</v>
      </c>
      <c r="D3683" s="1" t="s">
        <v>70</v>
      </c>
    </row>
    <row r="3684" spans="1:4" x14ac:dyDescent="0.25">
      <c r="A3684">
        <v>3683</v>
      </c>
      <c r="B3684">
        <v>28.22</v>
      </c>
      <c r="C3684" s="1" t="s">
        <v>3675</v>
      </c>
      <c r="D3684" s="1" t="s">
        <v>39</v>
      </c>
    </row>
    <row r="3685" spans="1:4" x14ac:dyDescent="0.25">
      <c r="A3685">
        <v>3684</v>
      </c>
      <c r="B3685">
        <v>28.22</v>
      </c>
      <c r="C3685" s="1" t="s">
        <v>3676</v>
      </c>
      <c r="D3685" s="1" t="s">
        <v>39</v>
      </c>
    </row>
    <row r="3686" spans="1:4" x14ac:dyDescent="0.25">
      <c r="A3686">
        <v>3685</v>
      </c>
      <c r="B3686">
        <v>28.22</v>
      </c>
      <c r="C3686" s="1" t="s">
        <v>3677</v>
      </c>
      <c r="D3686" s="1" t="s">
        <v>39</v>
      </c>
    </row>
    <row r="3687" spans="1:4" x14ac:dyDescent="0.25">
      <c r="A3687">
        <v>3686</v>
      </c>
      <c r="B3687">
        <v>28.22</v>
      </c>
      <c r="C3687" s="1" t="s">
        <v>3678</v>
      </c>
      <c r="D3687" s="1" t="s">
        <v>13</v>
      </c>
    </row>
    <row r="3688" spans="1:4" x14ac:dyDescent="0.25">
      <c r="A3688">
        <v>3687</v>
      </c>
      <c r="B3688">
        <v>28.22</v>
      </c>
      <c r="C3688" s="1" t="s">
        <v>3679</v>
      </c>
      <c r="D3688" s="1" t="s">
        <v>70</v>
      </c>
    </row>
    <row r="3689" spans="1:4" x14ac:dyDescent="0.25">
      <c r="A3689">
        <v>3688</v>
      </c>
      <c r="B3689">
        <v>28.22</v>
      </c>
      <c r="C3689" s="1" t="s">
        <v>3680</v>
      </c>
      <c r="D3689" s="1" t="s">
        <v>70</v>
      </c>
    </row>
    <row r="3690" spans="1:4" x14ac:dyDescent="0.25">
      <c r="A3690">
        <v>3689</v>
      </c>
      <c r="B3690">
        <v>28.16</v>
      </c>
      <c r="C3690" s="1" t="s">
        <v>3681</v>
      </c>
      <c r="D3690" s="1" t="s">
        <v>39</v>
      </c>
    </row>
    <row r="3691" spans="1:4" x14ac:dyDescent="0.25">
      <c r="A3691">
        <v>3690</v>
      </c>
      <c r="B3691">
        <v>28.16</v>
      </c>
      <c r="C3691" s="1" t="s">
        <v>3682</v>
      </c>
      <c r="D3691" s="1" t="s">
        <v>39</v>
      </c>
    </row>
    <row r="3692" spans="1:4" x14ac:dyDescent="0.25">
      <c r="A3692">
        <v>3691</v>
      </c>
      <c r="B3692">
        <v>28.16</v>
      </c>
      <c r="C3692" s="1" t="s">
        <v>3683</v>
      </c>
      <c r="D3692" s="1" t="s">
        <v>31</v>
      </c>
    </row>
    <row r="3693" spans="1:4" x14ac:dyDescent="0.25">
      <c r="A3693">
        <v>3692</v>
      </c>
      <c r="B3693">
        <v>28.16</v>
      </c>
      <c r="C3693" s="1" t="s">
        <v>3684</v>
      </c>
      <c r="D3693" s="1" t="s">
        <v>70</v>
      </c>
    </row>
    <row r="3694" spans="1:4" x14ac:dyDescent="0.25">
      <c r="A3694">
        <v>3693</v>
      </c>
      <c r="B3694">
        <v>28.16</v>
      </c>
      <c r="C3694" s="1" t="s">
        <v>3685</v>
      </c>
      <c r="D3694" s="1" t="s">
        <v>39</v>
      </c>
    </row>
    <row r="3695" spans="1:4" x14ac:dyDescent="0.25">
      <c r="A3695">
        <v>3694</v>
      </c>
      <c r="B3695">
        <v>28.16</v>
      </c>
      <c r="C3695" s="1" t="s">
        <v>3686</v>
      </c>
      <c r="D3695" s="1" t="s">
        <v>70</v>
      </c>
    </row>
    <row r="3696" spans="1:4" x14ac:dyDescent="0.25">
      <c r="A3696">
        <v>3695</v>
      </c>
      <c r="B3696">
        <v>28.16</v>
      </c>
      <c r="C3696" s="1" t="s">
        <v>3687</v>
      </c>
      <c r="D3696" s="1" t="s">
        <v>39</v>
      </c>
    </row>
    <row r="3697" spans="1:4" x14ac:dyDescent="0.25">
      <c r="A3697">
        <v>3696</v>
      </c>
      <c r="B3697">
        <v>28.16</v>
      </c>
      <c r="C3697" s="1" t="s">
        <v>3688</v>
      </c>
      <c r="D3697" s="1" t="s">
        <v>39</v>
      </c>
    </row>
    <row r="3698" spans="1:4" x14ac:dyDescent="0.25">
      <c r="A3698">
        <v>3697</v>
      </c>
      <c r="B3698">
        <v>28.1</v>
      </c>
      <c r="C3698" s="1" t="s">
        <v>3689</v>
      </c>
      <c r="D3698" s="1" t="s">
        <v>13</v>
      </c>
    </row>
    <row r="3699" spans="1:4" x14ac:dyDescent="0.25">
      <c r="A3699">
        <v>3698</v>
      </c>
      <c r="B3699">
        <v>28.1</v>
      </c>
      <c r="C3699" s="1" t="s">
        <v>3690</v>
      </c>
      <c r="D3699" s="1" t="s">
        <v>13</v>
      </c>
    </row>
    <row r="3700" spans="1:4" x14ac:dyDescent="0.25">
      <c r="A3700">
        <v>3699</v>
      </c>
      <c r="B3700">
        <v>28.1</v>
      </c>
      <c r="C3700" s="1" t="s">
        <v>3691</v>
      </c>
      <c r="D3700" s="1" t="s">
        <v>39</v>
      </c>
    </row>
    <row r="3701" spans="1:4" x14ac:dyDescent="0.25">
      <c r="A3701">
        <v>3700</v>
      </c>
      <c r="B3701">
        <v>28.1</v>
      </c>
      <c r="C3701" s="1" t="s">
        <v>3692</v>
      </c>
      <c r="D3701" s="1" t="s">
        <v>39</v>
      </c>
    </row>
    <row r="3702" spans="1:4" x14ac:dyDescent="0.25">
      <c r="A3702">
        <v>3701</v>
      </c>
      <c r="B3702">
        <v>28.03</v>
      </c>
      <c r="C3702" s="1" t="s">
        <v>3693</v>
      </c>
      <c r="D3702" s="1" t="s">
        <v>70</v>
      </c>
    </row>
    <row r="3703" spans="1:4" x14ac:dyDescent="0.25">
      <c r="A3703">
        <v>3702</v>
      </c>
      <c r="B3703">
        <v>28.03</v>
      </c>
      <c r="C3703" s="1" t="s">
        <v>3694</v>
      </c>
      <c r="D3703" s="1" t="s">
        <v>13</v>
      </c>
    </row>
    <row r="3704" spans="1:4" x14ac:dyDescent="0.25">
      <c r="A3704">
        <v>3703</v>
      </c>
      <c r="B3704">
        <v>28.03</v>
      </c>
      <c r="C3704" s="1" t="s">
        <v>3695</v>
      </c>
      <c r="D3704" s="1" t="s">
        <v>31</v>
      </c>
    </row>
    <row r="3705" spans="1:4" x14ac:dyDescent="0.25">
      <c r="A3705">
        <v>3704</v>
      </c>
      <c r="B3705">
        <v>28.03</v>
      </c>
      <c r="C3705" s="1" t="s">
        <v>3696</v>
      </c>
      <c r="D3705" s="1" t="s">
        <v>39</v>
      </c>
    </row>
    <row r="3706" spans="1:4" x14ac:dyDescent="0.25">
      <c r="A3706">
        <v>3705</v>
      </c>
      <c r="B3706">
        <v>28.03</v>
      </c>
      <c r="C3706" s="1" t="s">
        <v>3697</v>
      </c>
      <c r="D3706" s="1" t="s">
        <v>13</v>
      </c>
    </row>
    <row r="3707" spans="1:4" x14ac:dyDescent="0.25">
      <c r="A3707">
        <v>3706</v>
      </c>
      <c r="B3707">
        <v>28.03</v>
      </c>
      <c r="C3707" s="1" t="s">
        <v>3698</v>
      </c>
      <c r="D3707" s="1" t="s">
        <v>13</v>
      </c>
    </row>
    <row r="3708" spans="1:4" x14ac:dyDescent="0.25">
      <c r="A3708">
        <v>3707</v>
      </c>
      <c r="B3708">
        <v>28.03</v>
      </c>
      <c r="C3708" s="1" t="s">
        <v>3699</v>
      </c>
      <c r="D3708" s="1" t="s">
        <v>13</v>
      </c>
    </row>
    <row r="3709" spans="1:4" x14ac:dyDescent="0.25">
      <c r="A3709">
        <v>3708</v>
      </c>
      <c r="B3709">
        <v>28.03</v>
      </c>
      <c r="C3709" s="1" t="s">
        <v>3700</v>
      </c>
      <c r="D3709" s="1" t="s">
        <v>13</v>
      </c>
    </row>
    <row r="3710" spans="1:4" x14ac:dyDescent="0.25">
      <c r="A3710">
        <v>3709</v>
      </c>
      <c r="B3710">
        <v>28.03</v>
      </c>
      <c r="C3710" s="1" t="s">
        <v>3701</v>
      </c>
      <c r="D3710" s="1" t="s">
        <v>70</v>
      </c>
    </row>
    <row r="3711" spans="1:4" x14ac:dyDescent="0.25">
      <c r="A3711">
        <v>3710</v>
      </c>
      <c r="B3711">
        <v>27.97</v>
      </c>
      <c r="C3711" s="1" t="s">
        <v>3702</v>
      </c>
      <c r="D3711" s="1" t="s">
        <v>39</v>
      </c>
    </row>
    <row r="3712" spans="1:4" x14ac:dyDescent="0.25">
      <c r="A3712">
        <v>3711</v>
      </c>
      <c r="B3712">
        <v>27.97</v>
      </c>
      <c r="C3712" s="1" t="s">
        <v>3703</v>
      </c>
      <c r="D3712" s="1" t="s">
        <v>39</v>
      </c>
    </row>
    <row r="3713" spans="1:4" x14ac:dyDescent="0.25">
      <c r="A3713">
        <v>3712</v>
      </c>
      <c r="B3713">
        <v>27.97</v>
      </c>
      <c r="C3713" s="1" t="s">
        <v>3704</v>
      </c>
      <c r="D3713" s="1" t="s">
        <v>39</v>
      </c>
    </row>
    <row r="3714" spans="1:4" x14ac:dyDescent="0.25">
      <c r="A3714">
        <v>3713</v>
      </c>
      <c r="B3714">
        <v>27.97</v>
      </c>
      <c r="C3714" s="1" t="s">
        <v>3705</v>
      </c>
      <c r="D3714" s="1" t="s">
        <v>13</v>
      </c>
    </row>
    <row r="3715" spans="1:4" x14ac:dyDescent="0.25">
      <c r="A3715">
        <v>3714</v>
      </c>
      <c r="B3715">
        <v>27.97</v>
      </c>
      <c r="C3715" s="1" t="s">
        <v>3706</v>
      </c>
      <c r="D3715" s="1" t="s">
        <v>39</v>
      </c>
    </row>
    <row r="3716" spans="1:4" x14ac:dyDescent="0.25">
      <c r="A3716">
        <v>3715</v>
      </c>
      <c r="B3716">
        <v>27.97</v>
      </c>
      <c r="C3716" s="1" t="s">
        <v>3707</v>
      </c>
      <c r="D3716" s="1" t="s">
        <v>39</v>
      </c>
    </row>
    <row r="3717" spans="1:4" x14ac:dyDescent="0.25">
      <c r="A3717">
        <v>3716</v>
      </c>
      <c r="B3717">
        <v>27.97</v>
      </c>
      <c r="C3717" s="1" t="s">
        <v>3708</v>
      </c>
      <c r="D3717" s="1" t="s">
        <v>70</v>
      </c>
    </row>
    <row r="3718" spans="1:4" x14ac:dyDescent="0.25">
      <c r="A3718">
        <v>3717</v>
      </c>
      <c r="B3718">
        <v>27.97</v>
      </c>
      <c r="C3718" s="1" t="s">
        <v>3709</v>
      </c>
      <c r="D3718" s="1" t="s">
        <v>13</v>
      </c>
    </row>
    <row r="3719" spans="1:4" x14ac:dyDescent="0.25">
      <c r="A3719">
        <v>3718</v>
      </c>
      <c r="B3719">
        <v>27.91</v>
      </c>
      <c r="C3719" s="1" t="s">
        <v>3710</v>
      </c>
      <c r="D3719" s="1" t="s">
        <v>39</v>
      </c>
    </row>
    <row r="3720" spans="1:4" x14ac:dyDescent="0.25">
      <c r="A3720">
        <v>3719</v>
      </c>
      <c r="B3720">
        <v>27.91</v>
      </c>
      <c r="C3720" s="1" t="s">
        <v>3711</v>
      </c>
      <c r="D3720" s="1" t="s">
        <v>70</v>
      </c>
    </row>
    <row r="3721" spans="1:4" x14ac:dyDescent="0.25">
      <c r="A3721">
        <v>3720</v>
      </c>
      <c r="B3721">
        <v>27.91</v>
      </c>
      <c r="C3721" s="1" t="s">
        <v>3712</v>
      </c>
      <c r="D3721" s="1" t="s">
        <v>39</v>
      </c>
    </row>
    <row r="3722" spans="1:4" x14ac:dyDescent="0.25">
      <c r="A3722">
        <v>3721</v>
      </c>
      <c r="B3722">
        <v>27.91</v>
      </c>
      <c r="C3722" s="1" t="s">
        <v>3713</v>
      </c>
      <c r="D3722" s="1" t="s">
        <v>13</v>
      </c>
    </row>
    <row r="3723" spans="1:4" x14ac:dyDescent="0.25">
      <c r="A3723">
        <v>3722</v>
      </c>
      <c r="B3723">
        <v>27.91</v>
      </c>
      <c r="C3723" s="1" t="s">
        <v>3714</v>
      </c>
      <c r="D3723" s="1" t="s">
        <v>70</v>
      </c>
    </row>
    <row r="3724" spans="1:4" x14ac:dyDescent="0.25">
      <c r="A3724">
        <v>3723</v>
      </c>
      <c r="B3724">
        <v>27.91</v>
      </c>
      <c r="C3724" s="1" t="s">
        <v>3715</v>
      </c>
      <c r="D3724" s="1" t="s">
        <v>39</v>
      </c>
    </row>
    <row r="3725" spans="1:4" x14ac:dyDescent="0.25">
      <c r="A3725">
        <v>3724</v>
      </c>
      <c r="B3725">
        <v>27.91</v>
      </c>
      <c r="C3725" s="1" t="s">
        <v>3716</v>
      </c>
      <c r="D3725" s="1" t="s">
        <v>39</v>
      </c>
    </row>
    <row r="3726" spans="1:4" x14ac:dyDescent="0.25">
      <c r="A3726">
        <v>3725</v>
      </c>
      <c r="B3726">
        <v>27.85</v>
      </c>
      <c r="C3726" s="1" t="s">
        <v>3717</v>
      </c>
      <c r="D3726" s="1" t="s">
        <v>39</v>
      </c>
    </row>
    <row r="3727" spans="1:4" x14ac:dyDescent="0.25">
      <c r="A3727">
        <v>3726</v>
      </c>
      <c r="B3727">
        <v>27.85</v>
      </c>
      <c r="C3727" s="1" t="s">
        <v>3718</v>
      </c>
      <c r="D3727" s="1" t="s">
        <v>39</v>
      </c>
    </row>
    <row r="3728" spans="1:4" x14ac:dyDescent="0.25">
      <c r="A3728">
        <v>3727</v>
      </c>
      <c r="B3728">
        <v>27.85</v>
      </c>
      <c r="C3728" s="1" t="s">
        <v>3719</v>
      </c>
      <c r="D3728" s="1" t="s">
        <v>39</v>
      </c>
    </row>
    <row r="3729" spans="1:4" x14ac:dyDescent="0.25">
      <c r="A3729">
        <v>3728</v>
      </c>
      <c r="B3729">
        <v>27.85</v>
      </c>
      <c r="C3729" s="1" t="s">
        <v>3720</v>
      </c>
      <c r="D3729" s="1" t="s">
        <v>70</v>
      </c>
    </row>
    <row r="3730" spans="1:4" x14ac:dyDescent="0.25">
      <c r="A3730">
        <v>3729</v>
      </c>
      <c r="B3730">
        <v>27.85</v>
      </c>
      <c r="C3730" s="1" t="s">
        <v>3721</v>
      </c>
      <c r="D3730" s="1" t="s">
        <v>39</v>
      </c>
    </row>
    <row r="3731" spans="1:4" x14ac:dyDescent="0.25">
      <c r="A3731">
        <v>3730</v>
      </c>
      <c r="B3731">
        <v>27.85</v>
      </c>
      <c r="C3731" s="1" t="s">
        <v>3722</v>
      </c>
      <c r="D3731" s="1" t="s">
        <v>39</v>
      </c>
    </row>
    <row r="3732" spans="1:4" x14ac:dyDescent="0.25">
      <c r="A3732">
        <v>3731</v>
      </c>
      <c r="B3732">
        <v>27.85</v>
      </c>
      <c r="C3732" s="1" t="s">
        <v>3723</v>
      </c>
      <c r="D3732" s="1" t="s">
        <v>70</v>
      </c>
    </row>
    <row r="3733" spans="1:4" x14ac:dyDescent="0.25">
      <c r="A3733">
        <v>3732</v>
      </c>
      <c r="B3733">
        <v>27.85</v>
      </c>
      <c r="C3733" s="1" t="s">
        <v>3724</v>
      </c>
      <c r="D3733" s="1" t="s">
        <v>13</v>
      </c>
    </row>
    <row r="3734" spans="1:4" x14ac:dyDescent="0.25">
      <c r="A3734">
        <v>3733</v>
      </c>
      <c r="B3734">
        <v>27.79</v>
      </c>
      <c r="C3734" s="1" t="s">
        <v>3725</v>
      </c>
      <c r="D3734" s="1" t="s">
        <v>39</v>
      </c>
    </row>
    <row r="3735" spans="1:4" x14ac:dyDescent="0.25">
      <c r="A3735">
        <v>3734</v>
      </c>
      <c r="B3735">
        <v>27.79</v>
      </c>
      <c r="C3735" s="1" t="s">
        <v>3726</v>
      </c>
      <c r="D3735" s="1" t="s">
        <v>31</v>
      </c>
    </row>
    <row r="3736" spans="1:4" x14ac:dyDescent="0.25">
      <c r="A3736">
        <v>3735</v>
      </c>
      <c r="B3736">
        <v>27.79</v>
      </c>
      <c r="C3736" s="1" t="s">
        <v>3727</v>
      </c>
      <c r="D3736" s="1" t="s">
        <v>70</v>
      </c>
    </row>
    <row r="3737" spans="1:4" x14ac:dyDescent="0.25">
      <c r="A3737">
        <v>3736</v>
      </c>
      <c r="B3737">
        <v>27.79</v>
      </c>
      <c r="C3737" s="1" t="s">
        <v>3728</v>
      </c>
      <c r="D3737" s="1" t="s">
        <v>70</v>
      </c>
    </row>
    <row r="3738" spans="1:4" x14ac:dyDescent="0.25">
      <c r="A3738">
        <v>3737</v>
      </c>
      <c r="B3738">
        <v>27.79</v>
      </c>
      <c r="C3738" s="1" t="s">
        <v>3729</v>
      </c>
      <c r="D3738" s="1" t="s">
        <v>70</v>
      </c>
    </row>
    <row r="3739" spans="1:4" x14ac:dyDescent="0.25">
      <c r="A3739">
        <v>3738</v>
      </c>
      <c r="B3739">
        <v>27.79</v>
      </c>
      <c r="C3739" s="1" t="s">
        <v>3730</v>
      </c>
      <c r="D3739" s="1" t="s">
        <v>39</v>
      </c>
    </row>
    <row r="3740" spans="1:4" x14ac:dyDescent="0.25">
      <c r="A3740">
        <v>3739</v>
      </c>
      <c r="B3740">
        <v>27.79</v>
      </c>
      <c r="C3740" s="1" t="s">
        <v>3731</v>
      </c>
      <c r="D3740" s="1" t="s">
        <v>39</v>
      </c>
    </row>
    <row r="3741" spans="1:4" x14ac:dyDescent="0.25">
      <c r="A3741">
        <v>3740</v>
      </c>
      <c r="B3741">
        <v>27.73</v>
      </c>
      <c r="C3741" s="1" t="s">
        <v>3732</v>
      </c>
      <c r="D3741" s="1" t="s">
        <v>13</v>
      </c>
    </row>
    <row r="3742" spans="1:4" x14ac:dyDescent="0.25">
      <c r="A3742">
        <v>3741</v>
      </c>
      <c r="B3742">
        <v>27.73</v>
      </c>
      <c r="C3742" s="1" t="s">
        <v>3733</v>
      </c>
      <c r="D3742" s="1" t="s">
        <v>39</v>
      </c>
    </row>
    <row r="3743" spans="1:4" x14ac:dyDescent="0.25">
      <c r="A3743">
        <v>3742</v>
      </c>
      <c r="B3743">
        <v>27.73</v>
      </c>
      <c r="C3743" s="1" t="s">
        <v>3734</v>
      </c>
      <c r="D3743" s="1" t="s">
        <v>39</v>
      </c>
    </row>
    <row r="3744" spans="1:4" x14ac:dyDescent="0.25">
      <c r="A3744">
        <v>3743</v>
      </c>
      <c r="B3744">
        <v>27.73</v>
      </c>
      <c r="C3744" s="1" t="s">
        <v>3735</v>
      </c>
      <c r="D3744" s="1" t="s">
        <v>39</v>
      </c>
    </row>
    <row r="3745" spans="1:4" x14ac:dyDescent="0.25">
      <c r="A3745">
        <v>3744</v>
      </c>
      <c r="B3745">
        <v>27.73</v>
      </c>
      <c r="C3745" s="1" t="s">
        <v>3736</v>
      </c>
      <c r="D3745" s="1" t="s">
        <v>13</v>
      </c>
    </row>
    <row r="3746" spans="1:4" x14ac:dyDescent="0.25">
      <c r="A3746">
        <v>3745</v>
      </c>
      <c r="B3746">
        <v>27.73</v>
      </c>
      <c r="C3746" s="1" t="s">
        <v>3737</v>
      </c>
      <c r="D3746" s="1" t="s">
        <v>39</v>
      </c>
    </row>
    <row r="3747" spans="1:4" x14ac:dyDescent="0.25">
      <c r="A3747">
        <v>3746</v>
      </c>
      <c r="B3747">
        <v>27.73</v>
      </c>
      <c r="C3747" s="1" t="s">
        <v>3738</v>
      </c>
      <c r="D3747" s="1" t="s">
        <v>13</v>
      </c>
    </row>
    <row r="3748" spans="1:4" x14ac:dyDescent="0.25">
      <c r="A3748">
        <v>3747</v>
      </c>
      <c r="B3748">
        <v>27.73</v>
      </c>
      <c r="C3748" s="1" t="s">
        <v>3739</v>
      </c>
      <c r="D3748" s="1" t="s">
        <v>13</v>
      </c>
    </row>
    <row r="3749" spans="1:4" x14ac:dyDescent="0.25">
      <c r="A3749">
        <v>3748</v>
      </c>
      <c r="B3749">
        <v>27.73</v>
      </c>
      <c r="C3749" s="1" t="s">
        <v>3740</v>
      </c>
      <c r="D3749" s="1" t="s">
        <v>39</v>
      </c>
    </row>
    <row r="3750" spans="1:4" x14ac:dyDescent="0.25">
      <c r="A3750">
        <v>3749</v>
      </c>
      <c r="B3750">
        <v>27.73</v>
      </c>
      <c r="C3750" s="1" t="s">
        <v>3741</v>
      </c>
      <c r="D3750" s="1" t="s">
        <v>13</v>
      </c>
    </row>
    <row r="3751" spans="1:4" x14ac:dyDescent="0.25">
      <c r="A3751">
        <v>3750</v>
      </c>
      <c r="B3751">
        <v>27.73</v>
      </c>
      <c r="C3751" s="1" t="s">
        <v>3742</v>
      </c>
      <c r="D3751" s="1" t="s">
        <v>13</v>
      </c>
    </row>
    <row r="3752" spans="1:4" x14ac:dyDescent="0.25">
      <c r="A3752">
        <v>3751</v>
      </c>
      <c r="B3752">
        <v>27.73</v>
      </c>
      <c r="C3752" s="1" t="s">
        <v>3743</v>
      </c>
      <c r="D3752" s="1" t="s">
        <v>39</v>
      </c>
    </row>
    <row r="3753" spans="1:4" x14ac:dyDescent="0.25">
      <c r="A3753">
        <v>3752</v>
      </c>
      <c r="B3753">
        <v>27.67</v>
      </c>
      <c r="C3753" s="1" t="s">
        <v>3744</v>
      </c>
      <c r="D3753" s="1" t="s">
        <v>70</v>
      </c>
    </row>
    <row r="3754" spans="1:4" x14ac:dyDescent="0.25">
      <c r="A3754">
        <v>3753</v>
      </c>
      <c r="B3754">
        <v>27.67</v>
      </c>
      <c r="C3754" s="1" t="s">
        <v>3745</v>
      </c>
      <c r="D3754" s="1" t="s">
        <v>70</v>
      </c>
    </row>
    <row r="3755" spans="1:4" x14ac:dyDescent="0.25">
      <c r="A3755">
        <v>3754</v>
      </c>
      <c r="B3755">
        <v>27.67</v>
      </c>
      <c r="C3755" s="1" t="s">
        <v>3746</v>
      </c>
      <c r="D3755" s="1" t="s">
        <v>39</v>
      </c>
    </row>
    <row r="3756" spans="1:4" x14ac:dyDescent="0.25">
      <c r="A3756">
        <v>3755</v>
      </c>
      <c r="B3756">
        <v>27.67</v>
      </c>
      <c r="C3756" s="1" t="s">
        <v>3747</v>
      </c>
      <c r="D3756" s="1" t="s">
        <v>31</v>
      </c>
    </row>
    <row r="3757" spans="1:4" x14ac:dyDescent="0.25">
      <c r="A3757">
        <v>3756</v>
      </c>
      <c r="B3757">
        <v>27.61</v>
      </c>
      <c r="C3757" s="1" t="s">
        <v>3748</v>
      </c>
      <c r="D3757" s="1" t="s">
        <v>13</v>
      </c>
    </row>
    <row r="3758" spans="1:4" x14ac:dyDescent="0.25">
      <c r="A3758">
        <v>3757</v>
      </c>
      <c r="B3758">
        <v>27.61</v>
      </c>
      <c r="C3758" s="1" t="s">
        <v>3749</v>
      </c>
      <c r="D3758" s="1" t="s">
        <v>13</v>
      </c>
    </row>
    <row r="3759" spans="1:4" x14ac:dyDescent="0.25">
      <c r="A3759">
        <v>3758</v>
      </c>
      <c r="B3759">
        <v>27.61</v>
      </c>
      <c r="C3759" s="1" t="s">
        <v>3750</v>
      </c>
      <c r="D3759" s="1" t="s">
        <v>13</v>
      </c>
    </row>
    <row r="3760" spans="1:4" x14ac:dyDescent="0.25">
      <c r="A3760">
        <v>3759</v>
      </c>
      <c r="B3760">
        <v>27.61</v>
      </c>
      <c r="C3760" s="1" t="s">
        <v>3751</v>
      </c>
      <c r="D3760" s="1" t="s">
        <v>13</v>
      </c>
    </row>
    <row r="3761" spans="1:4" x14ac:dyDescent="0.25">
      <c r="A3761">
        <v>3760</v>
      </c>
      <c r="B3761">
        <v>27.61</v>
      </c>
      <c r="C3761" s="1" t="s">
        <v>3752</v>
      </c>
      <c r="D3761" s="1" t="s">
        <v>70</v>
      </c>
    </row>
    <row r="3762" spans="1:4" x14ac:dyDescent="0.25">
      <c r="A3762">
        <v>3761</v>
      </c>
      <c r="B3762">
        <v>27.61</v>
      </c>
      <c r="C3762" s="1" t="s">
        <v>3753</v>
      </c>
      <c r="D3762" s="1" t="s">
        <v>13</v>
      </c>
    </row>
    <row r="3763" spans="1:4" x14ac:dyDescent="0.25">
      <c r="A3763">
        <v>3762</v>
      </c>
      <c r="B3763">
        <v>27.61</v>
      </c>
      <c r="C3763" s="1" t="s">
        <v>3754</v>
      </c>
      <c r="D3763" s="1" t="s">
        <v>13</v>
      </c>
    </row>
    <row r="3764" spans="1:4" x14ac:dyDescent="0.25">
      <c r="A3764">
        <v>3763</v>
      </c>
      <c r="B3764">
        <v>27.61</v>
      </c>
      <c r="C3764" s="1" t="s">
        <v>3755</v>
      </c>
      <c r="D3764" s="1" t="s">
        <v>13</v>
      </c>
    </row>
    <row r="3765" spans="1:4" x14ac:dyDescent="0.25">
      <c r="A3765">
        <v>3764</v>
      </c>
      <c r="B3765">
        <v>27.61</v>
      </c>
      <c r="C3765" s="1" t="s">
        <v>3756</v>
      </c>
      <c r="D3765" s="1" t="s">
        <v>39</v>
      </c>
    </row>
    <row r="3766" spans="1:4" x14ac:dyDescent="0.25">
      <c r="A3766">
        <v>3765</v>
      </c>
      <c r="B3766">
        <v>27.61</v>
      </c>
      <c r="C3766" s="1" t="s">
        <v>3757</v>
      </c>
      <c r="D3766" s="1" t="s">
        <v>39</v>
      </c>
    </row>
    <row r="3767" spans="1:4" x14ac:dyDescent="0.25">
      <c r="A3767">
        <v>3766</v>
      </c>
      <c r="B3767">
        <v>27.54</v>
      </c>
      <c r="C3767" s="1" t="s">
        <v>3758</v>
      </c>
      <c r="D3767" s="1" t="s">
        <v>70</v>
      </c>
    </row>
    <row r="3768" spans="1:4" x14ac:dyDescent="0.25">
      <c r="A3768">
        <v>3767</v>
      </c>
      <c r="B3768">
        <v>27.54</v>
      </c>
      <c r="C3768" s="1" t="s">
        <v>3759</v>
      </c>
      <c r="D3768" s="1" t="s">
        <v>13</v>
      </c>
    </row>
    <row r="3769" spans="1:4" x14ac:dyDescent="0.25">
      <c r="A3769">
        <v>3768</v>
      </c>
      <c r="B3769">
        <v>27.54</v>
      </c>
      <c r="C3769" s="1" t="s">
        <v>3760</v>
      </c>
      <c r="D3769" s="1" t="s">
        <v>39</v>
      </c>
    </row>
    <row r="3770" spans="1:4" x14ac:dyDescent="0.25">
      <c r="A3770">
        <v>3769</v>
      </c>
      <c r="B3770">
        <v>27.54</v>
      </c>
      <c r="C3770" s="1" t="s">
        <v>3761</v>
      </c>
      <c r="D3770" s="1" t="s">
        <v>39</v>
      </c>
    </row>
    <row r="3771" spans="1:4" x14ac:dyDescent="0.25">
      <c r="A3771">
        <v>3770</v>
      </c>
      <c r="B3771">
        <v>27.54</v>
      </c>
      <c r="C3771" s="1" t="s">
        <v>3762</v>
      </c>
      <c r="D3771" s="1" t="s">
        <v>39</v>
      </c>
    </row>
    <row r="3772" spans="1:4" x14ac:dyDescent="0.25">
      <c r="A3772">
        <v>3771</v>
      </c>
      <c r="B3772">
        <v>27.54</v>
      </c>
      <c r="C3772" s="1" t="s">
        <v>3763</v>
      </c>
      <c r="D3772" s="1" t="s">
        <v>39</v>
      </c>
    </row>
    <row r="3773" spans="1:4" x14ac:dyDescent="0.25">
      <c r="A3773">
        <v>3772</v>
      </c>
      <c r="B3773">
        <v>27.54</v>
      </c>
      <c r="C3773" s="1" t="s">
        <v>3764</v>
      </c>
      <c r="D3773" s="1" t="s">
        <v>39</v>
      </c>
    </row>
    <row r="3774" spans="1:4" x14ac:dyDescent="0.25">
      <c r="A3774">
        <v>3773</v>
      </c>
      <c r="B3774">
        <v>27.54</v>
      </c>
      <c r="C3774" s="1" t="s">
        <v>3765</v>
      </c>
      <c r="D3774" s="1" t="s">
        <v>39</v>
      </c>
    </row>
    <row r="3775" spans="1:4" x14ac:dyDescent="0.25">
      <c r="A3775">
        <v>3774</v>
      </c>
      <c r="B3775">
        <v>27.48</v>
      </c>
      <c r="C3775" s="1" t="s">
        <v>3766</v>
      </c>
      <c r="D3775" s="1" t="s">
        <v>39</v>
      </c>
    </row>
    <row r="3776" spans="1:4" x14ac:dyDescent="0.25">
      <c r="A3776">
        <v>3775</v>
      </c>
      <c r="B3776">
        <v>27.48</v>
      </c>
      <c r="C3776" s="1" t="s">
        <v>3767</v>
      </c>
      <c r="D3776" s="1" t="s">
        <v>13</v>
      </c>
    </row>
    <row r="3777" spans="1:4" x14ac:dyDescent="0.25">
      <c r="A3777">
        <v>3776</v>
      </c>
      <c r="B3777">
        <v>27.48</v>
      </c>
      <c r="C3777" s="1" t="s">
        <v>3768</v>
      </c>
      <c r="D3777" s="1" t="s">
        <v>39</v>
      </c>
    </row>
    <row r="3778" spans="1:4" x14ac:dyDescent="0.25">
      <c r="A3778">
        <v>3777</v>
      </c>
      <c r="B3778">
        <v>27.48</v>
      </c>
      <c r="C3778" s="1" t="s">
        <v>3769</v>
      </c>
      <c r="D3778" s="1" t="s">
        <v>70</v>
      </c>
    </row>
    <row r="3779" spans="1:4" x14ac:dyDescent="0.25">
      <c r="A3779">
        <v>3778</v>
      </c>
      <c r="B3779">
        <v>27.48</v>
      </c>
      <c r="C3779" s="1" t="s">
        <v>3770</v>
      </c>
      <c r="D3779" s="1" t="s">
        <v>39</v>
      </c>
    </row>
    <row r="3780" spans="1:4" x14ac:dyDescent="0.25">
      <c r="A3780">
        <v>3779</v>
      </c>
      <c r="B3780">
        <v>27.48</v>
      </c>
      <c r="C3780" s="1" t="s">
        <v>3771</v>
      </c>
      <c r="D3780" s="1" t="s">
        <v>39</v>
      </c>
    </row>
    <row r="3781" spans="1:4" x14ac:dyDescent="0.25">
      <c r="A3781">
        <v>3780</v>
      </c>
      <c r="B3781">
        <v>27.48</v>
      </c>
      <c r="C3781" s="1" t="s">
        <v>3772</v>
      </c>
      <c r="D3781" s="1" t="s">
        <v>70</v>
      </c>
    </row>
    <row r="3782" spans="1:4" x14ac:dyDescent="0.25">
      <c r="A3782">
        <v>3781</v>
      </c>
      <c r="B3782">
        <v>27.48</v>
      </c>
      <c r="C3782" s="1" t="s">
        <v>3773</v>
      </c>
      <c r="D3782" s="1" t="s">
        <v>39</v>
      </c>
    </row>
    <row r="3783" spans="1:4" x14ac:dyDescent="0.25">
      <c r="A3783">
        <v>3782</v>
      </c>
      <c r="B3783">
        <v>27.48</v>
      </c>
      <c r="C3783" s="1" t="s">
        <v>3774</v>
      </c>
      <c r="D3783" s="1" t="s">
        <v>13</v>
      </c>
    </row>
    <row r="3784" spans="1:4" x14ac:dyDescent="0.25">
      <c r="A3784">
        <v>3783</v>
      </c>
      <c r="B3784">
        <v>27.42</v>
      </c>
      <c r="C3784" s="1" t="s">
        <v>3775</v>
      </c>
      <c r="D3784" s="1" t="s">
        <v>70</v>
      </c>
    </row>
    <row r="3785" spans="1:4" x14ac:dyDescent="0.25">
      <c r="A3785">
        <v>3784</v>
      </c>
      <c r="B3785">
        <v>27.42</v>
      </c>
      <c r="C3785" s="1" t="s">
        <v>3776</v>
      </c>
      <c r="D3785" s="1" t="s">
        <v>13</v>
      </c>
    </row>
    <row r="3786" spans="1:4" x14ac:dyDescent="0.25">
      <c r="A3786">
        <v>3785</v>
      </c>
      <c r="B3786">
        <v>27.42</v>
      </c>
      <c r="C3786" s="1" t="s">
        <v>3777</v>
      </c>
      <c r="D3786" s="1" t="s">
        <v>39</v>
      </c>
    </row>
    <row r="3787" spans="1:4" x14ac:dyDescent="0.25">
      <c r="A3787">
        <v>3786</v>
      </c>
      <c r="B3787">
        <v>27.42</v>
      </c>
      <c r="C3787" s="1" t="s">
        <v>3778</v>
      </c>
      <c r="D3787" s="1" t="s">
        <v>70</v>
      </c>
    </row>
    <row r="3788" spans="1:4" x14ac:dyDescent="0.25">
      <c r="A3788">
        <v>3787</v>
      </c>
      <c r="B3788">
        <v>27.36</v>
      </c>
      <c r="C3788" s="1" t="s">
        <v>3779</v>
      </c>
      <c r="D3788" s="1" t="s">
        <v>70</v>
      </c>
    </row>
    <row r="3789" spans="1:4" x14ac:dyDescent="0.25">
      <c r="A3789">
        <v>3788</v>
      </c>
      <c r="B3789">
        <v>27.36</v>
      </c>
      <c r="C3789" s="1" t="s">
        <v>3780</v>
      </c>
      <c r="D3789" s="1" t="s">
        <v>39</v>
      </c>
    </row>
    <row r="3790" spans="1:4" x14ac:dyDescent="0.25">
      <c r="A3790">
        <v>3789</v>
      </c>
      <c r="B3790">
        <v>27.36</v>
      </c>
      <c r="C3790" s="1" t="s">
        <v>3781</v>
      </c>
      <c r="D3790" s="1" t="s">
        <v>39</v>
      </c>
    </row>
    <row r="3791" spans="1:4" x14ac:dyDescent="0.25">
      <c r="A3791">
        <v>3790</v>
      </c>
      <c r="B3791">
        <v>27.36</v>
      </c>
      <c r="C3791" s="1" t="s">
        <v>3782</v>
      </c>
      <c r="D3791" s="1" t="s">
        <v>39</v>
      </c>
    </row>
    <row r="3792" spans="1:4" x14ac:dyDescent="0.25">
      <c r="A3792">
        <v>3791</v>
      </c>
      <c r="B3792">
        <v>27.36</v>
      </c>
      <c r="C3792" s="1" t="s">
        <v>3783</v>
      </c>
      <c r="D3792" s="1" t="s">
        <v>31</v>
      </c>
    </row>
    <row r="3793" spans="1:4" x14ac:dyDescent="0.25">
      <c r="A3793">
        <v>3792</v>
      </c>
      <c r="B3793">
        <v>27.36</v>
      </c>
      <c r="C3793" s="1" t="s">
        <v>3784</v>
      </c>
      <c r="D3793" s="1" t="s">
        <v>13</v>
      </c>
    </row>
    <row r="3794" spans="1:4" x14ac:dyDescent="0.25">
      <c r="A3794">
        <v>3793</v>
      </c>
      <c r="B3794">
        <v>27.3</v>
      </c>
      <c r="C3794" s="1" t="s">
        <v>3785</v>
      </c>
      <c r="D3794" s="1" t="s">
        <v>13</v>
      </c>
    </row>
    <row r="3795" spans="1:4" x14ac:dyDescent="0.25">
      <c r="A3795">
        <v>3794</v>
      </c>
      <c r="B3795">
        <v>27.3</v>
      </c>
      <c r="C3795" s="1" t="s">
        <v>3786</v>
      </c>
      <c r="D3795" s="1" t="s">
        <v>13</v>
      </c>
    </row>
    <row r="3796" spans="1:4" x14ac:dyDescent="0.25">
      <c r="A3796">
        <v>3795</v>
      </c>
      <c r="B3796">
        <v>27.3</v>
      </c>
      <c r="C3796" s="1" t="s">
        <v>3787</v>
      </c>
      <c r="D3796" s="1" t="s">
        <v>31</v>
      </c>
    </row>
    <row r="3797" spans="1:4" x14ac:dyDescent="0.25">
      <c r="A3797">
        <v>3796</v>
      </c>
      <c r="B3797">
        <v>27.3</v>
      </c>
      <c r="C3797" s="1" t="s">
        <v>3788</v>
      </c>
      <c r="D3797" s="1" t="s">
        <v>39</v>
      </c>
    </row>
    <row r="3798" spans="1:4" x14ac:dyDescent="0.25">
      <c r="A3798">
        <v>3797</v>
      </c>
      <c r="B3798">
        <v>27.3</v>
      </c>
      <c r="C3798" s="1" t="s">
        <v>3789</v>
      </c>
      <c r="D3798" s="1" t="s">
        <v>13</v>
      </c>
    </row>
    <row r="3799" spans="1:4" x14ac:dyDescent="0.25">
      <c r="A3799">
        <v>3798</v>
      </c>
      <c r="B3799">
        <v>27.3</v>
      </c>
      <c r="C3799" s="1" t="s">
        <v>3790</v>
      </c>
      <c r="D3799" s="1" t="s">
        <v>13</v>
      </c>
    </row>
    <row r="3800" spans="1:4" x14ac:dyDescent="0.25">
      <c r="A3800">
        <v>3799</v>
      </c>
      <c r="B3800">
        <v>27.24</v>
      </c>
      <c r="C3800" s="1" t="s">
        <v>3791</v>
      </c>
      <c r="D3800" s="1" t="s">
        <v>39</v>
      </c>
    </row>
    <row r="3801" spans="1:4" x14ac:dyDescent="0.25">
      <c r="A3801">
        <v>3800</v>
      </c>
      <c r="B3801">
        <v>27.24</v>
      </c>
      <c r="C3801" s="1" t="s">
        <v>3792</v>
      </c>
      <c r="D3801" s="1" t="s">
        <v>70</v>
      </c>
    </row>
    <row r="3802" spans="1:4" x14ac:dyDescent="0.25">
      <c r="A3802">
        <v>3801</v>
      </c>
      <c r="B3802">
        <v>27.24</v>
      </c>
      <c r="C3802" s="1" t="s">
        <v>3793</v>
      </c>
      <c r="D3802" s="1" t="s">
        <v>39</v>
      </c>
    </row>
    <row r="3803" spans="1:4" x14ac:dyDescent="0.25">
      <c r="A3803">
        <v>3802</v>
      </c>
      <c r="B3803">
        <v>27.24</v>
      </c>
      <c r="C3803" s="1" t="s">
        <v>3794</v>
      </c>
      <c r="D3803" s="1" t="s">
        <v>39</v>
      </c>
    </row>
    <row r="3804" spans="1:4" x14ac:dyDescent="0.25">
      <c r="A3804">
        <v>3803</v>
      </c>
      <c r="B3804">
        <v>27.24</v>
      </c>
      <c r="C3804" s="1" t="s">
        <v>3795</v>
      </c>
      <c r="D3804" s="1" t="s">
        <v>31</v>
      </c>
    </row>
    <row r="3805" spans="1:4" x14ac:dyDescent="0.25">
      <c r="A3805">
        <v>3804</v>
      </c>
      <c r="B3805">
        <v>27.24</v>
      </c>
      <c r="C3805" s="1" t="s">
        <v>3796</v>
      </c>
      <c r="D3805" s="1" t="s">
        <v>39</v>
      </c>
    </row>
    <row r="3806" spans="1:4" x14ac:dyDescent="0.25">
      <c r="A3806">
        <v>3805</v>
      </c>
      <c r="B3806">
        <v>27.24</v>
      </c>
      <c r="C3806" s="1" t="s">
        <v>3797</v>
      </c>
      <c r="D3806" s="1" t="s">
        <v>39</v>
      </c>
    </row>
    <row r="3807" spans="1:4" x14ac:dyDescent="0.25">
      <c r="A3807">
        <v>3806</v>
      </c>
      <c r="B3807">
        <v>27.24</v>
      </c>
      <c r="C3807" s="1" t="s">
        <v>3798</v>
      </c>
      <c r="D3807" s="1" t="s">
        <v>13</v>
      </c>
    </row>
    <row r="3808" spans="1:4" x14ac:dyDescent="0.25">
      <c r="A3808">
        <v>3807</v>
      </c>
      <c r="B3808">
        <v>27.24</v>
      </c>
      <c r="C3808" s="1" t="s">
        <v>3799</v>
      </c>
      <c r="D3808" s="1" t="s">
        <v>13</v>
      </c>
    </row>
    <row r="3809" spans="1:4" x14ac:dyDescent="0.25">
      <c r="A3809">
        <v>3808</v>
      </c>
      <c r="B3809">
        <v>27.24</v>
      </c>
      <c r="C3809" s="1" t="s">
        <v>3800</v>
      </c>
      <c r="D3809" s="1" t="s">
        <v>39</v>
      </c>
    </row>
    <row r="3810" spans="1:4" x14ac:dyDescent="0.25">
      <c r="A3810">
        <v>3809</v>
      </c>
      <c r="B3810">
        <v>27.24</v>
      </c>
      <c r="C3810" s="1" t="s">
        <v>3801</v>
      </c>
      <c r="D3810" s="1" t="s">
        <v>70</v>
      </c>
    </row>
    <row r="3811" spans="1:4" x14ac:dyDescent="0.25">
      <c r="A3811">
        <v>3810</v>
      </c>
      <c r="B3811">
        <v>27.18</v>
      </c>
      <c r="C3811" s="1" t="s">
        <v>3802</v>
      </c>
      <c r="D3811" s="1" t="s">
        <v>13</v>
      </c>
    </row>
    <row r="3812" spans="1:4" x14ac:dyDescent="0.25">
      <c r="A3812">
        <v>3811</v>
      </c>
      <c r="B3812">
        <v>27.18</v>
      </c>
      <c r="C3812" s="1" t="s">
        <v>3803</v>
      </c>
      <c r="D3812" s="1" t="s">
        <v>39</v>
      </c>
    </row>
    <row r="3813" spans="1:4" x14ac:dyDescent="0.25">
      <c r="A3813">
        <v>3812</v>
      </c>
      <c r="B3813">
        <v>27.18</v>
      </c>
      <c r="C3813" s="1" t="s">
        <v>3804</v>
      </c>
      <c r="D3813" s="1" t="s">
        <v>70</v>
      </c>
    </row>
    <row r="3814" spans="1:4" x14ac:dyDescent="0.25">
      <c r="A3814">
        <v>3813</v>
      </c>
      <c r="B3814">
        <v>27.18</v>
      </c>
      <c r="C3814" s="1" t="s">
        <v>3805</v>
      </c>
      <c r="D3814" s="1" t="s">
        <v>70</v>
      </c>
    </row>
    <row r="3815" spans="1:4" x14ac:dyDescent="0.25">
      <c r="A3815">
        <v>3814</v>
      </c>
      <c r="B3815">
        <v>27.18</v>
      </c>
      <c r="C3815" s="1" t="s">
        <v>3806</v>
      </c>
      <c r="D3815" s="1" t="s">
        <v>13</v>
      </c>
    </row>
    <row r="3816" spans="1:4" x14ac:dyDescent="0.25">
      <c r="A3816">
        <v>3815</v>
      </c>
      <c r="B3816">
        <v>27.18</v>
      </c>
      <c r="C3816" s="1" t="s">
        <v>3807</v>
      </c>
      <c r="D3816" s="1" t="s">
        <v>13</v>
      </c>
    </row>
    <row r="3817" spans="1:4" x14ac:dyDescent="0.25">
      <c r="A3817">
        <v>3816</v>
      </c>
      <c r="B3817">
        <v>27.18</v>
      </c>
      <c r="C3817" s="1" t="s">
        <v>3808</v>
      </c>
      <c r="D3817" s="1" t="s">
        <v>70</v>
      </c>
    </row>
    <row r="3818" spans="1:4" x14ac:dyDescent="0.25">
      <c r="A3818">
        <v>3817</v>
      </c>
      <c r="B3818">
        <v>27.18</v>
      </c>
      <c r="C3818" s="1" t="s">
        <v>3809</v>
      </c>
      <c r="D3818" s="1" t="s">
        <v>39</v>
      </c>
    </row>
    <row r="3819" spans="1:4" x14ac:dyDescent="0.25">
      <c r="A3819">
        <v>3818</v>
      </c>
      <c r="B3819">
        <v>27.18</v>
      </c>
      <c r="C3819" s="1" t="s">
        <v>3810</v>
      </c>
      <c r="D3819" s="1" t="s">
        <v>39</v>
      </c>
    </row>
    <row r="3820" spans="1:4" x14ac:dyDescent="0.25">
      <c r="A3820">
        <v>3819</v>
      </c>
      <c r="B3820">
        <v>27.18</v>
      </c>
      <c r="C3820" s="1" t="s">
        <v>3811</v>
      </c>
      <c r="D3820" s="1" t="s">
        <v>39</v>
      </c>
    </row>
    <row r="3821" spans="1:4" x14ac:dyDescent="0.25">
      <c r="A3821">
        <v>3820</v>
      </c>
      <c r="B3821">
        <v>27.12</v>
      </c>
      <c r="C3821" s="1" t="s">
        <v>3812</v>
      </c>
      <c r="D3821" s="1" t="s">
        <v>39</v>
      </c>
    </row>
    <row r="3822" spans="1:4" x14ac:dyDescent="0.25">
      <c r="A3822">
        <v>3821</v>
      </c>
      <c r="B3822">
        <v>27.12</v>
      </c>
      <c r="C3822" s="1" t="s">
        <v>3813</v>
      </c>
      <c r="D3822" s="1" t="s">
        <v>70</v>
      </c>
    </row>
    <row r="3823" spans="1:4" x14ac:dyDescent="0.25">
      <c r="A3823">
        <v>3822</v>
      </c>
      <c r="B3823">
        <v>27.12</v>
      </c>
      <c r="C3823" s="1" t="s">
        <v>3814</v>
      </c>
      <c r="D3823" s="1" t="s">
        <v>39</v>
      </c>
    </row>
    <row r="3824" spans="1:4" x14ac:dyDescent="0.25">
      <c r="A3824">
        <v>3823</v>
      </c>
      <c r="B3824">
        <v>27.12</v>
      </c>
      <c r="C3824" s="1" t="s">
        <v>3815</v>
      </c>
      <c r="D3824" s="1" t="s">
        <v>39</v>
      </c>
    </row>
    <row r="3825" spans="1:4" x14ac:dyDescent="0.25">
      <c r="A3825">
        <v>3824</v>
      </c>
      <c r="B3825">
        <v>27.12</v>
      </c>
      <c r="C3825" s="1" t="s">
        <v>3816</v>
      </c>
      <c r="D3825" s="1" t="s">
        <v>39</v>
      </c>
    </row>
    <row r="3826" spans="1:4" x14ac:dyDescent="0.25">
      <c r="A3826">
        <v>3825</v>
      </c>
      <c r="B3826">
        <v>27.12</v>
      </c>
      <c r="C3826" s="1" t="s">
        <v>3817</v>
      </c>
      <c r="D3826" s="1" t="s">
        <v>31</v>
      </c>
    </row>
    <row r="3827" spans="1:4" x14ac:dyDescent="0.25">
      <c r="A3827">
        <v>3826</v>
      </c>
      <c r="B3827">
        <v>27.12</v>
      </c>
      <c r="C3827" s="1" t="s">
        <v>3818</v>
      </c>
      <c r="D3827" s="1" t="s">
        <v>39</v>
      </c>
    </row>
    <row r="3828" spans="1:4" x14ac:dyDescent="0.25">
      <c r="A3828">
        <v>3827</v>
      </c>
      <c r="B3828">
        <v>27.12</v>
      </c>
      <c r="C3828" s="1" t="s">
        <v>3819</v>
      </c>
      <c r="D3828" s="1" t="s">
        <v>13</v>
      </c>
    </row>
    <row r="3829" spans="1:4" x14ac:dyDescent="0.25">
      <c r="A3829">
        <v>3828</v>
      </c>
      <c r="B3829">
        <v>27.12</v>
      </c>
      <c r="C3829" s="1" t="s">
        <v>3820</v>
      </c>
      <c r="D3829" s="1" t="s">
        <v>13</v>
      </c>
    </row>
    <row r="3830" spans="1:4" x14ac:dyDescent="0.25">
      <c r="A3830">
        <v>3829</v>
      </c>
      <c r="B3830">
        <v>27.12</v>
      </c>
      <c r="C3830" s="1" t="s">
        <v>3821</v>
      </c>
      <c r="D3830" s="1" t="s">
        <v>70</v>
      </c>
    </row>
    <row r="3831" spans="1:4" x14ac:dyDescent="0.25">
      <c r="A3831">
        <v>3830</v>
      </c>
      <c r="B3831">
        <v>27.12</v>
      </c>
      <c r="C3831" s="1" t="s">
        <v>3822</v>
      </c>
      <c r="D3831" s="1" t="s">
        <v>39</v>
      </c>
    </row>
    <row r="3832" spans="1:4" x14ac:dyDescent="0.25">
      <c r="A3832">
        <v>3831</v>
      </c>
      <c r="B3832">
        <v>27.12</v>
      </c>
      <c r="C3832" s="1" t="s">
        <v>3823</v>
      </c>
      <c r="D3832" s="1" t="s">
        <v>13</v>
      </c>
    </row>
    <row r="3833" spans="1:4" x14ac:dyDescent="0.25">
      <c r="A3833">
        <v>3832</v>
      </c>
      <c r="B3833">
        <v>27.12</v>
      </c>
      <c r="C3833" s="1" t="s">
        <v>3824</v>
      </c>
      <c r="D3833" s="1" t="s">
        <v>13</v>
      </c>
    </row>
    <row r="3834" spans="1:4" x14ac:dyDescent="0.25">
      <c r="A3834">
        <v>3833</v>
      </c>
      <c r="B3834">
        <v>27.12</v>
      </c>
      <c r="C3834" s="1" t="s">
        <v>3825</v>
      </c>
      <c r="D3834" s="1" t="s">
        <v>39</v>
      </c>
    </row>
    <row r="3835" spans="1:4" x14ac:dyDescent="0.25">
      <c r="A3835">
        <v>3834</v>
      </c>
      <c r="B3835">
        <v>27.12</v>
      </c>
      <c r="C3835" s="1" t="s">
        <v>3826</v>
      </c>
      <c r="D3835" s="1" t="s">
        <v>13</v>
      </c>
    </row>
    <row r="3836" spans="1:4" x14ac:dyDescent="0.25">
      <c r="A3836">
        <v>3835</v>
      </c>
      <c r="B3836">
        <v>27.06</v>
      </c>
      <c r="C3836" s="1" t="s">
        <v>3827</v>
      </c>
      <c r="D3836" s="1" t="s">
        <v>13</v>
      </c>
    </row>
    <row r="3837" spans="1:4" x14ac:dyDescent="0.25">
      <c r="A3837">
        <v>3836</v>
      </c>
      <c r="B3837">
        <v>27.06</v>
      </c>
      <c r="C3837" s="1" t="s">
        <v>3828</v>
      </c>
      <c r="D3837" s="1" t="s">
        <v>39</v>
      </c>
    </row>
    <row r="3838" spans="1:4" x14ac:dyDescent="0.25">
      <c r="A3838">
        <v>3837</v>
      </c>
      <c r="B3838">
        <v>27.06</v>
      </c>
      <c r="C3838" s="1" t="s">
        <v>3829</v>
      </c>
      <c r="D3838" s="1" t="s">
        <v>13</v>
      </c>
    </row>
    <row r="3839" spans="1:4" x14ac:dyDescent="0.25">
      <c r="A3839">
        <v>3838</v>
      </c>
      <c r="B3839">
        <v>27.06</v>
      </c>
      <c r="C3839" s="1" t="s">
        <v>3830</v>
      </c>
      <c r="D3839" s="1" t="s">
        <v>39</v>
      </c>
    </row>
    <row r="3840" spans="1:4" x14ac:dyDescent="0.25">
      <c r="A3840">
        <v>3839</v>
      </c>
      <c r="B3840">
        <v>26.99</v>
      </c>
      <c r="C3840" s="1" t="s">
        <v>3831</v>
      </c>
      <c r="D3840" s="1" t="s">
        <v>70</v>
      </c>
    </row>
    <row r="3841" spans="1:4" x14ac:dyDescent="0.25">
      <c r="A3841">
        <v>3840</v>
      </c>
      <c r="B3841">
        <v>26.99</v>
      </c>
      <c r="C3841" s="1" t="s">
        <v>3832</v>
      </c>
      <c r="D3841" s="1" t="s">
        <v>31</v>
      </c>
    </row>
    <row r="3842" spans="1:4" x14ac:dyDescent="0.25">
      <c r="A3842">
        <v>3841</v>
      </c>
      <c r="B3842">
        <v>26.99</v>
      </c>
      <c r="C3842" s="1" t="s">
        <v>3833</v>
      </c>
      <c r="D3842" s="1" t="s">
        <v>39</v>
      </c>
    </row>
    <row r="3843" spans="1:4" x14ac:dyDescent="0.25">
      <c r="A3843">
        <v>3842</v>
      </c>
      <c r="B3843">
        <v>26.99</v>
      </c>
      <c r="C3843" s="1" t="s">
        <v>3834</v>
      </c>
      <c r="D3843" s="1" t="s">
        <v>13</v>
      </c>
    </row>
    <row r="3844" spans="1:4" x14ac:dyDescent="0.25">
      <c r="A3844">
        <v>3843</v>
      </c>
      <c r="B3844">
        <v>26.99</v>
      </c>
      <c r="C3844" s="1" t="s">
        <v>3835</v>
      </c>
      <c r="D3844" s="1" t="s">
        <v>39</v>
      </c>
    </row>
    <row r="3845" spans="1:4" x14ac:dyDescent="0.25">
      <c r="A3845">
        <v>3844</v>
      </c>
      <c r="B3845">
        <v>26.99</v>
      </c>
      <c r="C3845" s="1" t="s">
        <v>3836</v>
      </c>
      <c r="D3845" s="1" t="s">
        <v>13</v>
      </c>
    </row>
    <row r="3846" spans="1:4" x14ac:dyDescent="0.25">
      <c r="A3846">
        <v>3845</v>
      </c>
      <c r="B3846">
        <v>26.99</v>
      </c>
      <c r="C3846" s="1" t="s">
        <v>3837</v>
      </c>
      <c r="D3846" s="1" t="s">
        <v>39</v>
      </c>
    </row>
    <row r="3847" spans="1:4" x14ac:dyDescent="0.25">
      <c r="A3847">
        <v>3846</v>
      </c>
      <c r="B3847">
        <v>26.99</v>
      </c>
      <c r="C3847" s="1" t="s">
        <v>3838</v>
      </c>
      <c r="D3847" s="1" t="s">
        <v>39</v>
      </c>
    </row>
    <row r="3848" spans="1:4" x14ac:dyDescent="0.25">
      <c r="A3848">
        <v>3847</v>
      </c>
      <c r="B3848">
        <v>26.99</v>
      </c>
      <c r="C3848" s="1" t="s">
        <v>3839</v>
      </c>
      <c r="D3848" s="1" t="s">
        <v>13</v>
      </c>
    </row>
    <row r="3849" spans="1:4" x14ac:dyDescent="0.25">
      <c r="A3849">
        <v>3848</v>
      </c>
      <c r="B3849">
        <v>26.99</v>
      </c>
      <c r="C3849" s="1" t="s">
        <v>3840</v>
      </c>
      <c r="D3849" s="1" t="s">
        <v>13</v>
      </c>
    </row>
    <row r="3850" spans="1:4" x14ac:dyDescent="0.25">
      <c r="A3850">
        <v>3849</v>
      </c>
      <c r="B3850">
        <v>26.99</v>
      </c>
      <c r="C3850" s="1" t="s">
        <v>3841</v>
      </c>
      <c r="D3850" s="1" t="s">
        <v>31</v>
      </c>
    </row>
    <row r="3851" spans="1:4" x14ac:dyDescent="0.25">
      <c r="A3851">
        <v>3850</v>
      </c>
      <c r="B3851">
        <v>26.99</v>
      </c>
      <c r="C3851" s="1" t="s">
        <v>3842</v>
      </c>
      <c r="D3851" s="1" t="s">
        <v>13</v>
      </c>
    </row>
    <row r="3852" spans="1:4" x14ac:dyDescent="0.25">
      <c r="A3852">
        <v>3851</v>
      </c>
      <c r="B3852">
        <v>26.93</v>
      </c>
      <c r="C3852" s="1" t="s">
        <v>3843</v>
      </c>
      <c r="D3852" s="1" t="s">
        <v>13</v>
      </c>
    </row>
    <row r="3853" spans="1:4" x14ac:dyDescent="0.25">
      <c r="A3853">
        <v>3852</v>
      </c>
      <c r="B3853">
        <v>26.93</v>
      </c>
      <c r="C3853" s="1" t="s">
        <v>3844</v>
      </c>
      <c r="D3853" s="1" t="s">
        <v>39</v>
      </c>
    </row>
    <row r="3854" spans="1:4" x14ac:dyDescent="0.25">
      <c r="A3854">
        <v>3853</v>
      </c>
      <c r="B3854">
        <v>26.93</v>
      </c>
      <c r="C3854" s="1" t="s">
        <v>3845</v>
      </c>
      <c r="D3854" s="1" t="s">
        <v>6</v>
      </c>
    </row>
    <row r="3855" spans="1:4" x14ac:dyDescent="0.25">
      <c r="A3855">
        <v>3854</v>
      </c>
      <c r="B3855">
        <v>26.93</v>
      </c>
      <c r="C3855" s="1" t="s">
        <v>3846</v>
      </c>
      <c r="D3855" s="1" t="s">
        <v>13</v>
      </c>
    </row>
    <row r="3856" spans="1:4" x14ac:dyDescent="0.25">
      <c r="A3856">
        <v>3855</v>
      </c>
      <c r="B3856">
        <v>26.93</v>
      </c>
      <c r="C3856" s="1" t="s">
        <v>3847</v>
      </c>
      <c r="D3856" s="1" t="s">
        <v>39</v>
      </c>
    </row>
    <row r="3857" spans="1:4" x14ac:dyDescent="0.25">
      <c r="A3857">
        <v>3856</v>
      </c>
      <c r="B3857">
        <v>26.93</v>
      </c>
      <c r="C3857" s="1" t="s">
        <v>3848</v>
      </c>
      <c r="D3857" s="1" t="s">
        <v>13</v>
      </c>
    </row>
    <row r="3858" spans="1:4" x14ac:dyDescent="0.25">
      <c r="A3858">
        <v>3857</v>
      </c>
      <c r="B3858">
        <v>26.93</v>
      </c>
      <c r="C3858" s="1" t="s">
        <v>3849</v>
      </c>
      <c r="D3858" s="1" t="s">
        <v>13</v>
      </c>
    </row>
    <row r="3859" spans="1:4" x14ac:dyDescent="0.25">
      <c r="A3859">
        <v>3858</v>
      </c>
      <c r="B3859">
        <v>26.93</v>
      </c>
      <c r="C3859" s="1" t="s">
        <v>3850</v>
      </c>
      <c r="D3859" s="1" t="s">
        <v>39</v>
      </c>
    </row>
    <row r="3860" spans="1:4" x14ac:dyDescent="0.25">
      <c r="A3860">
        <v>3859</v>
      </c>
      <c r="B3860">
        <v>26.87</v>
      </c>
      <c r="C3860" s="1" t="s">
        <v>3851</v>
      </c>
      <c r="D3860" s="1" t="s">
        <v>39</v>
      </c>
    </row>
    <row r="3861" spans="1:4" x14ac:dyDescent="0.25">
      <c r="A3861">
        <v>3860</v>
      </c>
      <c r="B3861">
        <v>26.87</v>
      </c>
      <c r="C3861" s="1" t="s">
        <v>3852</v>
      </c>
      <c r="D3861" s="1" t="s">
        <v>13</v>
      </c>
    </row>
    <row r="3862" spans="1:4" x14ac:dyDescent="0.25">
      <c r="A3862">
        <v>3861</v>
      </c>
      <c r="B3862">
        <v>26.87</v>
      </c>
      <c r="C3862" s="1" t="s">
        <v>3853</v>
      </c>
      <c r="D3862" s="1" t="s">
        <v>39</v>
      </c>
    </row>
    <row r="3863" spans="1:4" x14ac:dyDescent="0.25">
      <c r="A3863">
        <v>3862</v>
      </c>
      <c r="B3863">
        <v>26.87</v>
      </c>
      <c r="C3863" s="1" t="s">
        <v>3854</v>
      </c>
      <c r="D3863" s="1" t="s">
        <v>39</v>
      </c>
    </row>
    <row r="3864" spans="1:4" x14ac:dyDescent="0.25">
      <c r="A3864">
        <v>3863</v>
      </c>
      <c r="B3864">
        <v>26.87</v>
      </c>
      <c r="C3864" s="1" t="s">
        <v>3855</v>
      </c>
      <c r="D3864" s="1" t="s">
        <v>13</v>
      </c>
    </row>
    <row r="3865" spans="1:4" x14ac:dyDescent="0.25">
      <c r="A3865">
        <v>3864</v>
      </c>
      <c r="B3865">
        <v>26.87</v>
      </c>
      <c r="C3865" s="1" t="s">
        <v>3856</v>
      </c>
      <c r="D3865" s="1" t="s">
        <v>39</v>
      </c>
    </row>
    <row r="3866" spans="1:4" x14ac:dyDescent="0.25">
      <c r="A3866">
        <v>3865</v>
      </c>
      <c r="B3866">
        <v>26.87</v>
      </c>
      <c r="C3866" s="1" t="s">
        <v>3857</v>
      </c>
      <c r="D3866" s="1" t="s">
        <v>70</v>
      </c>
    </row>
    <row r="3867" spans="1:4" x14ac:dyDescent="0.25">
      <c r="A3867">
        <v>3866</v>
      </c>
      <c r="B3867">
        <v>26.87</v>
      </c>
      <c r="C3867" s="1" t="s">
        <v>3858</v>
      </c>
      <c r="D3867" s="1" t="s">
        <v>13</v>
      </c>
    </row>
    <row r="3868" spans="1:4" x14ac:dyDescent="0.25">
      <c r="A3868">
        <v>3867</v>
      </c>
      <c r="B3868">
        <v>26.87</v>
      </c>
      <c r="C3868" s="1" t="s">
        <v>3859</v>
      </c>
      <c r="D3868" s="1" t="s">
        <v>70</v>
      </c>
    </row>
    <row r="3869" spans="1:4" x14ac:dyDescent="0.25">
      <c r="A3869">
        <v>3868</v>
      </c>
      <c r="B3869">
        <v>26.81</v>
      </c>
      <c r="C3869" s="1" t="s">
        <v>3860</v>
      </c>
      <c r="D3869" s="1" t="s">
        <v>13</v>
      </c>
    </row>
    <row r="3870" spans="1:4" x14ac:dyDescent="0.25">
      <c r="A3870">
        <v>3869</v>
      </c>
      <c r="B3870">
        <v>26.81</v>
      </c>
      <c r="C3870" s="1" t="s">
        <v>3861</v>
      </c>
      <c r="D3870" s="1" t="s">
        <v>39</v>
      </c>
    </row>
    <row r="3871" spans="1:4" x14ac:dyDescent="0.25">
      <c r="A3871">
        <v>3870</v>
      </c>
      <c r="B3871">
        <v>26.81</v>
      </c>
      <c r="C3871" s="1" t="s">
        <v>3862</v>
      </c>
      <c r="D3871" s="1" t="s">
        <v>13</v>
      </c>
    </row>
    <row r="3872" spans="1:4" x14ac:dyDescent="0.25">
      <c r="A3872">
        <v>3871</v>
      </c>
      <c r="B3872">
        <v>26.81</v>
      </c>
      <c r="C3872" s="1" t="s">
        <v>3863</v>
      </c>
      <c r="D3872" s="1" t="s">
        <v>39</v>
      </c>
    </row>
    <row r="3873" spans="1:4" x14ac:dyDescent="0.25">
      <c r="A3873">
        <v>3872</v>
      </c>
      <c r="B3873">
        <v>26.81</v>
      </c>
      <c r="C3873" s="1" t="s">
        <v>3864</v>
      </c>
      <c r="D3873" s="1" t="s">
        <v>70</v>
      </c>
    </row>
    <row r="3874" spans="1:4" x14ac:dyDescent="0.25">
      <c r="A3874">
        <v>3873</v>
      </c>
      <c r="B3874">
        <v>26.81</v>
      </c>
      <c r="C3874" s="1" t="s">
        <v>3865</v>
      </c>
      <c r="D3874" s="1" t="s">
        <v>70</v>
      </c>
    </row>
    <row r="3875" spans="1:4" x14ac:dyDescent="0.25">
      <c r="A3875">
        <v>3874</v>
      </c>
      <c r="B3875">
        <v>26.75</v>
      </c>
      <c r="C3875" s="1" t="s">
        <v>3866</v>
      </c>
      <c r="D3875" s="1" t="s">
        <v>39</v>
      </c>
    </row>
    <row r="3876" spans="1:4" x14ac:dyDescent="0.25">
      <c r="A3876">
        <v>3875</v>
      </c>
      <c r="B3876">
        <v>26.75</v>
      </c>
      <c r="C3876" s="1" t="s">
        <v>3867</v>
      </c>
      <c r="D3876" s="1" t="s">
        <v>39</v>
      </c>
    </row>
    <row r="3877" spans="1:4" x14ac:dyDescent="0.25">
      <c r="A3877">
        <v>3876</v>
      </c>
      <c r="B3877">
        <v>26.75</v>
      </c>
      <c r="C3877" s="1" t="s">
        <v>3868</v>
      </c>
      <c r="D3877" s="1" t="s">
        <v>70</v>
      </c>
    </row>
    <row r="3878" spans="1:4" x14ac:dyDescent="0.25">
      <c r="A3878">
        <v>3877</v>
      </c>
      <c r="B3878">
        <v>26.75</v>
      </c>
      <c r="C3878" s="1" t="s">
        <v>3869</v>
      </c>
      <c r="D3878" s="1" t="s">
        <v>31</v>
      </c>
    </row>
    <row r="3879" spans="1:4" x14ac:dyDescent="0.25">
      <c r="A3879">
        <v>3878</v>
      </c>
      <c r="B3879">
        <v>26.75</v>
      </c>
      <c r="C3879" s="1" t="s">
        <v>3870</v>
      </c>
      <c r="D3879" s="1" t="s">
        <v>13</v>
      </c>
    </row>
    <row r="3880" spans="1:4" x14ac:dyDescent="0.25">
      <c r="A3880">
        <v>3879</v>
      </c>
      <c r="B3880">
        <v>26.69</v>
      </c>
      <c r="C3880" s="1" t="s">
        <v>3871</v>
      </c>
      <c r="D3880" s="1" t="s">
        <v>39</v>
      </c>
    </row>
    <row r="3881" spans="1:4" x14ac:dyDescent="0.25">
      <c r="A3881">
        <v>3880</v>
      </c>
      <c r="B3881">
        <v>26.69</v>
      </c>
      <c r="C3881" s="1" t="s">
        <v>3872</v>
      </c>
      <c r="D3881" s="1" t="s">
        <v>70</v>
      </c>
    </row>
    <row r="3882" spans="1:4" x14ac:dyDescent="0.25">
      <c r="A3882">
        <v>3881</v>
      </c>
      <c r="B3882">
        <v>26.69</v>
      </c>
      <c r="C3882" s="1" t="s">
        <v>3873</v>
      </c>
      <c r="D3882" s="1" t="s">
        <v>39</v>
      </c>
    </row>
    <row r="3883" spans="1:4" x14ac:dyDescent="0.25">
      <c r="A3883">
        <v>3882</v>
      </c>
      <c r="B3883">
        <v>26.69</v>
      </c>
      <c r="C3883" s="1" t="s">
        <v>3874</v>
      </c>
      <c r="D3883" s="1" t="s">
        <v>13</v>
      </c>
    </row>
    <row r="3884" spans="1:4" x14ac:dyDescent="0.25">
      <c r="A3884">
        <v>3883</v>
      </c>
      <c r="B3884">
        <v>26.69</v>
      </c>
      <c r="C3884" s="1" t="s">
        <v>3875</v>
      </c>
      <c r="D3884" s="1" t="s">
        <v>13</v>
      </c>
    </row>
    <row r="3885" spans="1:4" x14ac:dyDescent="0.25">
      <c r="A3885">
        <v>3884</v>
      </c>
      <c r="B3885">
        <v>26.63</v>
      </c>
      <c r="C3885" s="1" t="s">
        <v>3876</v>
      </c>
      <c r="D3885" s="1" t="s">
        <v>70</v>
      </c>
    </row>
    <row r="3886" spans="1:4" x14ac:dyDescent="0.25">
      <c r="A3886">
        <v>3885</v>
      </c>
      <c r="B3886">
        <v>26.63</v>
      </c>
      <c r="C3886" s="1" t="s">
        <v>3877</v>
      </c>
      <c r="D3886" s="1" t="s">
        <v>13</v>
      </c>
    </row>
    <row r="3887" spans="1:4" x14ac:dyDescent="0.25">
      <c r="A3887">
        <v>3886</v>
      </c>
      <c r="B3887">
        <v>26.63</v>
      </c>
      <c r="C3887" s="1" t="s">
        <v>3878</v>
      </c>
      <c r="D3887" s="1" t="s">
        <v>39</v>
      </c>
    </row>
    <row r="3888" spans="1:4" x14ac:dyDescent="0.25">
      <c r="A3888">
        <v>3887</v>
      </c>
      <c r="B3888">
        <v>26.63</v>
      </c>
      <c r="C3888" s="1" t="s">
        <v>3879</v>
      </c>
      <c r="D3888" s="1" t="s">
        <v>1</v>
      </c>
    </row>
    <row r="3889" spans="1:4" x14ac:dyDescent="0.25">
      <c r="A3889">
        <v>3888</v>
      </c>
      <c r="B3889">
        <v>26.63</v>
      </c>
      <c r="C3889" s="1" t="s">
        <v>3880</v>
      </c>
      <c r="D3889" s="1" t="s">
        <v>39</v>
      </c>
    </row>
    <row r="3890" spans="1:4" x14ac:dyDescent="0.25">
      <c r="A3890">
        <v>3889</v>
      </c>
      <c r="B3890">
        <v>26.57</v>
      </c>
      <c r="C3890" s="1" t="s">
        <v>3881</v>
      </c>
      <c r="D3890" s="1" t="s">
        <v>70</v>
      </c>
    </row>
    <row r="3891" spans="1:4" x14ac:dyDescent="0.25">
      <c r="A3891">
        <v>3890</v>
      </c>
      <c r="B3891">
        <v>26.57</v>
      </c>
      <c r="C3891" s="1" t="s">
        <v>3882</v>
      </c>
      <c r="D3891" s="1" t="s">
        <v>39</v>
      </c>
    </row>
    <row r="3892" spans="1:4" x14ac:dyDescent="0.25">
      <c r="A3892">
        <v>3891</v>
      </c>
      <c r="B3892">
        <v>26.57</v>
      </c>
      <c r="C3892" s="1" t="s">
        <v>3883</v>
      </c>
      <c r="D3892" s="1" t="s">
        <v>13</v>
      </c>
    </row>
    <row r="3893" spans="1:4" x14ac:dyDescent="0.25">
      <c r="A3893">
        <v>3892</v>
      </c>
      <c r="B3893">
        <v>26.57</v>
      </c>
      <c r="C3893" s="1" t="s">
        <v>3884</v>
      </c>
      <c r="D3893" s="1" t="s">
        <v>13</v>
      </c>
    </row>
    <row r="3894" spans="1:4" x14ac:dyDescent="0.25">
      <c r="A3894">
        <v>3893</v>
      </c>
      <c r="B3894">
        <v>26.57</v>
      </c>
      <c r="C3894" s="1" t="s">
        <v>3885</v>
      </c>
      <c r="D3894" s="1" t="s">
        <v>13</v>
      </c>
    </row>
    <row r="3895" spans="1:4" x14ac:dyDescent="0.25">
      <c r="A3895">
        <v>3894</v>
      </c>
      <c r="B3895">
        <v>26.57</v>
      </c>
      <c r="C3895" s="1" t="s">
        <v>3886</v>
      </c>
      <c r="D3895" s="1" t="s">
        <v>39</v>
      </c>
    </row>
    <row r="3896" spans="1:4" x14ac:dyDescent="0.25">
      <c r="A3896">
        <v>3895</v>
      </c>
      <c r="B3896">
        <v>26.57</v>
      </c>
      <c r="C3896" s="1" t="s">
        <v>3887</v>
      </c>
      <c r="D3896" s="1" t="s">
        <v>13</v>
      </c>
    </row>
    <row r="3897" spans="1:4" x14ac:dyDescent="0.25">
      <c r="A3897">
        <v>3896</v>
      </c>
      <c r="B3897">
        <v>26.57</v>
      </c>
      <c r="C3897" s="1" t="s">
        <v>3888</v>
      </c>
      <c r="D3897" s="1" t="s">
        <v>39</v>
      </c>
    </row>
    <row r="3898" spans="1:4" x14ac:dyDescent="0.25">
      <c r="A3898">
        <v>3897</v>
      </c>
      <c r="B3898">
        <v>26.57</v>
      </c>
      <c r="C3898" s="1" t="s">
        <v>3889</v>
      </c>
      <c r="D3898" s="1" t="s">
        <v>13</v>
      </c>
    </row>
    <row r="3899" spans="1:4" x14ac:dyDescent="0.25">
      <c r="A3899">
        <v>3898</v>
      </c>
      <c r="B3899">
        <v>26.57</v>
      </c>
      <c r="C3899" s="1" t="s">
        <v>3890</v>
      </c>
      <c r="D3899" s="1" t="s">
        <v>39</v>
      </c>
    </row>
    <row r="3900" spans="1:4" x14ac:dyDescent="0.25">
      <c r="A3900">
        <v>3899</v>
      </c>
      <c r="B3900">
        <v>26.57</v>
      </c>
      <c r="C3900" s="1" t="s">
        <v>3891</v>
      </c>
      <c r="D3900" s="1" t="s">
        <v>70</v>
      </c>
    </row>
    <row r="3901" spans="1:4" x14ac:dyDescent="0.25">
      <c r="A3901">
        <v>3900</v>
      </c>
      <c r="B3901">
        <v>26.5</v>
      </c>
      <c r="C3901" s="1" t="s">
        <v>3892</v>
      </c>
      <c r="D3901" s="1" t="s">
        <v>39</v>
      </c>
    </row>
    <row r="3902" spans="1:4" x14ac:dyDescent="0.25">
      <c r="A3902">
        <v>3901</v>
      </c>
      <c r="B3902">
        <v>26.5</v>
      </c>
      <c r="C3902" s="1" t="s">
        <v>3893</v>
      </c>
      <c r="D3902" s="1" t="s">
        <v>13</v>
      </c>
    </row>
    <row r="3903" spans="1:4" x14ac:dyDescent="0.25">
      <c r="A3903">
        <v>3902</v>
      </c>
      <c r="B3903">
        <v>26.5</v>
      </c>
      <c r="C3903" s="1" t="s">
        <v>3894</v>
      </c>
      <c r="D3903" s="1" t="s">
        <v>13</v>
      </c>
    </row>
    <row r="3904" spans="1:4" x14ac:dyDescent="0.25">
      <c r="A3904">
        <v>3903</v>
      </c>
      <c r="B3904">
        <v>26.5</v>
      </c>
      <c r="C3904" s="1" t="s">
        <v>3895</v>
      </c>
      <c r="D3904" s="1" t="s">
        <v>39</v>
      </c>
    </row>
    <row r="3905" spans="1:4" x14ac:dyDescent="0.25">
      <c r="A3905">
        <v>3904</v>
      </c>
      <c r="B3905">
        <v>26.5</v>
      </c>
      <c r="C3905" s="1" t="s">
        <v>3896</v>
      </c>
      <c r="D3905" s="1" t="s">
        <v>31</v>
      </c>
    </row>
    <row r="3906" spans="1:4" x14ac:dyDescent="0.25">
      <c r="A3906">
        <v>3905</v>
      </c>
      <c r="B3906">
        <v>26.5</v>
      </c>
      <c r="C3906" s="1" t="s">
        <v>3897</v>
      </c>
      <c r="D3906" s="1" t="s">
        <v>39</v>
      </c>
    </row>
    <row r="3907" spans="1:4" x14ac:dyDescent="0.25">
      <c r="A3907">
        <v>3906</v>
      </c>
      <c r="B3907">
        <v>26.5</v>
      </c>
      <c r="C3907" s="1" t="s">
        <v>3898</v>
      </c>
      <c r="D3907" s="1" t="s">
        <v>39</v>
      </c>
    </row>
    <row r="3908" spans="1:4" x14ac:dyDescent="0.25">
      <c r="A3908">
        <v>3907</v>
      </c>
      <c r="B3908">
        <v>26.5</v>
      </c>
      <c r="C3908" s="1" t="s">
        <v>3899</v>
      </c>
      <c r="D3908" s="1" t="s">
        <v>39</v>
      </c>
    </row>
    <row r="3909" spans="1:4" x14ac:dyDescent="0.25">
      <c r="A3909">
        <v>3908</v>
      </c>
      <c r="B3909">
        <v>26.5</v>
      </c>
      <c r="C3909" s="1" t="s">
        <v>3900</v>
      </c>
      <c r="D3909" s="1" t="s">
        <v>31</v>
      </c>
    </row>
    <row r="3910" spans="1:4" x14ac:dyDescent="0.25">
      <c r="A3910">
        <v>3909</v>
      </c>
      <c r="B3910">
        <v>26.44</v>
      </c>
      <c r="C3910" s="1" t="s">
        <v>3901</v>
      </c>
      <c r="D3910" s="1" t="s">
        <v>31</v>
      </c>
    </row>
    <row r="3911" spans="1:4" x14ac:dyDescent="0.25">
      <c r="A3911">
        <v>3910</v>
      </c>
      <c r="B3911">
        <v>26.44</v>
      </c>
      <c r="C3911" s="1" t="s">
        <v>3902</v>
      </c>
      <c r="D3911" s="1" t="s">
        <v>13</v>
      </c>
    </row>
    <row r="3912" spans="1:4" x14ac:dyDescent="0.25">
      <c r="A3912">
        <v>3911</v>
      </c>
      <c r="B3912">
        <v>26.44</v>
      </c>
      <c r="C3912" s="1" t="s">
        <v>3903</v>
      </c>
      <c r="D3912" s="1" t="s">
        <v>13</v>
      </c>
    </row>
    <row r="3913" spans="1:4" x14ac:dyDescent="0.25">
      <c r="A3913">
        <v>3912</v>
      </c>
      <c r="B3913">
        <v>26.44</v>
      </c>
      <c r="C3913" s="1" t="s">
        <v>3904</v>
      </c>
      <c r="D3913" s="1" t="s">
        <v>70</v>
      </c>
    </row>
    <row r="3914" spans="1:4" x14ac:dyDescent="0.25">
      <c r="A3914">
        <v>3913</v>
      </c>
      <c r="B3914">
        <v>26.44</v>
      </c>
      <c r="C3914" s="1" t="s">
        <v>3905</v>
      </c>
      <c r="D3914" s="1" t="s">
        <v>31</v>
      </c>
    </row>
    <row r="3915" spans="1:4" x14ac:dyDescent="0.25">
      <c r="A3915">
        <v>3914</v>
      </c>
      <c r="B3915">
        <v>26.44</v>
      </c>
      <c r="C3915" s="1" t="s">
        <v>3906</v>
      </c>
      <c r="D3915" s="1" t="s">
        <v>39</v>
      </c>
    </row>
    <row r="3916" spans="1:4" x14ac:dyDescent="0.25">
      <c r="A3916">
        <v>3915</v>
      </c>
      <c r="B3916">
        <v>26.44</v>
      </c>
      <c r="C3916" s="1" t="s">
        <v>3907</v>
      </c>
      <c r="D3916" s="1" t="s">
        <v>39</v>
      </c>
    </row>
    <row r="3917" spans="1:4" x14ac:dyDescent="0.25">
      <c r="A3917">
        <v>3916</v>
      </c>
      <c r="B3917">
        <v>26.44</v>
      </c>
      <c r="C3917" s="1" t="s">
        <v>3908</v>
      </c>
      <c r="D3917" s="1" t="s">
        <v>31</v>
      </c>
    </row>
    <row r="3918" spans="1:4" x14ac:dyDescent="0.25">
      <c r="A3918">
        <v>3917</v>
      </c>
      <c r="B3918">
        <v>26.44</v>
      </c>
      <c r="C3918" s="1" t="s">
        <v>3909</v>
      </c>
      <c r="D3918" s="1" t="s">
        <v>13</v>
      </c>
    </row>
    <row r="3919" spans="1:4" x14ac:dyDescent="0.25">
      <c r="A3919">
        <v>3918</v>
      </c>
      <c r="B3919">
        <v>26.38</v>
      </c>
      <c r="C3919" s="1" t="s">
        <v>3910</v>
      </c>
      <c r="D3919" s="1" t="s">
        <v>39</v>
      </c>
    </row>
    <row r="3920" spans="1:4" x14ac:dyDescent="0.25">
      <c r="A3920">
        <v>3919</v>
      </c>
      <c r="B3920">
        <v>26.38</v>
      </c>
      <c r="C3920" s="1" t="s">
        <v>3911</v>
      </c>
      <c r="D3920" s="1" t="s">
        <v>39</v>
      </c>
    </row>
    <row r="3921" spans="1:4" x14ac:dyDescent="0.25">
      <c r="A3921">
        <v>3920</v>
      </c>
      <c r="B3921">
        <v>26.38</v>
      </c>
      <c r="C3921" s="1" t="s">
        <v>3912</v>
      </c>
      <c r="D3921" s="1" t="s">
        <v>70</v>
      </c>
    </row>
    <row r="3922" spans="1:4" x14ac:dyDescent="0.25">
      <c r="A3922">
        <v>3921</v>
      </c>
      <c r="B3922">
        <v>26.38</v>
      </c>
      <c r="C3922" s="1" t="s">
        <v>3913</v>
      </c>
      <c r="D3922" s="1" t="s">
        <v>70</v>
      </c>
    </row>
    <row r="3923" spans="1:4" x14ac:dyDescent="0.25">
      <c r="A3923">
        <v>3922</v>
      </c>
      <c r="B3923">
        <v>26.38</v>
      </c>
      <c r="C3923" s="1" t="s">
        <v>3914</v>
      </c>
      <c r="D3923" s="1" t="s">
        <v>39</v>
      </c>
    </row>
    <row r="3924" spans="1:4" x14ac:dyDescent="0.25">
      <c r="A3924">
        <v>3923</v>
      </c>
      <c r="B3924">
        <v>26.38</v>
      </c>
      <c r="C3924" s="1" t="s">
        <v>3915</v>
      </c>
      <c r="D3924" s="1" t="s">
        <v>70</v>
      </c>
    </row>
    <row r="3925" spans="1:4" x14ac:dyDescent="0.25">
      <c r="A3925">
        <v>3924</v>
      </c>
      <c r="B3925">
        <v>26.38</v>
      </c>
      <c r="C3925" s="1" t="s">
        <v>3916</v>
      </c>
      <c r="D3925" s="1" t="s">
        <v>70</v>
      </c>
    </row>
    <row r="3926" spans="1:4" x14ac:dyDescent="0.25">
      <c r="A3926">
        <v>3925</v>
      </c>
      <c r="B3926">
        <v>26.38</v>
      </c>
      <c r="C3926" s="1" t="s">
        <v>3917</v>
      </c>
      <c r="D3926" s="1" t="s">
        <v>31</v>
      </c>
    </row>
    <row r="3927" spans="1:4" x14ac:dyDescent="0.25">
      <c r="A3927">
        <v>3926</v>
      </c>
      <c r="B3927">
        <v>26.38</v>
      </c>
      <c r="C3927" s="1" t="s">
        <v>3918</v>
      </c>
      <c r="D3927" s="1" t="s">
        <v>70</v>
      </c>
    </row>
    <row r="3928" spans="1:4" x14ac:dyDescent="0.25">
      <c r="A3928">
        <v>3927</v>
      </c>
      <c r="B3928">
        <v>26.32</v>
      </c>
      <c r="C3928" s="1" t="s">
        <v>3919</v>
      </c>
      <c r="D3928" s="1" t="s">
        <v>13</v>
      </c>
    </row>
    <row r="3929" spans="1:4" x14ac:dyDescent="0.25">
      <c r="A3929">
        <v>3928</v>
      </c>
      <c r="B3929">
        <v>26.32</v>
      </c>
      <c r="C3929" s="1" t="s">
        <v>3920</v>
      </c>
      <c r="D3929" s="1" t="s">
        <v>13</v>
      </c>
    </row>
    <row r="3930" spans="1:4" x14ac:dyDescent="0.25">
      <c r="A3930">
        <v>3929</v>
      </c>
      <c r="B3930">
        <v>26.32</v>
      </c>
      <c r="C3930" s="1" t="s">
        <v>3921</v>
      </c>
      <c r="D3930" s="1" t="s">
        <v>39</v>
      </c>
    </row>
    <row r="3931" spans="1:4" x14ac:dyDescent="0.25">
      <c r="A3931">
        <v>3930</v>
      </c>
      <c r="B3931">
        <v>26.32</v>
      </c>
      <c r="C3931" s="1" t="s">
        <v>3922</v>
      </c>
      <c r="D3931" s="1" t="s">
        <v>13</v>
      </c>
    </row>
    <row r="3932" spans="1:4" x14ac:dyDescent="0.25">
      <c r="A3932">
        <v>3931</v>
      </c>
      <c r="B3932">
        <v>26.32</v>
      </c>
      <c r="C3932" s="1" t="s">
        <v>3923</v>
      </c>
      <c r="D3932" s="1" t="s">
        <v>13</v>
      </c>
    </row>
    <row r="3933" spans="1:4" x14ac:dyDescent="0.25">
      <c r="A3933">
        <v>3932</v>
      </c>
      <c r="B3933">
        <v>26.32</v>
      </c>
      <c r="C3933" s="1" t="s">
        <v>3924</v>
      </c>
      <c r="D3933" s="1" t="s">
        <v>39</v>
      </c>
    </row>
    <row r="3934" spans="1:4" x14ac:dyDescent="0.25">
      <c r="A3934">
        <v>3933</v>
      </c>
      <c r="B3934">
        <v>26.32</v>
      </c>
      <c r="C3934" s="1" t="s">
        <v>3925</v>
      </c>
      <c r="D3934" s="1" t="s">
        <v>39</v>
      </c>
    </row>
    <row r="3935" spans="1:4" x14ac:dyDescent="0.25">
      <c r="A3935">
        <v>3934</v>
      </c>
      <c r="B3935">
        <v>26.32</v>
      </c>
      <c r="C3935" s="1" t="s">
        <v>3926</v>
      </c>
      <c r="D3935" s="1" t="s">
        <v>70</v>
      </c>
    </row>
    <row r="3936" spans="1:4" x14ac:dyDescent="0.25">
      <c r="A3936">
        <v>3935</v>
      </c>
      <c r="B3936">
        <v>26.26</v>
      </c>
      <c r="C3936" s="1" t="s">
        <v>3927</v>
      </c>
      <c r="D3936" s="1" t="s">
        <v>13</v>
      </c>
    </row>
    <row r="3937" spans="1:4" x14ac:dyDescent="0.25">
      <c r="A3937">
        <v>3936</v>
      </c>
      <c r="B3937">
        <v>26.26</v>
      </c>
      <c r="C3937" s="1" t="s">
        <v>3928</v>
      </c>
      <c r="D3937" s="1" t="s">
        <v>70</v>
      </c>
    </row>
    <row r="3938" spans="1:4" x14ac:dyDescent="0.25">
      <c r="A3938">
        <v>3937</v>
      </c>
      <c r="B3938">
        <v>26.26</v>
      </c>
      <c r="C3938" s="1" t="s">
        <v>3929</v>
      </c>
      <c r="D3938" s="1" t="s">
        <v>39</v>
      </c>
    </row>
    <row r="3939" spans="1:4" x14ac:dyDescent="0.25">
      <c r="A3939">
        <v>3938</v>
      </c>
      <c r="B3939">
        <v>26.26</v>
      </c>
      <c r="C3939" s="1" t="s">
        <v>3930</v>
      </c>
      <c r="D3939" s="1" t="s">
        <v>39</v>
      </c>
    </row>
    <row r="3940" spans="1:4" x14ac:dyDescent="0.25">
      <c r="A3940">
        <v>3939</v>
      </c>
      <c r="B3940">
        <v>26.26</v>
      </c>
      <c r="C3940" s="1" t="s">
        <v>3931</v>
      </c>
      <c r="D3940" s="1" t="s">
        <v>70</v>
      </c>
    </row>
    <row r="3941" spans="1:4" x14ac:dyDescent="0.25">
      <c r="A3941">
        <v>3940</v>
      </c>
      <c r="B3941">
        <v>26.26</v>
      </c>
      <c r="C3941" s="1" t="s">
        <v>3932</v>
      </c>
      <c r="D3941" s="1" t="s">
        <v>39</v>
      </c>
    </row>
    <row r="3942" spans="1:4" x14ac:dyDescent="0.25">
      <c r="A3942">
        <v>3941</v>
      </c>
      <c r="B3942">
        <v>26.26</v>
      </c>
      <c r="C3942" s="1" t="s">
        <v>3933</v>
      </c>
      <c r="D3942" s="1" t="s">
        <v>39</v>
      </c>
    </row>
    <row r="3943" spans="1:4" x14ac:dyDescent="0.25">
      <c r="A3943">
        <v>3942</v>
      </c>
      <c r="B3943">
        <v>26.2</v>
      </c>
      <c r="C3943" s="1" t="s">
        <v>3934</v>
      </c>
      <c r="D3943" s="1" t="s">
        <v>39</v>
      </c>
    </row>
    <row r="3944" spans="1:4" x14ac:dyDescent="0.25">
      <c r="A3944">
        <v>3943</v>
      </c>
      <c r="B3944">
        <v>26.2</v>
      </c>
      <c r="C3944" s="1" t="s">
        <v>3935</v>
      </c>
      <c r="D3944" s="1" t="s">
        <v>70</v>
      </c>
    </row>
    <row r="3945" spans="1:4" x14ac:dyDescent="0.25">
      <c r="A3945">
        <v>3944</v>
      </c>
      <c r="B3945">
        <v>26.2</v>
      </c>
      <c r="C3945" s="1" t="s">
        <v>3936</v>
      </c>
      <c r="D3945" s="1" t="s">
        <v>39</v>
      </c>
    </row>
    <row r="3946" spans="1:4" x14ac:dyDescent="0.25">
      <c r="A3946">
        <v>3945</v>
      </c>
      <c r="B3946">
        <v>26.2</v>
      </c>
      <c r="C3946" s="1" t="s">
        <v>3937</v>
      </c>
      <c r="D3946" s="1" t="s">
        <v>39</v>
      </c>
    </row>
    <row r="3947" spans="1:4" x14ac:dyDescent="0.25">
      <c r="A3947">
        <v>3946</v>
      </c>
      <c r="B3947">
        <v>26.2</v>
      </c>
      <c r="C3947" s="1" t="s">
        <v>3938</v>
      </c>
      <c r="D3947" s="1" t="s">
        <v>13</v>
      </c>
    </row>
    <row r="3948" spans="1:4" x14ac:dyDescent="0.25">
      <c r="A3948">
        <v>3947</v>
      </c>
      <c r="B3948">
        <v>26.14</v>
      </c>
      <c r="C3948" s="1" t="s">
        <v>3939</v>
      </c>
      <c r="D3948" s="1" t="s">
        <v>39</v>
      </c>
    </row>
    <row r="3949" spans="1:4" x14ac:dyDescent="0.25">
      <c r="A3949">
        <v>3948</v>
      </c>
      <c r="B3949">
        <v>26.14</v>
      </c>
      <c r="C3949" s="1" t="s">
        <v>3940</v>
      </c>
      <c r="D3949" s="1" t="s">
        <v>70</v>
      </c>
    </row>
    <row r="3950" spans="1:4" x14ac:dyDescent="0.25">
      <c r="A3950">
        <v>3949</v>
      </c>
      <c r="B3950">
        <v>26.14</v>
      </c>
      <c r="C3950" s="1" t="s">
        <v>3941</v>
      </c>
      <c r="D3950" s="1" t="s">
        <v>13</v>
      </c>
    </row>
    <row r="3951" spans="1:4" x14ac:dyDescent="0.25">
      <c r="A3951">
        <v>3950</v>
      </c>
      <c r="B3951">
        <v>26.14</v>
      </c>
      <c r="C3951" s="1" t="s">
        <v>3942</v>
      </c>
      <c r="D3951" s="1" t="s">
        <v>39</v>
      </c>
    </row>
    <row r="3952" spans="1:4" x14ac:dyDescent="0.25">
      <c r="A3952">
        <v>3951</v>
      </c>
      <c r="B3952">
        <v>26.14</v>
      </c>
      <c r="C3952" s="1" t="s">
        <v>3943</v>
      </c>
      <c r="D3952" s="1" t="s">
        <v>39</v>
      </c>
    </row>
    <row r="3953" spans="1:4" x14ac:dyDescent="0.25">
      <c r="A3953">
        <v>3952</v>
      </c>
      <c r="B3953">
        <v>26.14</v>
      </c>
      <c r="C3953" s="1" t="s">
        <v>3944</v>
      </c>
      <c r="D3953" s="1" t="s">
        <v>39</v>
      </c>
    </row>
    <row r="3954" spans="1:4" x14ac:dyDescent="0.25">
      <c r="A3954">
        <v>3953</v>
      </c>
      <c r="B3954">
        <v>26.14</v>
      </c>
      <c r="C3954" s="1" t="s">
        <v>3945</v>
      </c>
      <c r="D3954" s="1" t="s">
        <v>39</v>
      </c>
    </row>
    <row r="3955" spans="1:4" x14ac:dyDescent="0.25">
      <c r="A3955">
        <v>3954</v>
      </c>
      <c r="B3955">
        <v>26.14</v>
      </c>
      <c r="C3955" s="1" t="s">
        <v>3946</v>
      </c>
      <c r="D3955" s="1" t="s">
        <v>39</v>
      </c>
    </row>
    <row r="3956" spans="1:4" x14ac:dyDescent="0.25">
      <c r="A3956">
        <v>3955</v>
      </c>
      <c r="B3956">
        <v>26.14</v>
      </c>
      <c r="C3956" s="1" t="s">
        <v>3947</v>
      </c>
      <c r="D3956" s="1" t="s">
        <v>13</v>
      </c>
    </row>
    <row r="3957" spans="1:4" x14ac:dyDescent="0.25">
      <c r="A3957">
        <v>3956</v>
      </c>
      <c r="B3957">
        <v>26.14</v>
      </c>
      <c r="C3957" s="1" t="s">
        <v>3948</v>
      </c>
      <c r="D3957" s="1" t="s">
        <v>13</v>
      </c>
    </row>
    <row r="3958" spans="1:4" x14ac:dyDescent="0.25">
      <c r="A3958">
        <v>3957</v>
      </c>
      <c r="B3958">
        <v>26.14</v>
      </c>
      <c r="C3958" s="1" t="s">
        <v>3949</v>
      </c>
      <c r="D3958" s="1" t="s">
        <v>39</v>
      </c>
    </row>
    <row r="3959" spans="1:4" x14ac:dyDescent="0.25">
      <c r="A3959">
        <v>3958</v>
      </c>
      <c r="B3959">
        <v>26.08</v>
      </c>
      <c r="C3959" s="1" t="s">
        <v>3950</v>
      </c>
      <c r="D3959" s="1" t="s">
        <v>13</v>
      </c>
    </row>
    <row r="3960" spans="1:4" x14ac:dyDescent="0.25">
      <c r="A3960">
        <v>3959</v>
      </c>
      <c r="B3960">
        <v>26.08</v>
      </c>
      <c r="C3960" s="1" t="s">
        <v>3951</v>
      </c>
      <c r="D3960" s="1" t="s">
        <v>70</v>
      </c>
    </row>
    <row r="3961" spans="1:4" x14ac:dyDescent="0.25">
      <c r="A3961">
        <v>3960</v>
      </c>
      <c r="B3961">
        <v>26.08</v>
      </c>
      <c r="C3961" s="1" t="s">
        <v>3952</v>
      </c>
      <c r="D3961" s="1" t="s">
        <v>39</v>
      </c>
    </row>
    <row r="3962" spans="1:4" x14ac:dyDescent="0.25">
      <c r="A3962">
        <v>3961</v>
      </c>
      <c r="B3962">
        <v>26.08</v>
      </c>
      <c r="C3962" s="1" t="s">
        <v>3953</v>
      </c>
      <c r="D3962" s="1" t="s">
        <v>39</v>
      </c>
    </row>
    <row r="3963" spans="1:4" x14ac:dyDescent="0.25">
      <c r="A3963">
        <v>3962</v>
      </c>
      <c r="B3963">
        <v>26.08</v>
      </c>
      <c r="C3963" s="1" t="s">
        <v>3954</v>
      </c>
      <c r="D3963" s="1" t="s">
        <v>13</v>
      </c>
    </row>
    <row r="3964" spans="1:4" x14ac:dyDescent="0.25">
      <c r="A3964">
        <v>3963</v>
      </c>
      <c r="B3964">
        <v>26.08</v>
      </c>
      <c r="C3964" s="1" t="s">
        <v>3955</v>
      </c>
      <c r="D3964" s="1" t="s">
        <v>39</v>
      </c>
    </row>
    <row r="3965" spans="1:4" x14ac:dyDescent="0.25">
      <c r="A3965">
        <v>3964</v>
      </c>
      <c r="B3965">
        <v>26.08</v>
      </c>
      <c r="C3965" s="1" t="s">
        <v>3956</v>
      </c>
      <c r="D3965" s="1" t="s">
        <v>70</v>
      </c>
    </row>
    <row r="3966" spans="1:4" x14ac:dyDescent="0.25">
      <c r="A3966">
        <v>3965</v>
      </c>
      <c r="B3966">
        <v>26.08</v>
      </c>
      <c r="C3966" s="1" t="s">
        <v>3957</v>
      </c>
      <c r="D3966" s="1" t="s">
        <v>13</v>
      </c>
    </row>
    <row r="3967" spans="1:4" x14ac:dyDescent="0.25">
      <c r="A3967">
        <v>3966</v>
      </c>
      <c r="B3967">
        <v>26.08</v>
      </c>
      <c r="C3967" s="1" t="s">
        <v>3958</v>
      </c>
      <c r="D3967" s="1" t="s">
        <v>39</v>
      </c>
    </row>
    <row r="3968" spans="1:4" x14ac:dyDescent="0.25">
      <c r="A3968">
        <v>3967</v>
      </c>
      <c r="B3968">
        <v>26.08</v>
      </c>
      <c r="C3968" s="1" t="s">
        <v>3959</v>
      </c>
      <c r="D3968" s="1" t="s">
        <v>70</v>
      </c>
    </row>
    <row r="3969" spans="1:4" x14ac:dyDescent="0.25">
      <c r="A3969">
        <v>3968</v>
      </c>
      <c r="B3969">
        <v>26.08</v>
      </c>
      <c r="C3969" s="1" t="s">
        <v>3960</v>
      </c>
      <c r="D3969" s="1" t="s">
        <v>39</v>
      </c>
    </row>
    <row r="3970" spans="1:4" x14ac:dyDescent="0.25">
      <c r="A3970">
        <v>3969</v>
      </c>
      <c r="B3970">
        <v>26.08</v>
      </c>
      <c r="C3970" s="1" t="s">
        <v>3961</v>
      </c>
      <c r="D3970" s="1" t="s">
        <v>39</v>
      </c>
    </row>
    <row r="3971" spans="1:4" x14ac:dyDescent="0.25">
      <c r="A3971">
        <v>3970</v>
      </c>
      <c r="B3971">
        <v>26.08</v>
      </c>
      <c r="C3971" s="1" t="s">
        <v>3962</v>
      </c>
      <c r="D3971" s="1" t="s">
        <v>13</v>
      </c>
    </row>
    <row r="3972" spans="1:4" x14ac:dyDescent="0.25">
      <c r="A3972">
        <v>3971</v>
      </c>
      <c r="B3972">
        <v>26.01</v>
      </c>
      <c r="C3972" s="1" t="s">
        <v>3963</v>
      </c>
      <c r="D3972" s="1" t="s">
        <v>13</v>
      </c>
    </row>
    <row r="3973" spans="1:4" x14ac:dyDescent="0.25">
      <c r="A3973">
        <v>3972</v>
      </c>
      <c r="B3973">
        <v>26.01</v>
      </c>
      <c r="C3973" s="1" t="s">
        <v>3964</v>
      </c>
      <c r="D3973" s="1" t="s">
        <v>39</v>
      </c>
    </row>
    <row r="3974" spans="1:4" x14ac:dyDescent="0.25">
      <c r="A3974">
        <v>3973</v>
      </c>
      <c r="B3974">
        <v>26.01</v>
      </c>
      <c r="C3974" s="1" t="s">
        <v>3965</v>
      </c>
      <c r="D3974" s="1" t="s">
        <v>39</v>
      </c>
    </row>
    <row r="3975" spans="1:4" x14ac:dyDescent="0.25">
      <c r="A3975">
        <v>3974</v>
      </c>
      <c r="B3975">
        <v>26.01</v>
      </c>
      <c r="C3975" s="1" t="s">
        <v>3966</v>
      </c>
      <c r="D3975" s="1" t="s">
        <v>39</v>
      </c>
    </row>
    <row r="3976" spans="1:4" x14ac:dyDescent="0.25">
      <c r="A3976">
        <v>3975</v>
      </c>
      <c r="B3976">
        <v>26.01</v>
      </c>
      <c r="C3976" s="1" t="s">
        <v>3967</v>
      </c>
      <c r="D3976" s="1" t="s">
        <v>70</v>
      </c>
    </row>
    <row r="3977" spans="1:4" x14ac:dyDescent="0.25">
      <c r="A3977">
        <v>3976</v>
      </c>
      <c r="B3977">
        <v>26.01</v>
      </c>
      <c r="C3977" s="1" t="s">
        <v>3968</v>
      </c>
      <c r="D3977" s="1" t="s">
        <v>39</v>
      </c>
    </row>
    <row r="3978" spans="1:4" x14ac:dyDescent="0.25">
      <c r="A3978">
        <v>3977</v>
      </c>
      <c r="B3978">
        <v>26.01</v>
      </c>
      <c r="C3978" s="1" t="s">
        <v>3969</v>
      </c>
      <c r="D3978" s="1" t="s">
        <v>70</v>
      </c>
    </row>
    <row r="3979" spans="1:4" x14ac:dyDescent="0.25">
      <c r="A3979">
        <v>3978</v>
      </c>
      <c r="B3979">
        <v>26.01</v>
      </c>
      <c r="C3979" s="1" t="s">
        <v>3970</v>
      </c>
      <c r="D3979" s="1" t="s">
        <v>70</v>
      </c>
    </row>
    <row r="3980" spans="1:4" x14ac:dyDescent="0.25">
      <c r="A3980">
        <v>3979</v>
      </c>
      <c r="B3980">
        <v>26.01</v>
      </c>
      <c r="C3980" s="1" t="s">
        <v>3971</v>
      </c>
      <c r="D3980" s="1" t="s">
        <v>13</v>
      </c>
    </row>
    <row r="3981" spans="1:4" x14ac:dyDescent="0.25">
      <c r="A3981">
        <v>3980</v>
      </c>
      <c r="B3981">
        <v>26.01</v>
      </c>
      <c r="C3981" s="1" t="s">
        <v>3972</v>
      </c>
      <c r="D3981" s="1" t="s">
        <v>39</v>
      </c>
    </row>
    <row r="3982" spans="1:4" x14ac:dyDescent="0.25">
      <c r="A3982">
        <v>3981</v>
      </c>
      <c r="B3982">
        <v>25.95</v>
      </c>
      <c r="C3982" s="1" t="s">
        <v>3973</v>
      </c>
      <c r="D3982" s="1" t="s">
        <v>39</v>
      </c>
    </row>
    <row r="3983" spans="1:4" x14ac:dyDescent="0.25">
      <c r="A3983">
        <v>3982</v>
      </c>
      <c r="B3983">
        <v>25.95</v>
      </c>
      <c r="C3983" s="1" t="s">
        <v>3974</v>
      </c>
      <c r="D3983" s="1" t="s">
        <v>39</v>
      </c>
    </row>
    <row r="3984" spans="1:4" x14ac:dyDescent="0.25">
      <c r="A3984">
        <v>3983</v>
      </c>
      <c r="B3984">
        <v>25.95</v>
      </c>
      <c r="C3984" s="1" t="s">
        <v>3975</v>
      </c>
      <c r="D3984" s="1" t="s">
        <v>13</v>
      </c>
    </row>
    <row r="3985" spans="1:4" x14ac:dyDescent="0.25">
      <c r="A3985">
        <v>3984</v>
      </c>
      <c r="B3985">
        <v>25.95</v>
      </c>
      <c r="C3985" s="1" t="s">
        <v>3976</v>
      </c>
      <c r="D3985" s="1" t="s">
        <v>70</v>
      </c>
    </row>
    <row r="3986" spans="1:4" x14ac:dyDescent="0.25">
      <c r="A3986">
        <v>3985</v>
      </c>
      <c r="B3986">
        <v>25.95</v>
      </c>
      <c r="C3986" s="1" t="s">
        <v>3977</v>
      </c>
      <c r="D3986" s="1" t="s">
        <v>39</v>
      </c>
    </row>
    <row r="3987" spans="1:4" x14ac:dyDescent="0.25">
      <c r="A3987">
        <v>3986</v>
      </c>
      <c r="B3987">
        <v>25.95</v>
      </c>
      <c r="C3987" s="1" t="s">
        <v>3978</v>
      </c>
      <c r="D3987" s="1" t="s">
        <v>31</v>
      </c>
    </row>
    <row r="3988" spans="1:4" x14ac:dyDescent="0.25">
      <c r="A3988">
        <v>3987</v>
      </c>
      <c r="B3988">
        <v>25.95</v>
      </c>
      <c r="C3988" s="1" t="s">
        <v>3979</v>
      </c>
      <c r="D3988" s="1" t="s">
        <v>39</v>
      </c>
    </row>
    <row r="3989" spans="1:4" x14ac:dyDescent="0.25">
      <c r="A3989">
        <v>3988</v>
      </c>
      <c r="B3989">
        <v>25.95</v>
      </c>
      <c r="C3989" s="1" t="s">
        <v>3980</v>
      </c>
      <c r="D3989" s="1" t="s">
        <v>39</v>
      </c>
    </row>
    <row r="3990" spans="1:4" x14ac:dyDescent="0.25">
      <c r="A3990">
        <v>3989</v>
      </c>
      <c r="B3990">
        <v>25.95</v>
      </c>
      <c r="C3990" s="1" t="s">
        <v>3981</v>
      </c>
      <c r="D3990" s="1" t="s">
        <v>13</v>
      </c>
    </row>
    <row r="3991" spans="1:4" x14ac:dyDescent="0.25">
      <c r="A3991">
        <v>3990</v>
      </c>
      <c r="B3991">
        <v>25.95</v>
      </c>
      <c r="C3991" s="1" t="s">
        <v>3982</v>
      </c>
      <c r="D3991" s="1" t="s">
        <v>13</v>
      </c>
    </row>
    <row r="3992" spans="1:4" x14ac:dyDescent="0.25">
      <c r="A3992">
        <v>3991</v>
      </c>
      <c r="B3992">
        <v>25.95</v>
      </c>
      <c r="C3992" s="1" t="s">
        <v>3983</v>
      </c>
      <c r="D3992" s="1" t="s">
        <v>39</v>
      </c>
    </row>
    <row r="3993" spans="1:4" x14ac:dyDescent="0.25">
      <c r="A3993">
        <v>3992</v>
      </c>
      <c r="B3993">
        <v>25.89</v>
      </c>
      <c r="C3993" s="1" t="s">
        <v>3984</v>
      </c>
      <c r="D3993" s="1" t="s">
        <v>39</v>
      </c>
    </row>
    <row r="3994" spans="1:4" x14ac:dyDescent="0.25">
      <c r="A3994">
        <v>3993</v>
      </c>
      <c r="B3994">
        <v>25.89</v>
      </c>
      <c r="C3994" s="1" t="s">
        <v>3985</v>
      </c>
      <c r="D3994" s="1" t="s">
        <v>39</v>
      </c>
    </row>
    <row r="3995" spans="1:4" x14ac:dyDescent="0.25">
      <c r="A3995">
        <v>3994</v>
      </c>
      <c r="B3995">
        <v>25.89</v>
      </c>
      <c r="C3995" s="1" t="s">
        <v>3986</v>
      </c>
      <c r="D3995" s="1" t="s">
        <v>31</v>
      </c>
    </row>
    <row r="3996" spans="1:4" x14ac:dyDescent="0.25">
      <c r="A3996">
        <v>3995</v>
      </c>
      <c r="B3996">
        <v>25.89</v>
      </c>
      <c r="C3996" s="1" t="s">
        <v>3987</v>
      </c>
      <c r="D3996" s="1" t="s">
        <v>39</v>
      </c>
    </row>
    <row r="3997" spans="1:4" x14ac:dyDescent="0.25">
      <c r="A3997">
        <v>3996</v>
      </c>
      <c r="B3997">
        <v>25.89</v>
      </c>
      <c r="C3997" s="1" t="s">
        <v>3988</v>
      </c>
      <c r="D3997" s="1" t="s">
        <v>39</v>
      </c>
    </row>
    <row r="3998" spans="1:4" x14ac:dyDescent="0.25">
      <c r="A3998">
        <v>3997</v>
      </c>
      <c r="B3998">
        <v>25.89</v>
      </c>
      <c r="C3998" s="1" t="s">
        <v>3989</v>
      </c>
      <c r="D3998" s="1" t="s">
        <v>31</v>
      </c>
    </row>
    <row r="3999" spans="1:4" x14ac:dyDescent="0.25">
      <c r="A3999">
        <v>3998</v>
      </c>
      <c r="B3999">
        <v>25.89</v>
      </c>
      <c r="C3999" s="1" t="s">
        <v>3990</v>
      </c>
      <c r="D3999" s="1" t="s">
        <v>70</v>
      </c>
    </row>
    <row r="4000" spans="1:4" x14ac:dyDescent="0.25">
      <c r="A4000">
        <v>3999</v>
      </c>
      <c r="B4000">
        <v>25.89</v>
      </c>
      <c r="C4000" s="1" t="s">
        <v>3991</v>
      </c>
      <c r="D4000" s="1" t="s">
        <v>39</v>
      </c>
    </row>
    <row r="4001" spans="1:4" x14ac:dyDescent="0.25">
      <c r="A4001">
        <v>4000</v>
      </c>
      <c r="B4001">
        <v>25.89</v>
      </c>
      <c r="C4001" s="1" t="s">
        <v>3992</v>
      </c>
      <c r="D4001" s="1" t="s">
        <v>39</v>
      </c>
    </row>
    <row r="4002" spans="1:4" x14ac:dyDescent="0.25">
      <c r="A4002">
        <v>4001</v>
      </c>
      <c r="B4002">
        <v>25.89</v>
      </c>
      <c r="C4002" s="1" t="s">
        <v>3993</v>
      </c>
      <c r="D4002" s="1" t="s">
        <v>39</v>
      </c>
    </row>
    <row r="4003" spans="1:4" x14ac:dyDescent="0.25">
      <c r="A4003">
        <v>4002</v>
      </c>
      <c r="B4003">
        <v>25.83</v>
      </c>
      <c r="C4003" s="1" t="s">
        <v>3994</v>
      </c>
      <c r="D4003" s="1" t="s">
        <v>89</v>
      </c>
    </row>
    <row r="4004" spans="1:4" x14ac:dyDescent="0.25">
      <c r="A4004">
        <v>4003</v>
      </c>
      <c r="B4004">
        <v>25.83</v>
      </c>
      <c r="C4004" s="1" t="s">
        <v>3995</v>
      </c>
      <c r="D4004" s="1" t="s">
        <v>39</v>
      </c>
    </row>
    <row r="4005" spans="1:4" x14ac:dyDescent="0.25">
      <c r="A4005">
        <v>4004</v>
      </c>
      <c r="B4005">
        <v>25.83</v>
      </c>
      <c r="C4005" s="1" t="s">
        <v>3996</v>
      </c>
      <c r="D4005" s="1" t="s">
        <v>39</v>
      </c>
    </row>
    <row r="4006" spans="1:4" x14ac:dyDescent="0.25">
      <c r="A4006">
        <v>4005</v>
      </c>
      <c r="B4006">
        <v>25.83</v>
      </c>
      <c r="C4006" s="1" t="s">
        <v>3997</v>
      </c>
      <c r="D4006" s="1" t="s">
        <v>39</v>
      </c>
    </row>
    <row r="4007" spans="1:4" x14ac:dyDescent="0.25">
      <c r="A4007">
        <v>4006</v>
      </c>
      <c r="B4007">
        <v>25.83</v>
      </c>
      <c r="C4007" s="1" t="s">
        <v>3998</v>
      </c>
      <c r="D4007" s="1" t="s">
        <v>31</v>
      </c>
    </row>
    <row r="4008" spans="1:4" x14ac:dyDescent="0.25">
      <c r="A4008">
        <v>4007</v>
      </c>
      <c r="B4008">
        <v>25.83</v>
      </c>
      <c r="C4008" s="1" t="s">
        <v>3999</v>
      </c>
      <c r="D4008" s="1" t="s">
        <v>42</v>
      </c>
    </row>
    <row r="4009" spans="1:4" x14ac:dyDescent="0.25">
      <c r="A4009">
        <v>4008</v>
      </c>
      <c r="B4009">
        <v>25.83</v>
      </c>
      <c r="C4009" s="1" t="s">
        <v>4000</v>
      </c>
      <c r="D4009" s="1" t="s">
        <v>13</v>
      </c>
    </row>
    <row r="4010" spans="1:4" x14ac:dyDescent="0.25">
      <c r="A4010">
        <v>4009</v>
      </c>
      <c r="B4010">
        <v>25.77</v>
      </c>
      <c r="C4010" s="1" t="s">
        <v>4001</v>
      </c>
      <c r="D4010" s="1" t="s">
        <v>39</v>
      </c>
    </row>
    <row r="4011" spans="1:4" x14ac:dyDescent="0.25">
      <c r="A4011">
        <v>4010</v>
      </c>
      <c r="B4011">
        <v>25.77</v>
      </c>
      <c r="C4011" s="1" t="s">
        <v>4002</v>
      </c>
      <c r="D4011" s="1" t="s">
        <v>39</v>
      </c>
    </row>
    <row r="4012" spans="1:4" x14ac:dyDescent="0.25">
      <c r="A4012">
        <v>4011</v>
      </c>
      <c r="B4012">
        <v>25.77</v>
      </c>
      <c r="C4012" s="1" t="s">
        <v>4003</v>
      </c>
      <c r="D4012" s="1" t="s">
        <v>39</v>
      </c>
    </row>
    <row r="4013" spans="1:4" x14ac:dyDescent="0.25">
      <c r="A4013">
        <v>4012</v>
      </c>
      <c r="B4013">
        <v>25.77</v>
      </c>
      <c r="C4013" s="1" t="s">
        <v>4004</v>
      </c>
      <c r="D4013" s="1" t="s">
        <v>3</v>
      </c>
    </row>
    <row r="4014" spans="1:4" x14ac:dyDescent="0.25">
      <c r="A4014">
        <v>4013</v>
      </c>
      <c r="B4014">
        <v>25.77</v>
      </c>
      <c r="C4014" s="1" t="s">
        <v>4005</v>
      </c>
      <c r="D4014" s="1" t="s">
        <v>39</v>
      </c>
    </row>
    <row r="4015" spans="1:4" x14ac:dyDescent="0.25">
      <c r="A4015">
        <v>4014</v>
      </c>
      <c r="B4015">
        <v>25.77</v>
      </c>
      <c r="C4015" s="1" t="s">
        <v>4006</v>
      </c>
      <c r="D4015" s="1" t="s">
        <v>13</v>
      </c>
    </row>
    <row r="4016" spans="1:4" x14ac:dyDescent="0.25">
      <c r="A4016">
        <v>4015</v>
      </c>
      <c r="B4016">
        <v>25.71</v>
      </c>
      <c r="C4016" s="1" t="s">
        <v>4007</v>
      </c>
      <c r="D4016" s="1" t="s">
        <v>13</v>
      </c>
    </row>
    <row r="4017" spans="1:4" x14ac:dyDescent="0.25">
      <c r="A4017">
        <v>4016</v>
      </c>
      <c r="B4017">
        <v>25.71</v>
      </c>
      <c r="C4017" s="1" t="s">
        <v>4008</v>
      </c>
      <c r="D4017" s="1" t="s">
        <v>70</v>
      </c>
    </row>
    <row r="4018" spans="1:4" x14ac:dyDescent="0.25">
      <c r="A4018">
        <v>4017</v>
      </c>
      <c r="B4018">
        <v>25.71</v>
      </c>
      <c r="C4018" s="1" t="s">
        <v>4009</v>
      </c>
      <c r="D4018" s="1" t="s">
        <v>70</v>
      </c>
    </row>
    <row r="4019" spans="1:4" x14ac:dyDescent="0.25">
      <c r="A4019">
        <v>4018</v>
      </c>
      <c r="B4019">
        <v>25.71</v>
      </c>
      <c r="C4019" s="1" t="s">
        <v>4010</v>
      </c>
      <c r="D4019" s="1" t="s">
        <v>13</v>
      </c>
    </row>
    <row r="4020" spans="1:4" x14ac:dyDescent="0.25">
      <c r="A4020">
        <v>4019</v>
      </c>
      <c r="B4020">
        <v>25.71</v>
      </c>
      <c r="C4020" s="1" t="s">
        <v>4011</v>
      </c>
      <c r="D4020" s="1" t="s">
        <v>39</v>
      </c>
    </row>
    <row r="4021" spans="1:4" x14ac:dyDescent="0.25">
      <c r="A4021">
        <v>4020</v>
      </c>
      <c r="B4021">
        <v>25.71</v>
      </c>
      <c r="C4021" s="1" t="s">
        <v>4012</v>
      </c>
      <c r="D4021" s="1" t="s">
        <v>70</v>
      </c>
    </row>
    <row r="4022" spans="1:4" x14ac:dyDescent="0.25">
      <c r="A4022">
        <v>4021</v>
      </c>
      <c r="B4022">
        <v>25.71</v>
      </c>
      <c r="C4022" s="1" t="s">
        <v>4013</v>
      </c>
      <c r="D4022" s="1" t="s">
        <v>39</v>
      </c>
    </row>
    <row r="4023" spans="1:4" x14ac:dyDescent="0.25">
      <c r="A4023">
        <v>4022</v>
      </c>
      <c r="B4023">
        <v>25.65</v>
      </c>
      <c r="C4023" s="1" t="s">
        <v>4014</v>
      </c>
      <c r="D4023" s="1" t="s">
        <v>70</v>
      </c>
    </row>
    <row r="4024" spans="1:4" x14ac:dyDescent="0.25">
      <c r="A4024">
        <v>4023</v>
      </c>
      <c r="B4024">
        <v>25.65</v>
      </c>
      <c r="C4024" s="1" t="s">
        <v>4015</v>
      </c>
      <c r="D4024" s="1" t="s">
        <v>42</v>
      </c>
    </row>
    <row r="4025" spans="1:4" x14ac:dyDescent="0.25">
      <c r="A4025">
        <v>4024</v>
      </c>
      <c r="B4025">
        <v>25.65</v>
      </c>
      <c r="C4025" s="1" t="s">
        <v>4016</v>
      </c>
      <c r="D4025" s="1" t="s">
        <v>13</v>
      </c>
    </row>
    <row r="4026" spans="1:4" x14ac:dyDescent="0.25">
      <c r="A4026">
        <v>4025</v>
      </c>
      <c r="B4026">
        <v>25.65</v>
      </c>
      <c r="C4026" s="1" t="s">
        <v>4017</v>
      </c>
      <c r="D4026" s="1" t="s">
        <v>1</v>
      </c>
    </row>
    <row r="4027" spans="1:4" x14ac:dyDescent="0.25">
      <c r="A4027">
        <v>4026</v>
      </c>
      <c r="B4027">
        <v>25.65</v>
      </c>
      <c r="C4027" s="1" t="s">
        <v>4018</v>
      </c>
      <c r="D4027" s="1" t="s">
        <v>13</v>
      </c>
    </row>
    <row r="4028" spans="1:4" x14ac:dyDescent="0.25">
      <c r="A4028">
        <v>4027</v>
      </c>
      <c r="B4028">
        <v>25.65</v>
      </c>
      <c r="C4028" s="1" t="s">
        <v>4019</v>
      </c>
      <c r="D4028" s="1" t="s">
        <v>39</v>
      </c>
    </row>
    <row r="4029" spans="1:4" x14ac:dyDescent="0.25">
      <c r="A4029">
        <v>4028</v>
      </c>
      <c r="B4029">
        <v>25.65</v>
      </c>
      <c r="C4029" s="1" t="s">
        <v>4020</v>
      </c>
      <c r="D4029" s="1" t="s">
        <v>31</v>
      </c>
    </row>
    <row r="4030" spans="1:4" x14ac:dyDescent="0.25">
      <c r="A4030">
        <v>4029</v>
      </c>
      <c r="B4030">
        <v>25.65</v>
      </c>
      <c r="C4030" s="1" t="s">
        <v>4021</v>
      </c>
      <c r="D4030" s="1" t="s">
        <v>39</v>
      </c>
    </row>
    <row r="4031" spans="1:4" x14ac:dyDescent="0.25">
      <c r="A4031">
        <v>4030</v>
      </c>
      <c r="B4031">
        <v>25.59</v>
      </c>
      <c r="C4031" s="1" t="s">
        <v>4022</v>
      </c>
      <c r="D4031" s="1" t="s">
        <v>13</v>
      </c>
    </row>
    <row r="4032" spans="1:4" x14ac:dyDescent="0.25">
      <c r="A4032">
        <v>4031</v>
      </c>
      <c r="B4032">
        <v>25.59</v>
      </c>
      <c r="C4032" s="1" t="s">
        <v>4023</v>
      </c>
      <c r="D4032" s="1" t="s">
        <v>39</v>
      </c>
    </row>
    <row r="4033" spans="1:4" x14ac:dyDescent="0.25">
      <c r="A4033">
        <v>4032</v>
      </c>
      <c r="B4033">
        <v>25.59</v>
      </c>
      <c r="C4033" s="1" t="s">
        <v>4024</v>
      </c>
      <c r="D4033" s="1" t="s">
        <v>31</v>
      </c>
    </row>
    <row r="4034" spans="1:4" x14ac:dyDescent="0.25">
      <c r="A4034">
        <v>4033</v>
      </c>
      <c r="B4034">
        <v>25.59</v>
      </c>
      <c r="C4034" s="1" t="s">
        <v>4025</v>
      </c>
      <c r="D4034" s="1" t="s">
        <v>39</v>
      </c>
    </row>
    <row r="4035" spans="1:4" x14ac:dyDescent="0.25">
      <c r="A4035">
        <v>4034</v>
      </c>
      <c r="B4035">
        <v>25.59</v>
      </c>
      <c r="C4035" s="1" t="s">
        <v>4026</v>
      </c>
      <c r="D4035" s="1" t="s">
        <v>39</v>
      </c>
    </row>
    <row r="4036" spans="1:4" x14ac:dyDescent="0.25">
      <c r="A4036">
        <v>4035</v>
      </c>
      <c r="B4036">
        <v>25.59</v>
      </c>
      <c r="C4036" s="1" t="s">
        <v>4027</v>
      </c>
      <c r="D4036" s="1" t="s">
        <v>39</v>
      </c>
    </row>
    <row r="4037" spans="1:4" x14ac:dyDescent="0.25">
      <c r="A4037">
        <v>4036</v>
      </c>
      <c r="B4037">
        <v>25.52</v>
      </c>
      <c r="C4037" s="1" t="s">
        <v>4028</v>
      </c>
      <c r="D4037" s="1" t="s">
        <v>13</v>
      </c>
    </row>
    <row r="4038" spans="1:4" x14ac:dyDescent="0.25">
      <c r="A4038">
        <v>4037</v>
      </c>
      <c r="B4038">
        <v>25.52</v>
      </c>
      <c r="C4038" s="1" t="s">
        <v>4029</v>
      </c>
      <c r="D4038" s="1" t="s">
        <v>70</v>
      </c>
    </row>
    <row r="4039" spans="1:4" x14ac:dyDescent="0.25">
      <c r="A4039">
        <v>4038</v>
      </c>
      <c r="B4039">
        <v>25.52</v>
      </c>
      <c r="C4039" s="1" t="s">
        <v>4030</v>
      </c>
      <c r="D4039" s="1" t="s">
        <v>70</v>
      </c>
    </row>
    <row r="4040" spans="1:4" x14ac:dyDescent="0.25">
      <c r="A4040">
        <v>4039</v>
      </c>
      <c r="B4040">
        <v>25.52</v>
      </c>
      <c r="C4040" s="1" t="s">
        <v>4031</v>
      </c>
      <c r="D4040" s="1" t="s">
        <v>70</v>
      </c>
    </row>
    <row r="4041" spans="1:4" x14ac:dyDescent="0.25">
      <c r="A4041">
        <v>4040</v>
      </c>
      <c r="B4041">
        <v>25.52</v>
      </c>
      <c r="C4041" s="1" t="s">
        <v>4032</v>
      </c>
      <c r="D4041" s="1" t="s">
        <v>70</v>
      </c>
    </row>
    <row r="4042" spans="1:4" x14ac:dyDescent="0.25">
      <c r="A4042">
        <v>4041</v>
      </c>
      <c r="B4042">
        <v>25.52</v>
      </c>
      <c r="C4042" s="1" t="s">
        <v>4033</v>
      </c>
      <c r="D4042" s="1" t="s">
        <v>13</v>
      </c>
    </row>
    <row r="4043" spans="1:4" x14ac:dyDescent="0.25">
      <c r="A4043">
        <v>4042</v>
      </c>
      <c r="B4043">
        <v>25.52</v>
      </c>
      <c r="C4043" s="1" t="s">
        <v>4034</v>
      </c>
      <c r="D4043" s="1" t="s">
        <v>13</v>
      </c>
    </row>
    <row r="4044" spans="1:4" x14ac:dyDescent="0.25">
      <c r="A4044">
        <v>4043</v>
      </c>
      <c r="B4044">
        <v>25.46</v>
      </c>
      <c r="C4044" s="1" t="s">
        <v>4035</v>
      </c>
      <c r="D4044" s="1" t="s">
        <v>39</v>
      </c>
    </row>
    <row r="4045" spans="1:4" x14ac:dyDescent="0.25">
      <c r="A4045">
        <v>4044</v>
      </c>
      <c r="B4045">
        <v>25.46</v>
      </c>
      <c r="C4045" s="1" t="s">
        <v>4036</v>
      </c>
      <c r="D4045" s="1" t="s">
        <v>39</v>
      </c>
    </row>
    <row r="4046" spans="1:4" x14ac:dyDescent="0.25">
      <c r="A4046">
        <v>4045</v>
      </c>
      <c r="B4046">
        <v>25.46</v>
      </c>
      <c r="C4046" s="1" t="s">
        <v>4037</v>
      </c>
      <c r="D4046" s="1" t="s">
        <v>13</v>
      </c>
    </row>
    <row r="4047" spans="1:4" x14ac:dyDescent="0.25">
      <c r="A4047">
        <v>4046</v>
      </c>
      <c r="B4047">
        <v>25.46</v>
      </c>
      <c r="C4047" s="1" t="s">
        <v>4038</v>
      </c>
      <c r="D4047" s="1" t="s">
        <v>70</v>
      </c>
    </row>
    <row r="4048" spans="1:4" x14ac:dyDescent="0.25">
      <c r="A4048">
        <v>4047</v>
      </c>
      <c r="B4048">
        <v>25.46</v>
      </c>
      <c r="C4048" s="1" t="s">
        <v>4039</v>
      </c>
      <c r="D4048" s="1" t="s">
        <v>70</v>
      </c>
    </row>
    <row r="4049" spans="1:4" x14ac:dyDescent="0.25">
      <c r="A4049">
        <v>4048</v>
      </c>
      <c r="B4049">
        <v>25.46</v>
      </c>
      <c r="C4049" s="1" t="s">
        <v>4040</v>
      </c>
      <c r="D4049" s="1" t="s">
        <v>13</v>
      </c>
    </row>
    <row r="4050" spans="1:4" x14ac:dyDescent="0.25">
      <c r="A4050">
        <v>4049</v>
      </c>
      <c r="B4050">
        <v>25.46</v>
      </c>
      <c r="C4050" s="1" t="s">
        <v>4041</v>
      </c>
      <c r="D4050" s="1" t="s">
        <v>39</v>
      </c>
    </row>
    <row r="4051" spans="1:4" x14ac:dyDescent="0.25">
      <c r="A4051">
        <v>4050</v>
      </c>
      <c r="B4051">
        <v>25.46</v>
      </c>
      <c r="C4051" s="1" t="s">
        <v>4042</v>
      </c>
      <c r="D4051" s="1" t="s">
        <v>70</v>
      </c>
    </row>
    <row r="4052" spans="1:4" x14ac:dyDescent="0.25">
      <c r="A4052">
        <v>4051</v>
      </c>
      <c r="B4052">
        <v>25.46</v>
      </c>
      <c r="C4052" s="1" t="s">
        <v>4043</v>
      </c>
      <c r="D4052" s="1" t="s">
        <v>13</v>
      </c>
    </row>
    <row r="4053" spans="1:4" x14ac:dyDescent="0.25">
      <c r="A4053">
        <v>4052</v>
      </c>
      <c r="B4053">
        <v>25.46</v>
      </c>
      <c r="C4053" s="1" t="s">
        <v>4044</v>
      </c>
      <c r="D4053" s="1" t="s">
        <v>39</v>
      </c>
    </row>
    <row r="4054" spans="1:4" x14ac:dyDescent="0.25">
      <c r="A4054">
        <v>4053</v>
      </c>
      <c r="B4054">
        <v>25.46</v>
      </c>
      <c r="C4054" s="1" t="s">
        <v>4045</v>
      </c>
      <c r="D4054" s="1" t="s">
        <v>70</v>
      </c>
    </row>
    <row r="4055" spans="1:4" x14ac:dyDescent="0.25">
      <c r="A4055">
        <v>4054</v>
      </c>
      <c r="B4055">
        <v>25.46</v>
      </c>
      <c r="C4055" s="1" t="s">
        <v>4046</v>
      </c>
      <c r="D4055" s="1" t="s">
        <v>39</v>
      </c>
    </row>
    <row r="4056" spans="1:4" x14ac:dyDescent="0.25">
      <c r="A4056">
        <v>4055</v>
      </c>
      <c r="B4056">
        <v>25.46</v>
      </c>
      <c r="C4056" s="1" t="s">
        <v>4047</v>
      </c>
      <c r="D4056" s="1" t="s">
        <v>13</v>
      </c>
    </row>
    <row r="4057" spans="1:4" x14ac:dyDescent="0.25">
      <c r="A4057">
        <v>4056</v>
      </c>
      <c r="B4057">
        <v>25.4</v>
      </c>
      <c r="C4057" s="1" t="s">
        <v>4048</v>
      </c>
      <c r="D4057" s="1" t="s">
        <v>39</v>
      </c>
    </row>
    <row r="4058" spans="1:4" x14ac:dyDescent="0.25">
      <c r="A4058">
        <v>4057</v>
      </c>
      <c r="B4058">
        <v>25.4</v>
      </c>
      <c r="C4058" s="1" t="s">
        <v>4049</v>
      </c>
      <c r="D4058" s="1" t="s">
        <v>70</v>
      </c>
    </row>
    <row r="4059" spans="1:4" x14ac:dyDescent="0.25">
      <c r="A4059">
        <v>4058</v>
      </c>
      <c r="B4059">
        <v>25.4</v>
      </c>
      <c r="C4059" s="1" t="s">
        <v>4050</v>
      </c>
      <c r="D4059" s="1" t="s">
        <v>31</v>
      </c>
    </row>
    <row r="4060" spans="1:4" x14ac:dyDescent="0.25">
      <c r="A4060">
        <v>4059</v>
      </c>
      <c r="B4060">
        <v>25.4</v>
      </c>
      <c r="C4060" s="1" t="s">
        <v>4051</v>
      </c>
      <c r="D4060" s="1" t="s">
        <v>70</v>
      </c>
    </row>
    <row r="4061" spans="1:4" x14ac:dyDescent="0.25">
      <c r="A4061">
        <v>4060</v>
      </c>
      <c r="B4061">
        <v>25.4</v>
      </c>
      <c r="C4061" s="1" t="s">
        <v>4052</v>
      </c>
      <c r="D4061" s="1" t="s">
        <v>70</v>
      </c>
    </row>
    <row r="4062" spans="1:4" x14ac:dyDescent="0.25">
      <c r="A4062">
        <v>4061</v>
      </c>
      <c r="B4062">
        <v>25.4</v>
      </c>
      <c r="C4062" s="1" t="s">
        <v>4053</v>
      </c>
      <c r="D4062" s="1" t="s">
        <v>39</v>
      </c>
    </row>
    <row r="4063" spans="1:4" x14ac:dyDescent="0.25">
      <c r="A4063">
        <v>4062</v>
      </c>
      <c r="B4063">
        <v>25.4</v>
      </c>
      <c r="C4063" s="1" t="s">
        <v>4054</v>
      </c>
      <c r="D4063" s="1" t="s">
        <v>13</v>
      </c>
    </row>
    <row r="4064" spans="1:4" x14ac:dyDescent="0.25">
      <c r="A4064">
        <v>4063</v>
      </c>
      <c r="B4064">
        <v>25.4</v>
      </c>
      <c r="C4064" s="1" t="s">
        <v>4055</v>
      </c>
      <c r="D4064" s="1" t="s">
        <v>13</v>
      </c>
    </row>
    <row r="4065" spans="1:4" x14ac:dyDescent="0.25">
      <c r="A4065">
        <v>4064</v>
      </c>
      <c r="B4065">
        <v>25.4</v>
      </c>
      <c r="C4065" s="1" t="s">
        <v>4056</v>
      </c>
      <c r="D4065" s="1" t="s">
        <v>70</v>
      </c>
    </row>
    <row r="4066" spans="1:4" x14ac:dyDescent="0.25">
      <c r="A4066">
        <v>4065</v>
      </c>
      <c r="B4066">
        <v>25.4</v>
      </c>
      <c r="C4066" s="1" t="s">
        <v>4057</v>
      </c>
      <c r="D4066" s="1" t="s">
        <v>39</v>
      </c>
    </row>
    <row r="4067" spans="1:4" x14ac:dyDescent="0.25">
      <c r="A4067">
        <v>4066</v>
      </c>
      <c r="B4067">
        <v>25.4</v>
      </c>
      <c r="C4067" s="1" t="s">
        <v>4058</v>
      </c>
      <c r="D4067" s="1" t="s">
        <v>70</v>
      </c>
    </row>
    <row r="4068" spans="1:4" x14ac:dyDescent="0.25">
      <c r="A4068">
        <v>4067</v>
      </c>
      <c r="B4068">
        <v>25.4</v>
      </c>
      <c r="C4068" s="1" t="s">
        <v>4059</v>
      </c>
      <c r="D4068" s="1" t="s">
        <v>70</v>
      </c>
    </row>
    <row r="4069" spans="1:4" x14ac:dyDescent="0.25">
      <c r="A4069">
        <v>4068</v>
      </c>
      <c r="B4069">
        <v>25.34</v>
      </c>
      <c r="C4069" s="1" t="s">
        <v>4060</v>
      </c>
      <c r="D4069" s="1" t="s">
        <v>39</v>
      </c>
    </row>
    <row r="4070" spans="1:4" x14ac:dyDescent="0.25">
      <c r="A4070">
        <v>4069</v>
      </c>
      <c r="B4070">
        <v>25.34</v>
      </c>
      <c r="C4070" s="1" t="s">
        <v>4061</v>
      </c>
      <c r="D4070" s="1" t="s">
        <v>13</v>
      </c>
    </row>
    <row r="4071" spans="1:4" x14ac:dyDescent="0.25">
      <c r="A4071">
        <v>4070</v>
      </c>
      <c r="B4071">
        <v>25.34</v>
      </c>
      <c r="C4071" s="1" t="s">
        <v>4062</v>
      </c>
      <c r="D4071" s="1" t="s">
        <v>70</v>
      </c>
    </row>
    <row r="4072" spans="1:4" x14ac:dyDescent="0.25">
      <c r="A4072">
        <v>4071</v>
      </c>
      <c r="B4072">
        <v>25.34</v>
      </c>
      <c r="C4072" s="1" t="s">
        <v>4063</v>
      </c>
      <c r="D4072" s="1" t="s">
        <v>39</v>
      </c>
    </row>
    <row r="4073" spans="1:4" x14ac:dyDescent="0.25">
      <c r="A4073">
        <v>4072</v>
      </c>
      <c r="B4073">
        <v>25.34</v>
      </c>
      <c r="C4073" s="1" t="s">
        <v>4064</v>
      </c>
      <c r="D4073" s="1" t="s">
        <v>13</v>
      </c>
    </row>
    <row r="4074" spans="1:4" x14ac:dyDescent="0.25">
      <c r="A4074">
        <v>4073</v>
      </c>
      <c r="B4074">
        <v>25.28</v>
      </c>
      <c r="C4074" s="1" t="s">
        <v>4065</v>
      </c>
      <c r="D4074" s="1" t="s">
        <v>39</v>
      </c>
    </row>
    <row r="4075" spans="1:4" x14ac:dyDescent="0.25">
      <c r="A4075">
        <v>4074</v>
      </c>
      <c r="B4075">
        <v>25.28</v>
      </c>
      <c r="C4075" s="1" t="s">
        <v>4066</v>
      </c>
      <c r="D4075" s="1" t="s">
        <v>13</v>
      </c>
    </row>
    <row r="4076" spans="1:4" x14ac:dyDescent="0.25">
      <c r="A4076">
        <v>4075</v>
      </c>
      <c r="B4076">
        <v>25.28</v>
      </c>
      <c r="C4076" s="1" t="s">
        <v>4067</v>
      </c>
      <c r="D4076" s="1" t="s">
        <v>39</v>
      </c>
    </row>
    <row r="4077" spans="1:4" x14ac:dyDescent="0.25">
      <c r="A4077">
        <v>4076</v>
      </c>
      <c r="B4077">
        <v>25.28</v>
      </c>
      <c r="C4077" s="1" t="s">
        <v>4068</v>
      </c>
      <c r="D4077" s="1" t="s">
        <v>39</v>
      </c>
    </row>
    <row r="4078" spans="1:4" x14ac:dyDescent="0.25">
      <c r="A4078">
        <v>4077</v>
      </c>
      <c r="B4078">
        <v>25.28</v>
      </c>
      <c r="C4078" s="1" t="s">
        <v>4069</v>
      </c>
      <c r="D4078" s="1" t="s">
        <v>39</v>
      </c>
    </row>
    <row r="4079" spans="1:4" x14ac:dyDescent="0.25">
      <c r="A4079">
        <v>4078</v>
      </c>
      <c r="B4079">
        <v>25.28</v>
      </c>
      <c r="C4079" s="1" t="s">
        <v>4070</v>
      </c>
      <c r="D4079" s="1" t="s">
        <v>13</v>
      </c>
    </row>
    <row r="4080" spans="1:4" x14ac:dyDescent="0.25">
      <c r="A4080">
        <v>4079</v>
      </c>
      <c r="B4080">
        <v>25.28</v>
      </c>
      <c r="C4080" s="1" t="s">
        <v>4071</v>
      </c>
      <c r="D4080" s="1" t="s">
        <v>39</v>
      </c>
    </row>
    <row r="4081" spans="1:4" x14ac:dyDescent="0.25">
      <c r="A4081">
        <v>4080</v>
      </c>
      <c r="B4081">
        <v>25.28</v>
      </c>
      <c r="C4081" s="1" t="s">
        <v>4072</v>
      </c>
      <c r="D4081" s="1" t="s">
        <v>39</v>
      </c>
    </row>
    <row r="4082" spans="1:4" x14ac:dyDescent="0.25">
      <c r="A4082">
        <v>4081</v>
      </c>
      <c r="B4082">
        <v>25.28</v>
      </c>
      <c r="C4082" s="1" t="s">
        <v>4073</v>
      </c>
      <c r="D4082" s="1" t="s">
        <v>70</v>
      </c>
    </row>
    <row r="4083" spans="1:4" x14ac:dyDescent="0.25">
      <c r="A4083">
        <v>4082</v>
      </c>
      <c r="B4083">
        <v>25.22</v>
      </c>
      <c r="C4083" s="1" t="s">
        <v>4074</v>
      </c>
      <c r="D4083" s="1" t="s">
        <v>39</v>
      </c>
    </row>
    <row r="4084" spans="1:4" x14ac:dyDescent="0.25">
      <c r="A4084">
        <v>4083</v>
      </c>
      <c r="B4084">
        <v>25.22</v>
      </c>
      <c r="C4084" s="1" t="s">
        <v>4075</v>
      </c>
      <c r="D4084" s="1" t="s">
        <v>70</v>
      </c>
    </row>
    <row r="4085" spans="1:4" x14ac:dyDescent="0.25">
      <c r="A4085">
        <v>4084</v>
      </c>
      <c r="B4085">
        <v>25.22</v>
      </c>
      <c r="C4085" s="1" t="s">
        <v>4076</v>
      </c>
      <c r="D4085" s="1" t="s">
        <v>70</v>
      </c>
    </row>
    <row r="4086" spans="1:4" x14ac:dyDescent="0.25">
      <c r="A4086">
        <v>4085</v>
      </c>
      <c r="B4086">
        <v>25.22</v>
      </c>
      <c r="C4086" s="1" t="s">
        <v>4077</v>
      </c>
      <c r="D4086" s="1" t="s">
        <v>70</v>
      </c>
    </row>
    <row r="4087" spans="1:4" x14ac:dyDescent="0.25">
      <c r="A4087">
        <v>4086</v>
      </c>
      <c r="B4087">
        <v>25.22</v>
      </c>
      <c r="C4087" s="1" t="s">
        <v>4078</v>
      </c>
      <c r="D4087" s="1" t="s">
        <v>13</v>
      </c>
    </row>
    <row r="4088" spans="1:4" x14ac:dyDescent="0.25">
      <c r="A4088">
        <v>4087</v>
      </c>
      <c r="B4088">
        <v>25.22</v>
      </c>
      <c r="C4088" s="1" t="s">
        <v>4079</v>
      </c>
      <c r="D4088" s="1" t="s">
        <v>39</v>
      </c>
    </row>
    <row r="4089" spans="1:4" x14ac:dyDescent="0.25">
      <c r="A4089">
        <v>4088</v>
      </c>
      <c r="B4089">
        <v>25.22</v>
      </c>
      <c r="C4089" s="1" t="s">
        <v>4080</v>
      </c>
      <c r="D4089" s="1" t="s">
        <v>13</v>
      </c>
    </row>
    <row r="4090" spans="1:4" x14ac:dyDescent="0.25">
      <c r="A4090">
        <v>4089</v>
      </c>
      <c r="B4090">
        <v>25.22</v>
      </c>
      <c r="C4090" s="1" t="s">
        <v>4081</v>
      </c>
      <c r="D4090" s="1" t="s">
        <v>39</v>
      </c>
    </row>
    <row r="4091" spans="1:4" x14ac:dyDescent="0.25">
      <c r="A4091">
        <v>4090</v>
      </c>
      <c r="B4091">
        <v>25.16</v>
      </c>
      <c r="C4091" s="1" t="s">
        <v>4082</v>
      </c>
      <c r="D4091" s="1" t="s">
        <v>13</v>
      </c>
    </row>
    <row r="4092" spans="1:4" x14ac:dyDescent="0.25">
      <c r="A4092">
        <v>4091</v>
      </c>
      <c r="B4092">
        <v>25.16</v>
      </c>
      <c r="C4092" s="1" t="s">
        <v>4083</v>
      </c>
      <c r="D4092" s="1" t="s">
        <v>70</v>
      </c>
    </row>
    <row r="4093" spans="1:4" x14ac:dyDescent="0.25">
      <c r="A4093">
        <v>4092</v>
      </c>
      <c r="B4093">
        <v>25.16</v>
      </c>
      <c r="C4093" s="1" t="s">
        <v>4084</v>
      </c>
      <c r="D4093" s="1" t="s">
        <v>39</v>
      </c>
    </row>
    <row r="4094" spans="1:4" x14ac:dyDescent="0.25">
      <c r="A4094">
        <v>4093</v>
      </c>
      <c r="B4094">
        <v>25.16</v>
      </c>
      <c r="C4094" s="1" t="s">
        <v>4085</v>
      </c>
      <c r="D4094" s="1" t="s">
        <v>13</v>
      </c>
    </row>
    <row r="4095" spans="1:4" x14ac:dyDescent="0.25">
      <c r="A4095">
        <v>4094</v>
      </c>
      <c r="B4095">
        <v>25.16</v>
      </c>
      <c r="C4095" s="1" t="s">
        <v>4086</v>
      </c>
      <c r="D4095" s="1" t="s">
        <v>39</v>
      </c>
    </row>
    <row r="4096" spans="1:4" x14ac:dyDescent="0.25">
      <c r="A4096">
        <v>4095</v>
      </c>
      <c r="B4096">
        <v>25.1</v>
      </c>
      <c r="C4096" s="1" t="s">
        <v>4087</v>
      </c>
      <c r="D4096" s="1" t="s">
        <v>39</v>
      </c>
    </row>
    <row r="4097" spans="1:4" x14ac:dyDescent="0.25">
      <c r="A4097">
        <v>4096</v>
      </c>
      <c r="B4097">
        <v>25.1</v>
      </c>
      <c r="C4097" s="1" t="s">
        <v>4088</v>
      </c>
      <c r="D4097" s="1" t="s">
        <v>13</v>
      </c>
    </row>
    <row r="4098" spans="1:4" x14ac:dyDescent="0.25">
      <c r="A4098">
        <v>4097</v>
      </c>
      <c r="B4098">
        <v>25.1</v>
      </c>
      <c r="C4098" s="1" t="s">
        <v>4089</v>
      </c>
      <c r="D4098" s="1" t="s">
        <v>31</v>
      </c>
    </row>
    <row r="4099" spans="1:4" x14ac:dyDescent="0.25">
      <c r="A4099">
        <v>4098</v>
      </c>
      <c r="B4099">
        <v>25.1</v>
      </c>
      <c r="C4099" s="1" t="s">
        <v>4090</v>
      </c>
      <c r="D4099" s="1" t="s">
        <v>13</v>
      </c>
    </row>
    <row r="4100" spans="1:4" x14ac:dyDescent="0.25">
      <c r="A4100">
        <v>4099</v>
      </c>
      <c r="B4100">
        <v>25.1</v>
      </c>
      <c r="C4100" s="1" t="s">
        <v>4091</v>
      </c>
      <c r="D4100" s="1" t="s">
        <v>13</v>
      </c>
    </row>
    <row r="4101" spans="1:4" x14ac:dyDescent="0.25">
      <c r="A4101">
        <v>4100</v>
      </c>
      <c r="B4101">
        <v>25.1</v>
      </c>
      <c r="C4101" s="1" t="s">
        <v>4092</v>
      </c>
      <c r="D4101" s="1" t="s">
        <v>39</v>
      </c>
    </row>
    <row r="4102" spans="1:4" x14ac:dyDescent="0.25">
      <c r="A4102">
        <v>4101</v>
      </c>
      <c r="B4102">
        <v>25.1</v>
      </c>
      <c r="C4102" s="1" t="s">
        <v>4093</v>
      </c>
      <c r="D4102" s="1" t="s">
        <v>39</v>
      </c>
    </row>
    <row r="4103" spans="1:4" x14ac:dyDescent="0.25">
      <c r="A4103">
        <v>4102</v>
      </c>
      <c r="B4103">
        <v>25.1</v>
      </c>
      <c r="C4103" s="1" t="s">
        <v>4094</v>
      </c>
      <c r="D4103" s="1" t="s">
        <v>39</v>
      </c>
    </row>
    <row r="4104" spans="1:4" x14ac:dyDescent="0.25">
      <c r="A4104">
        <v>4103</v>
      </c>
      <c r="B4104">
        <v>25.1</v>
      </c>
      <c r="C4104" s="1" t="s">
        <v>4095</v>
      </c>
      <c r="D4104" s="1" t="s">
        <v>70</v>
      </c>
    </row>
    <row r="4105" spans="1:4" x14ac:dyDescent="0.25">
      <c r="A4105">
        <v>4104</v>
      </c>
      <c r="B4105">
        <v>25.04</v>
      </c>
      <c r="C4105" s="1" t="s">
        <v>4096</v>
      </c>
      <c r="D4105" s="1" t="s">
        <v>13</v>
      </c>
    </row>
    <row r="4106" spans="1:4" x14ac:dyDescent="0.25">
      <c r="A4106">
        <v>4105</v>
      </c>
      <c r="B4106">
        <v>25.04</v>
      </c>
      <c r="C4106" s="1" t="s">
        <v>4097</v>
      </c>
      <c r="D4106" s="1" t="s">
        <v>13</v>
      </c>
    </row>
    <row r="4107" spans="1:4" x14ac:dyDescent="0.25">
      <c r="A4107">
        <v>4106</v>
      </c>
      <c r="B4107">
        <v>25.04</v>
      </c>
      <c r="C4107" s="1" t="s">
        <v>4098</v>
      </c>
      <c r="D4107" s="1" t="s">
        <v>39</v>
      </c>
    </row>
    <row r="4108" spans="1:4" x14ac:dyDescent="0.25">
      <c r="A4108">
        <v>4107</v>
      </c>
      <c r="B4108">
        <v>25.04</v>
      </c>
      <c r="C4108" s="1" t="s">
        <v>4099</v>
      </c>
      <c r="D4108" s="1" t="s">
        <v>39</v>
      </c>
    </row>
    <row r="4109" spans="1:4" x14ac:dyDescent="0.25">
      <c r="A4109">
        <v>4108</v>
      </c>
      <c r="B4109">
        <v>25.04</v>
      </c>
      <c r="C4109" s="1" t="s">
        <v>4100</v>
      </c>
      <c r="D4109" s="1" t="s">
        <v>39</v>
      </c>
    </row>
    <row r="4110" spans="1:4" x14ac:dyDescent="0.25">
      <c r="A4110">
        <v>4109</v>
      </c>
      <c r="B4110">
        <v>25.04</v>
      </c>
      <c r="C4110" s="1" t="s">
        <v>4101</v>
      </c>
      <c r="D4110" s="1" t="s">
        <v>70</v>
      </c>
    </row>
    <row r="4111" spans="1:4" x14ac:dyDescent="0.25">
      <c r="A4111">
        <v>4110</v>
      </c>
      <c r="B4111">
        <v>25.04</v>
      </c>
      <c r="C4111" s="1" t="s">
        <v>4102</v>
      </c>
      <c r="D4111" s="1" t="s">
        <v>13</v>
      </c>
    </row>
    <row r="4112" spans="1:4" x14ac:dyDescent="0.25">
      <c r="A4112">
        <v>4111</v>
      </c>
      <c r="B4112">
        <v>25.04</v>
      </c>
      <c r="C4112" s="1" t="s">
        <v>4103</v>
      </c>
      <c r="D4112" s="1" t="s">
        <v>13</v>
      </c>
    </row>
    <row r="4113" spans="1:4" x14ac:dyDescent="0.25">
      <c r="A4113">
        <v>4112</v>
      </c>
      <c r="B4113">
        <v>25.04</v>
      </c>
      <c r="C4113" s="1" t="s">
        <v>4104</v>
      </c>
      <c r="D4113" s="1" t="s">
        <v>31</v>
      </c>
    </row>
    <row r="4114" spans="1:4" x14ac:dyDescent="0.25">
      <c r="A4114">
        <v>4113</v>
      </c>
      <c r="B4114">
        <v>25.04</v>
      </c>
      <c r="C4114" s="1" t="s">
        <v>4105</v>
      </c>
      <c r="D4114" s="1" t="s">
        <v>70</v>
      </c>
    </row>
    <row r="4115" spans="1:4" x14ac:dyDescent="0.25">
      <c r="A4115">
        <v>4114</v>
      </c>
      <c r="B4115">
        <v>25.04</v>
      </c>
      <c r="C4115" s="1" t="s">
        <v>4106</v>
      </c>
      <c r="D4115" s="1" t="s">
        <v>39</v>
      </c>
    </row>
    <row r="4116" spans="1:4" x14ac:dyDescent="0.25">
      <c r="A4116">
        <v>4115</v>
      </c>
      <c r="B4116">
        <v>24.97</v>
      </c>
      <c r="C4116" s="1" t="s">
        <v>4107</v>
      </c>
      <c r="D4116" s="1" t="s">
        <v>13</v>
      </c>
    </row>
    <row r="4117" spans="1:4" x14ac:dyDescent="0.25">
      <c r="A4117">
        <v>4116</v>
      </c>
      <c r="B4117">
        <v>24.97</v>
      </c>
      <c r="C4117" s="1" t="s">
        <v>4108</v>
      </c>
      <c r="D4117" s="1" t="s">
        <v>39</v>
      </c>
    </row>
    <row r="4118" spans="1:4" x14ac:dyDescent="0.25">
      <c r="A4118">
        <v>4117</v>
      </c>
      <c r="B4118">
        <v>24.97</v>
      </c>
      <c r="C4118" s="1" t="s">
        <v>4109</v>
      </c>
      <c r="D4118" s="1" t="s">
        <v>13</v>
      </c>
    </row>
    <row r="4119" spans="1:4" x14ac:dyDescent="0.25">
      <c r="A4119">
        <v>4118</v>
      </c>
      <c r="B4119">
        <v>24.97</v>
      </c>
      <c r="C4119" s="1" t="s">
        <v>4110</v>
      </c>
      <c r="D4119" s="1" t="s">
        <v>39</v>
      </c>
    </row>
    <row r="4120" spans="1:4" x14ac:dyDescent="0.25">
      <c r="A4120">
        <v>4119</v>
      </c>
      <c r="B4120">
        <v>24.97</v>
      </c>
      <c r="C4120" s="1" t="s">
        <v>4111</v>
      </c>
      <c r="D4120" s="1" t="s">
        <v>13</v>
      </c>
    </row>
    <row r="4121" spans="1:4" x14ac:dyDescent="0.25">
      <c r="A4121">
        <v>4120</v>
      </c>
      <c r="B4121">
        <v>24.97</v>
      </c>
      <c r="C4121" s="1" t="s">
        <v>4112</v>
      </c>
      <c r="D4121" s="1" t="s">
        <v>39</v>
      </c>
    </row>
    <row r="4122" spans="1:4" x14ac:dyDescent="0.25">
      <c r="A4122">
        <v>4121</v>
      </c>
      <c r="B4122">
        <v>24.97</v>
      </c>
      <c r="C4122" s="1" t="s">
        <v>4113</v>
      </c>
      <c r="D4122" s="1" t="s">
        <v>39</v>
      </c>
    </row>
    <row r="4123" spans="1:4" x14ac:dyDescent="0.25">
      <c r="A4123">
        <v>4122</v>
      </c>
      <c r="B4123">
        <v>24.91</v>
      </c>
      <c r="C4123" s="1" t="s">
        <v>4114</v>
      </c>
      <c r="D4123" s="1" t="s">
        <v>39</v>
      </c>
    </row>
    <row r="4124" spans="1:4" x14ac:dyDescent="0.25">
      <c r="A4124">
        <v>4123</v>
      </c>
      <c r="B4124">
        <v>24.91</v>
      </c>
      <c r="C4124" s="1" t="s">
        <v>4115</v>
      </c>
      <c r="D4124" s="1" t="s">
        <v>13</v>
      </c>
    </row>
    <row r="4125" spans="1:4" x14ac:dyDescent="0.25">
      <c r="A4125">
        <v>4124</v>
      </c>
      <c r="B4125">
        <v>24.91</v>
      </c>
      <c r="C4125" s="1" t="s">
        <v>4116</v>
      </c>
      <c r="D4125" s="1" t="s">
        <v>39</v>
      </c>
    </row>
    <row r="4126" spans="1:4" x14ac:dyDescent="0.25">
      <c r="A4126">
        <v>4125</v>
      </c>
      <c r="B4126">
        <v>24.91</v>
      </c>
      <c r="C4126" s="1" t="s">
        <v>4117</v>
      </c>
      <c r="D4126" s="1" t="s">
        <v>39</v>
      </c>
    </row>
    <row r="4127" spans="1:4" x14ac:dyDescent="0.25">
      <c r="A4127">
        <v>4126</v>
      </c>
      <c r="B4127">
        <v>24.91</v>
      </c>
      <c r="C4127" s="1" t="s">
        <v>4118</v>
      </c>
      <c r="D4127" s="1" t="s">
        <v>70</v>
      </c>
    </row>
    <row r="4128" spans="1:4" x14ac:dyDescent="0.25">
      <c r="A4128">
        <v>4127</v>
      </c>
      <c r="B4128">
        <v>24.91</v>
      </c>
      <c r="C4128" s="1" t="s">
        <v>4119</v>
      </c>
      <c r="D4128" s="1" t="s">
        <v>39</v>
      </c>
    </row>
    <row r="4129" spans="1:4" x14ac:dyDescent="0.25">
      <c r="A4129">
        <v>4128</v>
      </c>
      <c r="B4129">
        <v>24.91</v>
      </c>
      <c r="C4129" s="1" t="s">
        <v>4120</v>
      </c>
      <c r="D4129" s="1" t="s">
        <v>13</v>
      </c>
    </row>
    <row r="4130" spans="1:4" x14ac:dyDescent="0.25">
      <c r="A4130">
        <v>4129</v>
      </c>
      <c r="B4130">
        <v>24.85</v>
      </c>
      <c r="C4130" s="1" t="s">
        <v>4121</v>
      </c>
      <c r="D4130" s="1" t="s">
        <v>39</v>
      </c>
    </row>
    <row r="4131" spans="1:4" x14ac:dyDescent="0.25">
      <c r="A4131">
        <v>4130</v>
      </c>
      <c r="B4131">
        <v>24.85</v>
      </c>
      <c r="C4131" s="1" t="s">
        <v>4122</v>
      </c>
      <c r="D4131" s="1" t="s">
        <v>13</v>
      </c>
    </row>
    <row r="4132" spans="1:4" x14ac:dyDescent="0.25">
      <c r="A4132">
        <v>4131</v>
      </c>
      <c r="B4132">
        <v>24.85</v>
      </c>
      <c r="C4132" s="1" t="s">
        <v>4123</v>
      </c>
      <c r="D4132" s="1" t="s">
        <v>39</v>
      </c>
    </row>
    <row r="4133" spans="1:4" x14ac:dyDescent="0.25">
      <c r="A4133">
        <v>4132</v>
      </c>
      <c r="B4133">
        <v>24.85</v>
      </c>
      <c r="C4133" s="1" t="s">
        <v>4124</v>
      </c>
      <c r="D4133" s="1" t="s">
        <v>70</v>
      </c>
    </row>
    <row r="4134" spans="1:4" x14ac:dyDescent="0.25">
      <c r="A4134">
        <v>4133</v>
      </c>
      <c r="B4134">
        <v>24.85</v>
      </c>
      <c r="C4134" s="1" t="s">
        <v>4125</v>
      </c>
      <c r="D4134" s="1" t="s">
        <v>39</v>
      </c>
    </row>
    <row r="4135" spans="1:4" x14ac:dyDescent="0.25">
      <c r="A4135">
        <v>4134</v>
      </c>
      <c r="B4135">
        <v>24.79</v>
      </c>
      <c r="C4135" s="1" t="s">
        <v>4126</v>
      </c>
      <c r="D4135" s="1" t="s">
        <v>39</v>
      </c>
    </row>
    <row r="4136" spans="1:4" x14ac:dyDescent="0.25">
      <c r="A4136">
        <v>4135</v>
      </c>
      <c r="B4136">
        <v>24.79</v>
      </c>
      <c r="C4136" s="1" t="s">
        <v>4127</v>
      </c>
      <c r="D4136" s="1" t="s">
        <v>13</v>
      </c>
    </row>
    <row r="4137" spans="1:4" x14ac:dyDescent="0.25">
      <c r="A4137">
        <v>4136</v>
      </c>
      <c r="B4137">
        <v>24.79</v>
      </c>
      <c r="C4137" s="1" t="s">
        <v>4128</v>
      </c>
      <c r="D4137" s="1" t="s">
        <v>70</v>
      </c>
    </row>
    <row r="4138" spans="1:4" x14ac:dyDescent="0.25">
      <c r="A4138">
        <v>4137</v>
      </c>
      <c r="B4138">
        <v>24.79</v>
      </c>
      <c r="C4138" s="1" t="s">
        <v>4129</v>
      </c>
      <c r="D4138" s="1" t="s">
        <v>70</v>
      </c>
    </row>
    <row r="4139" spans="1:4" x14ac:dyDescent="0.25">
      <c r="A4139">
        <v>4138</v>
      </c>
      <c r="B4139">
        <v>24.79</v>
      </c>
      <c r="C4139" s="1" t="s">
        <v>4130</v>
      </c>
      <c r="D4139" s="1" t="s">
        <v>39</v>
      </c>
    </row>
    <row r="4140" spans="1:4" x14ac:dyDescent="0.25">
      <c r="A4140">
        <v>4139</v>
      </c>
      <c r="B4140">
        <v>24.79</v>
      </c>
      <c r="C4140" s="1" t="s">
        <v>4131</v>
      </c>
      <c r="D4140" s="1" t="s">
        <v>39</v>
      </c>
    </row>
    <row r="4141" spans="1:4" x14ac:dyDescent="0.25">
      <c r="A4141">
        <v>4140</v>
      </c>
      <c r="B4141">
        <v>24.79</v>
      </c>
      <c r="C4141" s="1" t="s">
        <v>4132</v>
      </c>
      <c r="D4141" s="1" t="s">
        <v>39</v>
      </c>
    </row>
    <row r="4142" spans="1:4" x14ac:dyDescent="0.25">
      <c r="A4142">
        <v>4141</v>
      </c>
      <c r="B4142">
        <v>24.79</v>
      </c>
      <c r="C4142" s="1" t="s">
        <v>4133</v>
      </c>
      <c r="D4142" s="1" t="s">
        <v>39</v>
      </c>
    </row>
    <row r="4143" spans="1:4" x14ac:dyDescent="0.25">
      <c r="A4143">
        <v>4142</v>
      </c>
      <c r="B4143">
        <v>24.79</v>
      </c>
      <c r="C4143" s="1" t="s">
        <v>4134</v>
      </c>
      <c r="D4143" s="1" t="s">
        <v>39</v>
      </c>
    </row>
    <row r="4144" spans="1:4" x14ac:dyDescent="0.25">
      <c r="A4144">
        <v>4143</v>
      </c>
      <c r="B4144">
        <v>24.79</v>
      </c>
      <c r="C4144" s="1" t="s">
        <v>4135</v>
      </c>
      <c r="D4144" s="1" t="s">
        <v>13</v>
      </c>
    </row>
    <row r="4145" spans="1:4" x14ac:dyDescent="0.25">
      <c r="A4145">
        <v>4144</v>
      </c>
      <c r="B4145">
        <v>24.79</v>
      </c>
      <c r="C4145" s="1" t="s">
        <v>4136</v>
      </c>
      <c r="D4145" s="1" t="s">
        <v>13</v>
      </c>
    </row>
    <row r="4146" spans="1:4" x14ac:dyDescent="0.25">
      <c r="A4146">
        <v>4145</v>
      </c>
      <c r="B4146">
        <v>24.79</v>
      </c>
      <c r="C4146" s="1" t="s">
        <v>4137</v>
      </c>
      <c r="D4146" s="1" t="s">
        <v>39</v>
      </c>
    </row>
    <row r="4147" spans="1:4" x14ac:dyDescent="0.25">
      <c r="A4147">
        <v>4146</v>
      </c>
      <c r="B4147">
        <v>24.79</v>
      </c>
      <c r="C4147" s="1" t="s">
        <v>4138</v>
      </c>
      <c r="D4147" s="1" t="s">
        <v>39</v>
      </c>
    </row>
    <row r="4148" spans="1:4" x14ac:dyDescent="0.25">
      <c r="A4148">
        <v>4147</v>
      </c>
      <c r="B4148">
        <v>24.73</v>
      </c>
      <c r="C4148" s="1" t="s">
        <v>4139</v>
      </c>
      <c r="D4148" s="1" t="s">
        <v>39</v>
      </c>
    </row>
    <row r="4149" spans="1:4" x14ac:dyDescent="0.25">
      <c r="A4149">
        <v>4148</v>
      </c>
      <c r="B4149">
        <v>24.73</v>
      </c>
      <c r="C4149" s="1" t="s">
        <v>4140</v>
      </c>
      <c r="D4149" s="1" t="s">
        <v>13</v>
      </c>
    </row>
    <row r="4150" spans="1:4" x14ac:dyDescent="0.25">
      <c r="A4150">
        <v>4149</v>
      </c>
      <c r="B4150">
        <v>24.73</v>
      </c>
      <c r="C4150" s="1" t="s">
        <v>4141</v>
      </c>
      <c r="D4150" s="1" t="s">
        <v>13</v>
      </c>
    </row>
    <row r="4151" spans="1:4" x14ac:dyDescent="0.25">
      <c r="A4151">
        <v>4150</v>
      </c>
      <c r="B4151">
        <v>24.73</v>
      </c>
      <c r="C4151" s="1" t="s">
        <v>4142</v>
      </c>
      <c r="D4151" s="1" t="s">
        <v>13</v>
      </c>
    </row>
    <row r="4152" spans="1:4" x14ac:dyDescent="0.25">
      <c r="A4152">
        <v>4151</v>
      </c>
      <c r="B4152">
        <v>24.73</v>
      </c>
      <c r="C4152" s="1" t="s">
        <v>4143</v>
      </c>
      <c r="D4152" s="1" t="s">
        <v>31</v>
      </c>
    </row>
    <row r="4153" spans="1:4" x14ac:dyDescent="0.25">
      <c r="A4153">
        <v>4152</v>
      </c>
      <c r="B4153">
        <v>24.73</v>
      </c>
      <c r="C4153" s="1" t="s">
        <v>4144</v>
      </c>
      <c r="D4153" s="1" t="s">
        <v>13</v>
      </c>
    </row>
    <row r="4154" spans="1:4" x14ac:dyDescent="0.25">
      <c r="A4154">
        <v>4153</v>
      </c>
      <c r="B4154">
        <v>24.73</v>
      </c>
      <c r="C4154" s="1" t="s">
        <v>4145</v>
      </c>
      <c r="D4154" s="1" t="s">
        <v>39</v>
      </c>
    </row>
    <row r="4155" spans="1:4" x14ac:dyDescent="0.25">
      <c r="A4155">
        <v>4154</v>
      </c>
      <c r="B4155">
        <v>24.73</v>
      </c>
      <c r="C4155" s="1" t="s">
        <v>4146</v>
      </c>
      <c r="D4155" s="1" t="s">
        <v>39</v>
      </c>
    </row>
    <row r="4156" spans="1:4" x14ac:dyDescent="0.25">
      <c r="A4156">
        <v>4155</v>
      </c>
      <c r="B4156">
        <v>24.67</v>
      </c>
      <c r="C4156" s="1" t="s">
        <v>4147</v>
      </c>
      <c r="D4156" s="1" t="s">
        <v>39</v>
      </c>
    </row>
    <row r="4157" spans="1:4" x14ac:dyDescent="0.25">
      <c r="A4157">
        <v>4156</v>
      </c>
      <c r="B4157">
        <v>24.67</v>
      </c>
      <c r="C4157" s="1" t="s">
        <v>4148</v>
      </c>
      <c r="D4157" s="1" t="s">
        <v>39</v>
      </c>
    </row>
    <row r="4158" spans="1:4" x14ac:dyDescent="0.25">
      <c r="A4158">
        <v>4157</v>
      </c>
      <c r="B4158">
        <v>24.67</v>
      </c>
      <c r="C4158" s="1" t="s">
        <v>4149</v>
      </c>
      <c r="D4158" s="1" t="s">
        <v>39</v>
      </c>
    </row>
    <row r="4159" spans="1:4" x14ac:dyDescent="0.25">
      <c r="A4159">
        <v>4158</v>
      </c>
      <c r="B4159">
        <v>24.67</v>
      </c>
      <c r="C4159" s="1" t="s">
        <v>4150</v>
      </c>
      <c r="D4159" s="1" t="s">
        <v>39</v>
      </c>
    </row>
    <row r="4160" spans="1:4" x14ac:dyDescent="0.25">
      <c r="A4160">
        <v>4159</v>
      </c>
      <c r="B4160">
        <v>24.67</v>
      </c>
      <c r="C4160" s="1" t="s">
        <v>4151</v>
      </c>
      <c r="D4160" s="1" t="s">
        <v>39</v>
      </c>
    </row>
    <row r="4161" spans="1:4" x14ac:dyDescent="0.25">
      <c r="A4161">
        <v>4160</v>
      </c>
      <c r="B4161">
        <v>24.67</v>
      </c>
      <c r="C4161" s="1" t="s">
        <v>4152</v>
      </c>
      <c r="D4161" s="1" t="s">
        <v>39</v>
      </c>
    </row>
    <row r="4162" spans="1:4" x14ac:dyDescent="0.25">
      <c r="A4162">
        <v>4161</v>
      </c>
      <c r="B4162">
        <v>24.67</v>
      </c>
      <c r="C4162" s="1" t="s">
        <v>4153</v>
      </c>
      <c r="D4162" s="1" t="s">
        <v>31</v>
      </c>
    </row>
    <row r="4163" spans="1:4" x14ac:dyDescent="0.25">
      <c r="A4163">
        <v>4162</v>
      </c>
      <c r="B4163">
        <v>24.67</v>
      </c>
      <c r="C4163" s="1" t="s">
        <v>4154</v>
      </c>
      <c r="D4163" s="1" t="s">
        <v>39</v>
      </c>
    </row>
    <row r="4164" spans="1:4" x14ac:dyDescent="0.25">
      <c r="A4164">
        <v>4163</v>
      </c>
      <c r="B4164">
        <v>24.67</v>
      </c>
      <c r="C4164" s="1" t="s">
        <v>4155</v>
      </c>
      <c r="D4164" s="1" t="s">
        <v>39</v>
      </c>
    </row>
    <row r="4165" spans="1:4" x14ac:dyDescent="0.25">
      <c r="A4165">
        <v>4164</v>
      </c>
      <c r="B4165">
        <v>24.67</v>
      </c>
      <c r="C4165" s="1" t="s">
        <v>4156</v>
      </c>
      <c r="D4165" s="1" t="s">
        <v>13</v>
      </c>
    </row>
    <row r="4166" spans="1:4" x14ac:dyDescent="0.25">
      <c r="A4166">
        <v>4165</v>
      </c>
      <c r="B4166">
        <v>24.67</v>
      </c>
      <c r="C4166" s="1" t="s">
        <v>4157</v>
      </c>
      <c r="D4166" s="1" t="s">
        <v>70</v>
      </c>
    </row>
    <row r="4167" spans="1:4" x14ac:dyDescent="0.25">
      <c r="A4167">
        <v>4166</v>
      </c>
      <c r="B4167">
        <v>24.67</v>
      </c>
      <c r="C4167" s="1" t="s">
        <v>4158</v>
      </c>
      <c r="D4167" s="1" t="s">
        <v>13</v>
      </c>
    </row>
    <row r="4168" spans="1:4" x14ac:dyDescent="0.25">
      <c r="A4168">
        <v>4167</v>
      </c>
      <c r="B4168">
        <v>24.61</v>
      </c>
      <c r="C4168" s="1" t="s">
        <v>4159</v>
      </c>
      <c r="D4168" s="1" t="s">
        <v>39</v>
      </c>
    </row>
    <row r="4169" spans="1:4" x14ac:dyDescent="0.25">
      <c r="A4169">
        <v>4168</v>
      </c>
      <c r="B4169">
        <v>24.61</v>
      </c>
      <c r="C4169" s="1" t="s">
        <v>4160</v>
      </c>
      <c r="D4169" s="1" t="s">
        <v>39</v>
      </c>
    </row>
    <row r="4170" spans="1:4" x14ac:dyDescent="0.25">
      <c r="A4170">
        <v>4169</v>
      </c>
      <c r="B4170">
        <v>24.61</v>
      </c>
      <c r="C4170" s="1" t="s">
        <v>4161</v>
      </c>
      <c r="D4170" s="1" t="s">
        <v>39</v>
      </c>
    </row>
    <row r="4171" spans="1:4" x14ac:dyDescent="0.25">
      <c r="A4171">
        <v>4170</v>
      </c>
      <c r="B4171">
        <v>24.61</v>
      </c>
      <c r="C4171" s="1" t="s">
        <v>4162</v>
      </c>
      <c r="D4171" s="1" t="s">
        <v>39</v>
      </c>
    </row>
    <row r="4172" spans="1:4" x14ac:dyDescent="0.25">
      <c r="A4172">
        <v>4171</v>
      </c>
      <c r="B4172">
        <v>24.61</v>
      </c>
      <c r="C4172" s="1" t="s">
        <v>4163</v>
      </c>
      <c r="D4172" s="1" t="s">
        <v>13</v>
      </c>
    </row>
    <row r="4173" spans="1:4" x14ac:dyDescent="0.25">
      <c r="A4173">
        <v>4172</v>
      </c>
      <c r="B4173">
        <v>24.61</v>
      </c>
      <c r="C4173" s="1" t="s">
        <v>4164</v>
      </c>
      <c r="D4173" s="1" t="s">
        <v>70</v>
      </c>
    </row>
    <row r="4174" spans="1:4" x14ac:dyDescent="0.25">
      <c r="A4174">
        <v>4173</v>
      </c>
      <c r="B4174">
        <v>24.61</v>
      </c>
      <c r="C4174" s="1" t="s">
        <v>4165</v>
      </c>
      <c r="D4174" s="1" t="s">
        <v>13</v>
      </c>
    </row>
    <row r="4175" spans="1:4" x14ac:dyDescent="0.25">
      <c r="A4175">
        <v>4174</v>
      </c>
      <c r="B4175">
        <v>24.61</v>
      </c>
      <c r="C4175" s="1" t="s">
        <v>4166</v>
      </c>
      <c r="D4175" s="1" t="s">
        <v>13</v>
      </c>
    </row>
    <row r="4176" spans="1:4" x14ac:dyDescent="0.25">
      <c r="A4176">
        <v>4175</v>
      </c>
      <c r="B4176">
        <v>24.61</v>
      </c>
      <c r="C4176" s="1" t="s">
        <v>4167</v>
      </c>
      <c r="D4176" s="1" t="s">
        <v>39</v>
      </c>
    </row>
    <row r="4177" spans="1:4" x14ac:dyDescent="0.25">
      <c r="A4177">
        <v>4176</v>
      </c>
      <c r="B4177">
        <v>24.55</v>
      </c>
      <c r="C4177" s="1" t="s">
        <v>4168</v>
      </c>
      <c r="D4177" s="1" t="s">
        <v>13</v>
      </c>
    </row>
    <row r="4178" spans="1:4" x14ac:dyDescent="0.25">
      <c r="A4178">
        <v>4177</v>
      </c>
      <c r="B4178">
        <v>24.55</v>
      </c>
      <c r="C4178" s="1" t="s">
        <v>4169</v>
      </c>
      <c r="D4178" s="1" t="s">
        <v>13</v>
      </c>
    </row>
    <row r="4179" spans="1:4" x14ac:dyDescent="0.25">
      <c r="A4179">
        <v>4178</v>
      </c>
      <c r="B4179">
        <v>24.55</v>
      </c>
      <c r="C4179" s="1" t="s">
        <v>4170</v>
      </c>
      <c r="D4179" s="1" t="s">
        <v>39</v>
      </c>
    </row>
    <row r="4180" spans="1:4" x14ac:dyDescent="0.25">
      <c r="A4180">
        <v>4179</v>
      </c>
      <c r="B4180">
        <v>24.55</v>
      </c>
      <c r="C4180" s="1" t="s">
        <v>4171</v>
      </c>
      <c r="D4180" s="1" t="s">
        <v>13</v>
      </c>
    </row>
    <row r="4181" spans="1:4" x14ac:dyDescent="0.25">
      <c r="A4181">
        <v>4180</v>
      </c>
      <c r="B4181">
        <v>24.55</v>
      </c>
      <c r="C4181" s="1" t="s">
        <v>4172</v>
      </c>
      <c r="D4181" s="1" t="s">
        <v>13</v>
      </c>
    </row>
    <row r="4182" spans="1:4" x14ac:dyDescent="0.25">
      <c r="A4182">
        <v>4181</v>
      </c>
      <c r="B4182">
        <v>24.55</v>
      </c>
      <c r="C4182" s="1" t="s">
        <v>4173</v>
      </c>
      <c r="D4182" s="1" t="s">
        <v>13</v>
      </c>
    </row>
    <row r="4183" spans="1:4" x14ac:dyDescent="0.25">
      <c r="A4183">
        <v>4182</v>
      </c>
      <c r="B4183">
        <v>24.55</v>
      </c>
      <c r="C4183" s="1" t="s">
        <v>4174</v>
      </c>
      <c r="D4183" s="1" t="s">
        <v>70</v>
      </c>
    </row>
    <row r="4184" spans="1:4" x14ac:dyDescent="0.25">
      <c r="A4184">
        <v>4183</v>
      </c>
      <c r="B4184">
        <v>24.55</v>
      </c>
      <c r="C4184" s="1" t="s">
        <v>4175</v>
      </c>
      <c r="D4184" s="1" t="s">
        <v>31</v>
      </c>
    </row>
    <row r="4185" spans="1:4" x14ac:dyDescent="0.25">
      <c r="A4185">
        <v>4184</v>
      </c>
      <c r="B4185">
        <v>24.55</v>
      </c>
      <c r="C4185" s="1" t="s">
        <v>4176</v>
      </c>
      <c r="D4185" s="1" t="s">
        <v>13</v>
      </c>
    </row>
    <row r="4186" spans="1:4" x14ac:dyDescent="0.25">
      <c r="A4186">
        <v>4185</v>
      </c>
      <c r="B4186">
        <v>24.55</v>
      </c>
      <c r="C4186" s="1" t="s">
        <v>4177</v>
      </c>
      <c r="D4186" s="1" t="s">
        <v>39</v>
      </c>
    </row>
    <row r="4187" spans="1:4" x14ac:dyDescent="0.25">
      <c r="A4187">
        <v>4186</v>
      </c>
      <c r="B4187">
        <v>24.55</v>
      </c>
      <c r="C4187" s="1" t="s">
        <v>4178</v>
      </c>
      <c r="D4187" s="1" t="s">
        <v>39</v>
      </c>
    </row>
    <row r="4188" spans="1:4" x14ac:dyDescent="0.25">
      <c r="A4188">
        <v>4187</v>
      </c>
      <c r="B4188">
        <v>24.48</v>
      </c>
      <c r="C4188" s="1" t="s">
        <v>4179</v>
      </c>
      <c r="D4188" s="1" t="s">
        <v>39</v>
      </c>
    </row>
    <row r="4189" spans="1:4" x14ac:dyDescent="0.25">
      <c r="A4189">
        <v>4188</v>
      </c>
      <c r="B4189">
        <v>24.48</v>
      </c>
      <c r="C4189" s="1" t="s">
        <v>4180</v>
      </c>
      <c r="D4189" s="1" t="s">
        <v>39</v>
      </c>
    </row>
    <row r="4190" spans="1:4" x14ac:dyDescent="0.25">
      <c r="A4190">
        <v>4189</v>
      </c>
      <c r="B4190">
        <v>24.48</v>
      </c>
      <c r="C4190" s="1" t="s">
        <v>4181</v>
      </c>
      <c r="D4190" s="1" t="s">
        <v>70</v>
      </c>
    </row>
    <row r="4191" spans="1:4" x14ac:dyDescent="0.25">
      <c r="A4191">
        <v>4190</v>
      </c>
      <c r="B4191">
        <v>24.48</v>
      </c>
      <c r="C4191" s="1" t="s">
        <v>4182</v>
      </c>
      <c r="D4191" s="1" t="s">
        <v>13</v>
      </c>
    </row>
    <row r="4192" spans="1:4" x14ac:dyDescent="0.25">
      <c r="A4192">
        <v>4191</v>
      </c>
      <c r="B4192">
        <v>24.48</v>
      </c>
      <c r="C4192" s="1" t="s">
        <v>4183</v>
      </c>
      <c r="D4192" s="1" t="s">
        <v>13</v>
      </c>
    </row>
    <row r="4193" spans="1:4" x14ac:dyDescent="0.25">
      <c r="A4193">
        <v>4192</v>
      </c>
      <c r="B4193">
        <v>24.48</v>
      </c>
      <c r="C4193" s="1" t="s">
        <v>4184</v>
      </c>
      <c r="D4193" s="1" t="s">
        <v>39</v>
      </c>
    </row>
    <row r="4194" spans="1:4" x14ac:dyDescent="0.25">
      <c r="A4194">
        <v>4193</v>
      </c>
      <c r="B4194">
        <v>24.48</v>
      </c>
      <c r="C4194" s="1" t="s">
        <v>4185</v>
      </c>
      <c r="D4194" s="1" t="s">
        <v>39</v>
      </c>
    </row>
    <row r="4195" spans="1:4" x14ac:dyDescent="0.25">
      <c r="A4195">
        <v>4194</v>
      </c>
      <c r="B4195">
        <v>24.48</v>
      </c>
      <c r="C4195" s="1" t="s">
        <v>4186</v>
      </c>
      <c r="D4195" s="1" t="s">
        <v>13</v>
      </c>
    </row>
    <row r="4196" spans="1:4" x14ac:dyDescent="0.25">
      <c r="A4196">
        <v>4195</v>
      </c>
      <c r="B4196">
        <v>24.42</v>
      </c>
      <c r="C4196" s="1" t="s">
        <v>4187</v>
      </c>
      <c r="D4196" s="1" t="s">
        <v>39</v>
      </c>
    </row>
    <row r="4197" spans="1:4" x14ac:dyDescent="0.25">
      <c r="A4197">
        <v>4196</v>
      </c>
      <c r="B4197">
        <v>24.42</v>
      </c>
      <c r="C4197" s="1" t="s">
        <v>4188</v>
      </c>
      <c r="D4197" s="1" t="s">
        <v>13</v>
      </c>
    </row>
    <row r="4198" spans="1:4" x14ac:dyDescent="0.25">
      <c r="A4198">
        <v>4197</v>
      </c>
      <c r="B4198">
        <v>24.42</v>
      </c>
      <c r="C4198" s="1" t="s">
        <v>4189</v>
      </c>
      <c r="D4198" s="1" t="s">
        <v>39</v>
      </c>
    </row>
    <row r="4199" spans="1:4" x14ac:dyDescent="0.25">
      <c r="A4199">
        <v>4198</v>
      </c>
      <c r="B4199">
        <v>24.42</v>
      </c>
      <c r="C4199" s="1" t="s">
        <v>4190</v>
      </c>
      <c r="D4199" s="1" t="s">
        <v>13</v>
      </c>
    </row>
    <row r="4200" spans="1:4" x14ac:dyDescent="0.25">
      <c r="A4200">
        <v>4199</v>
      </c>
      <c r="B4200">
        <v>24.42</v>
      </c>
      <c r="C4200" s="1" t="s">
        <v>4191</v>
      </c>
      <c r="D4200" s="1" t="s">
        <v>70</v>
      </c>
    </row>
    <row r="4201" spans="1:4" x14ac:dyDescent="0.25">
      <c r="A4201">
        <v>4200</v>
      </c>
      <c r="B4201">
        <v>24.42</v>
      </c>
      <c r="C4201" s="1" t="s">
        <v>4192</v>
      </c>
      <c r="D4201" s="1" t="s">
        <v>39</v>
      </c>
    </row>
    <row r="4202" spans="1:4" x14ac:dyDescent="0.25">
      <c r="A4202">
        <v>4201</v>
      </c>
      <c r="B4202">
        <v>24.42</v>
      </c>
      <c r="C4202" s="1" t="s">
        <v>4193</v>
      </c>
      <c r="D4202" s="1" t="s">
        <v>39</v>
      </c>
    </row>
    <row r="4203" spans="1:4" x14ac:dyDescent="0.25">
      <c r="A4203">
        <v>4202</v>
      </c>
      <c r="B4203">
        <v>24.42</v>
      </c>
      <c r="C4203" s="1" t="s">
        <v>4194</v>
      </c>
      <c r="D4203" s="1" t="s">
        <v>39</v>
      </c>
    </row>
    <row r="4204" spans="1:4" x14ac:dyDescent="0.25">
      <c r="A4204">
        <v>4203</v>
      </c>
      <c r="B4204">
        <v>24.42</v>
      </c>
      <c r="C4204" s="1" t="s">
        <v>4195</v>
      </c>
      <c r="D4204" s="1" t="s">
        <v>70</v>
      </c>
    </row>
    <row r="4205" spans="1:4" x14ac:dyDescent="0.25">
      <c r="A4205">
        <v>4204</v>
      </c>
      <c r="B4205">
        <v>24.42</v>
      </c>
      <c r="C4205" s="1" t="s">
        <v>4196</v>
      </c>
      <c r="D4205" s="1" t="s">
        <v>39</v>
      </c>
    </row>
    <row r="4206" spans="1:4" x14ac:dyDescent="0.25">
      <c r="A4206">
        <v>4205</v>
      </c>
      <c r="B4206">
        <v>24.36</v>
      </c>
      <c r="C4206" s="1" t="s">
        <v>4197</v>
      </c>
      <c r="D4206" s="1" t="s">
        <v>39</v>
      </c>
    </row>
    <row r="4207" spans="1:4" x14ac:dyDescent="0.25">
      <c r="A4207">
        <v>4206</v>
      </c>
      <c r="B4207">
        <v>24.36</v>
      </c>
      <c r="C4207" s="1" t="s">
        <v>4198</v>
      </c>
      <c r="D4207" s="1" t="s">
        <v>13</v>
      </c>
    </row>
    <row r="4208" spans="1:4" x14ac:dyDescent="0.25">
      <c r="A4208">
        <v>4207</v>
      </c>
      <c r="B4208">
        <v>24.36</v>
      </c>
      <c r="C4208" s="1" t="s">
        <v>4199</v>
      </c>
      <c r="D4208" s="1" t="s">
        <v>13</v>
      </c>
    </row>
    <row r="4209" spans="1:4" x14ac:dyDescent="0.25">
      <c r="A4209">
        <v>4208</v>
      </c>
      <c r="B4209">
        <v>24.36</v>
      </c>
      <c r="C4209" s="1" t="s">
        <v>4200</v>
      </c>
      <c r="D4209" s="1" t="s">
        <v>39</v>
      </c>
    </row>
    <row r="4210" spans="1:4" x14ac:dyDescent="0.25">
      <c r="A4210">
        <v>4209</v>
      </c>
      <c r="B4210">
        <v>24.36</v>
      </c>
      <c r="C4210" s="1" t="s">
        <v>4201</v>
      </c>
      <c r="D4210" s="1" t="s">
        <v>13</v>
      </c>
    </row>
    <row r="4211" spans="1:4" x14ac:dyDescent="0.25">
      <c r="A4211">
        <v>4210</v>
      </c>
      <c r="B4211">
        <v>24.36</v>
      </c>
      <c r="C4211" s="1" t="s">
        <v>4202</v>
      </c>
      <c r="D4211" s="1" t="s">
        <v>13</v>
      </c>
    </row>
    <row r="4212" spans="1:4" x14ac:dyDescent="0.25">
      <c r="A4212">
        <v>4211</v>
      </c>
      <c r="B4212">
        <v>24.36</v>
      </c>
      <c r="C4212" s="1" t="s">
        <v>4203</v>
      </c>
      <c r="D4212" s="1" t="s">
        <v>39</v>
      </c>
    </row>
    <row r="4213" spans="1:4" x14ac:dyDescent="0.25">
      <c r="A4213">
        <v>4212</v>
      </c>
      <c r="B4213">
        <v>24.36</v>
      </c>
      <c r="C4213" s="1" t="s">
        <v>4204</v>
      </c>
      <c r="D4213" s="1" t="s">
        <v>13</v>
      </c>
    </row>
    <row r="4214" spans="1:4" x14ac:dyDescent="0.25">
      <c r="A4214">
        <v>4213</v>
      </c>
      <c r="B4214">
        <v>24.36</v>
      </c>
      <c r="C4214" s="1" t="s">
        <v>4205</v>
      </c>
      <c r="D4214" s="1" t="s">
        <v>31</v>
      </c>
    </row>
    <row r="4215" spans="1:4" x14ac:dyDescent="0.25">
      <c r="A4215">
        <v>4214</v>
      </c>
      <c r="B4215">
        <v>24.36</v>
      </c>
      <c r="C4215" s="1" t="s">
        <v>4206</v>
      </c>
      <c r="D4215" s="1" t="s">
        <v>39</v>
      </c>
    </row>
    <row r="4216" spans="1:4" x14ac:dyDescent="0.25">
      <c r="A4216">
        <v>4215</v>
      </c>
      <c r="B4216">
        <v>24.36</v>
      </c>
      <c r="C4216" s="1" t="s">
        <v>4207</v>
      </c>
      <c r="D4216" s="1" t="s">
        <v>70</v>
      </c>
    </row>
    <row r="4217" spans="1:4" x14ac:dyDescent="0.25">
      <c r="A4217">
        <v>4216</v>
      </c>
      <c r="B4217">
        <v>24.36</v>
      </c>
      <c r="C4217" s="1" t="s">
        <v>4208</v>
      </c>
      <c r="D4217" s="1" t="s">
        <v>13</v>
      </c>
    </row>
    <row r="4218" spans="1:4" x14ac:dyDescent="0.25">
      <c r="A4218">
        <v>4217</v>
      </c>
      <c r="B4218">
        <v>24.36</v>
      </c>
      <c r="C4218" s="1" t="s">
        <v>4209</v>
      </c>
      <c r="D4218" s="1" t="s">
        <v>70</v>
      </c>
    </row>
    <row r="4219" spans="1:4" x14ac:dyDescent="0.25">
      <c r="A4219">
        <v>4218</v>
      </c>
      <c r="B4219">
        <v>24.3</v>
      </c>
      <c r="C4219" s="1" t="s">
        <v>4210</v>
      </c>
      <c r="D4219" s="1" t="s">
        <v>39</v>
      </c>
    </row>
    <row r="4220" spans="1:4" x14ac:dyDescent="0.25">
      <c r="A4220">
        <v>4219</v>
      </c>
      <c r="B4220">
        <v>24.3</v>
      </c>
      <c r="C4220" s="1" t="s">
        <v>4211</v>
      </c>
      <c r="D4220" s="1" t="s">
        <v>13</v>
      </c>
    </row>
    <row r="4221" spans="1:4" x14ac:dyDescent="0.25">
      <c r="A4221">
        <v>4220</v>
      </c>
      <c r="B4221">
        <v>24.3</v>
      </c>
      <c r="C4221" s="1" t="s">
        <v>4212</v>
      </c>
      <c r="D4221" s="1" t="s">
        <v>39</v>
      </c>
    </row>
    <row r="4222" spans="1:4" x14ac:dyDescent="0.25">
      <c r="A4222">
        <v>4221</v>
      </c>
      <c r="B4222">
        <v>24.3</v>
      </c>
      <c r="C4222" s="1" t="s">
        <v>4213</v>
      </c>
      <c r="D4222" s="1" t="s">
        <v>39</v>
      </c>
    </row>
    <row r="4223" spans="1:4" x14ac:dyDescent="0.25">
      <c r="A4223">
        <v>4222</v>
      </c>
      <c r="B4223">
        <v>24.3</v>
      </c>
      <c r="C4223" s="1" t="s">
        <v>4214</v>
      </c>
      <c r="D4223" s="1" t="s">
        <v>39</v>
      </c>
    </row>
    <row r="4224" spans="1:4" x14ac:dyDescent="0.25">
      <c r="A4224">
        <v>4223</v>
      </c>
      <c r="B4224">
        <v>24.3</v>
      </c>
      <c r="C4224" s="1" t="s">
        <v>4215</v>
      </c>
      <c r="D4224" s="1" t="s">
        <v>70</v>
      </c>
    </row>
    <row r="4225" spans="1:4" x14ac:dyDescent="0.25">
      <c r="A4225">
        <v>4224</v>
      </c>
      <c r="B4225">
        <v>24.3</v>
      </c>
      <c r="C4225" s="1" t="s">
        <v>4216</v>
      </c>
      <c r="D4225" s="1" t="s">
        <v>39</v>
      </c>
    </row>
    <row r="4226" spans="1:4" x14ac:dyDescent="0.25">
      <c r="A4226">
        <v>4225</v>
      </c>
      <c r="B4226">
        <v>24.3</v>
      </c>
      <c r="C4226" s="1" t="s">
        <v>4217</v>
      </c>
      <c r="D4226" s="1" t="s">
        <v>13</v>
      </c>
    </row>
    <row r="4227" spans="1:4" x14ac:dyDescent="0.25">
      <c r="A4227">
        <v>4226</v>
      </c>
      <c r="B4227">
        <v>24.3</v>
      </c>
      <c r="C4227" s="1" t="s">
        <v>4218</v>
      </c>
      <c r="D4227" s="1" t="s">
        <v>39</v>
      </c>
    </row>
    <row r="4228" spans="1:4" x14ac:dyDescent="0.25">
      <c r="A4228">
        <v>4227</v>
      </c>
      <c r="B4228">
        <v>24.3</v>
      </c>
      <c r="C4228" s="1" t="s">
        <v>1329</v>
      </c>
      <c r="D4228" s="1" t="s">
        <v>39</v>
      </c>
    </row>
    <row r="4229" spans="1:4" x14ac:dyDescent="0.25">
      <c r="A4229">
        <v>4228</v>
      </c>
      <c r="B4229">
        <v>24.3</v>
      </c>
      <c r="C4229" s="1" t="s">
        <v>4219</v>
      </c>
      <c r="D4229" s="1" t="s">
        <v>39</v>
      </c>
    </row>
    <row r="4230" spans="1:4" x14ac:dyDescent="0.25">
      <c r="A4230">
        <v>4229</v>
      </c>
      <c r="B4230">
        <v>24.3</v>
      </c>
      <c r="C4230" s="1" t="s">
        <v>4220</v>
      </c>
      <c r="D4230" s="1" t="s">
        <v>13</v>
      </c>
    </row>
    <row r="4231" spans="1:4" x14ac:dyDescent="0.25">
      <c r="A4231">
        <v>4230</v>
      </c>
      <c r="B4231">
        <v>24.3</v>
      </c>
      <c r="C4231" s="1" t="s">
        <v>4221</v>
      </c>
      <c r="D4231" s="1" t="s">
        <v>39</v>
      </c>
    </row>
    <row r="4232" spans="1:4" x14ac:dyDescent="0.25">
      <c r="A4232">
        <v>4231</v>
      </c>
      <c r="B4232">
        <v>24.3</v>
      </c>
      <c r="C4232" s="1" t="s">
        <v>4222</v>
      </c>
      <c r="D4232" s="1" t="s">
        <v>39</v>
      </c>
    </row>
    <row r="4233" spans="1:4" x14ac:dyDescent="0.25">
      <c r="A4233">
        <v>4232</v>
      </c>
      <c r="B4233">
        <v>24.24</v>
      </c>
      <c r="C4233" s="1" t="s">
        <v>4223</v>
      </c>
      <c r="D4233" s="1" t="s">
        <v>70</v>
      </c>
    </row>
    <row r="4234" spans="1:4" x14ac:dyDescent="0.25">
      <c r="A4234">
        <v>4233</v>
      </c>
      <c r="B4234">
        <v>24.24</v>
      </c>
      <c r="C4234" s="1" t="s">
        <v>4224</v>
      </c>
      <c r="D4234" s="1" t="s">
        <v>39</v>
      </c>
    </row>
    <row r="4235" spans="1:4" x14ac:dyDescent="0.25">
      <c r="A4235">
        <v>4234</v>
      </c>
      <c r="B4235">
        <v>24.24</v>
      </c>
      <c r="C4235" s="1" t="s">
        <v>691</v>
      </c>
      <c r="D4235" s="1" t="s">
        <v>39</v>
      </c>
    </row>
    <row r="4236" spans="1:4" x14ac:dyDescent="0.25">
      <c r="A4236">
        <v>4235</v>
      </c>
      <c r="B4236">
        <v>24.24</v>
      </c>
      <c r="C4236" s="1" t="s">
        <v>4225</v>
      </c>
      <c r="D4236" s="1" t="s">
        <v>13</v>
      </c>
    </row>
    <row r="4237" spans="1:4" x14ac:dyDescent="0.25">
      <c r="A4237">
        <v>4236</v>
      </c>
      <c r="B4237">
        <v>24.24</v>
      </c>
      <c r="C4237" s="1" t="s">
        <v>4226</v>
      </c>
      <c r="D4237" s="1" t="s">
        <v>39</v>
      </c>
    </row>
    <row r="4238" spans="1:4" x14ac:dyDescent="0.25">
      <c r="A4238">
        <v>4237</v>
      </c>
      <c r="B4238">
        <v>24.24</v>
      </c>
      <c r="C4238" s="1" t="s">
        <v>4227</v>
      </c>
      <c r="D4238" s="1" t="s">
        <v>39</v>
      </c>
    </row>
    <row r="4239" spans="1:4" x14ac:dyDescent="0.25">
      <c r="A4239">
        <v>4238</v>
      </c>
      <c r="B4239">
        <v>24.24</v>
      </c>
      <c r="C4239" s="1" t="s">
        <v>4228</v>
      </c>
      <c r="D4239" s="1" t="s">
        <v>31</v>
      </c>
    </row>
    <row r="4240" spans="1:4" x14ac:dyDescent="0.25">
      <c r="A4240">
        <v>4239</v>
      </c>
      <c r="B4240">
        <v>24.18</v>
      </c>
      <c r="C4240" s="1" t="s">
        <v>4229</v>
      </c>
      <c r="D4240" s="1" t="s">
        <v>13</v>
      </c>
    </row>
    <row r="4241" spans="1:4" x14ac:dyDescent="0.25">
      <c r="A4241">
        <v>4240</v>
      </c>
      <c r="B4241">
        <v>24.18</v>
      </c>
      <c r="C4241" s="1" t="s">
        <v>4230</v>
      </c>
      <c r="D4241" s="1" t="s">
        <v>13</v>
      </c>
    </row>
    <row r="4242" spans="1:4" x14ac:dyDescent="0.25">
      <c r="A4242">
        <v>4241</v>
      </c>
      <c r="B4242">
        <v>24.18</v>
      </c>
      <c r="C4242" s="1" t="s">
        <v>4231</v>
      </c>
      <c r="D4242" s="1" t="s">
        <v>39</v>
      </c>
    </row>
    <row r="4243" spans="1:4" x14ac:dyDescent="0.25">
      <c r="A4243">
        <v>4242</v>
      </c>
      <c r="B4243">
        <v>24.18</v>
      </c>
      <c r="C4243" s="1" t="s">
        <v>4232</v>
      </c>
      <c r="D4243" s="1" t="s">
        <v>13</v>
      </c>
    </row>
    <row r="4244" spans="1:4" x14ac:dyDescent="0.25">
      <c r="A4244">
        <v>4243</v>
      </c>
      <c r="B4244">
        <v>24.18</v>
      </c>
      <c r="C4244" s="1" t="s">
        <v>4233</v>
      </c>
      <c r="D4244" s="1" t="s">
        <v>31</v>
      </c>
    </row>
    <row r="4245" spans="1:4" x14ac:dyDescent="0.25">
      <c r="A4245">
        <v>4244</v>
      </c>
      <c r="B4245">
        <v>24.18</v>
      </c>
      <c r="C4245" s="1" t="s">
        <v>4234</v>
      </c>
      <c r="D4245" s="1" t="s">
        <v>13</v>
      </c>
    </row>
    <row r="4246" spans="1:4" x14ac:dyDescent="0.25">
      <c r="A4246">
        <v>4245</v>
      </c>
      <c r="B4246">
        <v>24.18</v>
      </c>
      <c r="C4246" s="1" t="s">
        <v>4235</v>
      </c>
      <c r="D4246" s="1" t="s">
        <v>13</v>
      </c>
    </row>
    <row r="4247" spans="1:4" x14ac:dyDescent="0.25">
      <c r="A4247">
        <v>4246</v>
      </c>
      <c r="B4247">
        <v>24.18</v>
      </c>
      <c r="C4247" s="1" t="s">
        <v>4236</v>
      </c>
      <c r="D4247" s="1" t="s">
        <v>13</v>
      </c>
    </row>
    <row r="4248" spans="1:4" x14ac:dyDescent="0.25">
      <c r="A4248">
        <v>4247</v>
      </c>
      <c r="B4248">
        <v>24.12</v>
      </c>
      <c r="C4248" s="1" t="s">
        <v>4237</v>
      </c>
      <c r="D4248" s="1" t="s">
        <v>13</v>
      </c>
    </row>
    <row r="4249" spans="1:4" x14ac:dyDescent="0.25">
      <c r="A4249">
        <v>4248</v>
      </c>
      <c r="B4249">
        <v>24.12</v>
      </c>
      <c r="C4249" s="1" t="s">
        <v>4238</v>
      </c>
      <c r="D4249" s="1" t="s">
        <v>39</v>
      </c>
    </row>
    <row r="4250" spans="1:4" x14ac:dyDescent="0.25">
      <c r="A4250">
        <v>4249</v>
      </c>
      <c r="B4250">
        <v>24.12</v>
      </c>
      <c r="C4250" s="1" t="s">
        <v>4239</v>
      </c>
      <c r="D4250" s="1" t="s">
        <v>39</v>
      </c>
    </row>
    <row r="4251" spans="1:4" x14ac:dyDescent="0.25">
      <c r="A4251">
        <v>4250</v>
      </c>
      <c r="B4251">
        <v>24.12</v>
      </c>
      <c r="C4251" s="1" t="s">
        <v>4240</v>
      </c>
      <c r="D4251" s="1" t="s">
        <v>70</v>
      </c>
    </row>
    <row r="4252" spans="1:4" x14ac:dyDescent="0.25">
      <c r="A4252">
        <v>4251</v>
      </c>
      <c r="B4252">
        <v>24.12</v>
      </c>
      <c r="C4252" s="1" t="s">
        <v>4241</v>
      </c>
      <c r="D4252" s="1" t="s">
        <v>13</v>
      </c>
    </row>
    <row r="4253" spans="1:4" x14ac:dyDescent="0.25">
      <c r="A4253">
        <v>4252</v>
      </c>
      <c r="B4253">
        <v>24.12</v>
      </c>
      <c r="C4253" s="1" t="s">
        <v>4242</v>
      </c>
      <c r="D4253" s="1" t="s">
        <v>39</v>
      </c>
    </row>
    <row r="4254" spans="1:4" x14ac:dyDescent="0.25">
      <c r="A4254">
        <v>4253</v>
      </c>
      <c r="B4254">
        <v>24.12</v>
      </c>
      <c r="C4254" s="1" t="s">
        <v>4243</v>
      </c>
      <c r="D4254" s="1" t="s">
        <v>31</v>
      </c>
    </row>
    <row r="4255" spans="1:4" x14ac:dyDescent="0.25">
      <c r="A4255">
        <v>4254</v>
      </c>
      <c r="B4255">
        <v>24.12</v>
      </c>
      <c r="C4255" s="1" t="s">
        <v>4244</v>
      </c>
      <c r="D4255" s="1" t="s">
        <v>70</v>
      </c>
    </row>
    <row r="4256" spans="1:4" x14ac:dyDescent="0.25">
      <c r="A4256">
        <v>4255</v>
      </c>
      <c r="B4256">
        <v>24.12</v>
      </c>
      <c r="C4256" s="1" t="s">
        <v>4245</v>
      </c>
      <c r="D4256" s="1" t="s">
        <v>70</v>
      </c>
    </row>
    <row r="4257" spans="1:4" x14ac:dyDescent="0.25">
      <c r="A4257">
        <v>4256</v>
      </c>
      <c r="B4257">
        <v>24.12</v>
      </c>
      <c r="C4257" s="1" t="s">
        <v>4246</v>
      </c>
      <c r="D4257" s="1" t="s">
        <v>70</v>
      </c>
    </row>
    <row r="4258" spans="1:4" x14ac:dyDescent="0.25">
      <c r="A4258">
        <v>4257</v>
      </c>
      <c r="B4258">
        <v>24.06</v>
      </c>
      <c r="C4258" s="1" t="s">
        <v>4247</v>
      </c>
      <c r="D4258" s="1" t="s">
        <v>13</v>
      </c>
    </row>
    <row r="4259" spans="1:4" x14ac:dyDescent="0.25">
      <c r="A4259">
        <v>4258</v>
      </c>
      <c r="B4259">
        <v>24.06</v>
      </c>
      <c r="C4259" s="1" t="s">
        <v>4248</v>
      </c>
      <c r="D4259" s="1" t="s">
        <v>70</v>
      </c>
    </row>
    <row r="4260" spans="1:4" x14ac:dyDescent="0.25">
      <c r="A4260">
        <v>4259</v>
      </c>
      <c r="B4260">
        <v>24.06</v>
      </c>
      <c r="C4260" s="1" t="s">
        <v>4249</v>
      </c>
      <c r="D4260" s="1" t="s">
        <v>31</v>
      </c>
    </row>
    <row r="4261" spans="1:4" x14ac:dyDescent="0.25">
      <c r="A4261">
        <v>4260</v>
      </c>
      <c r="B4261">
        <v>24.06</v>
      </c>
      <c r="C4261" s="1" t="s">
        <v>4250</v>
      </c>
      <c r="D4261" s="1" t="s">
        <v>39</v>
      </c>
    </row>
    <row r="4262" spans="1:4" x14ac:dyDescent="0.25">
      <c r="A4262">
        <v>4261</v>
      </c>
      <c r="B4262">
        <v>24.06</v>
      </c>
      <c r="C4262" s="1" t="s">
        <v>4251</v>
      </c>
      <c r="D4262" s="1" t="s">
        <v>13</v>
      </c>
    </row>
    <row r="4263" spans="1:4" x14ac:dyDescent="0.25">
      <c r="A4263">
        <v>4262</v>
      </c>
      <c r="B4263">
        <v>24.06</v>
      </c>
      <c r="C4263" s="1" t="s">
        <v>4252</v>
      </c>
      <c r="D4263" s="1" t="s">
        <v>70</v>
      </c>
    </row>
    <row r="4264" spans="1:4" x14ac:dyDescent="0.25">
      <c r="A4264">
        <v>4263</v>
      </c>
      <c r="B4264">
        <v>24.06</v>
      </c>
      <c r="C4264" s="1" t="s">
        <v>4253</v>
      </c>
      <c r="D4264" s="1" t="s">
        <v>13</v>
      </c>
    </row>
    <row r="4265" spans="1:4" x14ac:dyDescent="0.25">
      <c r="A4265">
        <v>4264</v>
      </c>
      <c r="B4265">
        <v>24.06</v>
      </c>
      <c r="C4265" s="1" t="s">
        <v>4254</v>
      </c>
      <c r="D4265" s="1" t="s">
        <v>31</v>
      </c>
    </row>
    <row r="4266" spans="1:4" x14ac:dyDescent="0.25">
      <c r="A4266">
        <v>4265</v>
      </c>
      <c r="B4266">
        <v>24.06</v>
      </c>
      <c r="C4266" s="1" t="s">
        <v>4255</v>
      </c>
      <c r="D4266" s="1" t="s">
        <v>13</v>
      </c>
    </row>
    <row r="4267" spans="1:4" x14ac:dyDescent="0.25">
      <c r="A4267">
        <v>4266</v>
      </c>
      <c r="B4267">
        <v>24.06</v>
      </c>
      <c r="C4267" s="1" t="s">
        <v>4256</v>
      </c>
      <c r="D4267" s="1" t="s">
        <v>39</v>
      </c>
    </row>
    <row r="4268" spans="1:4" x14ac:dyDescent="0.25">
      <c r="A4268">
        <v>4267</v>
      </c>
      <c r="B4268">
        <v>24.06</v>
      </c>
      <c r="C4268" s="1" t="s">
        <v>4257</v>
      </c>
      <c r="D4268" s="1" t="s">
        <v>39</v>
      </c>
    </row>
    <row r="4269" spans="1:4" x14ac:dyDescent="0.25">
      <c r="A4269">
        <v>4268</v>
      </c>
      <c r="B4269">
        <v>24.06</v>
      </c>
      <c r="C4269" s="1" t="s">
        <v>4258</v>
      </c>
      <c r="D4269" s="1" t="s">
        <v>70</v>
      </c>
    </row>
    <row r="4270" spans="1:4" x14ac:dyDescent="0.25">
      <c r="A4270">
        <v>4269</v>
      </c>
      <c r="B4270">
        <v>24.06</v>
      </c>
      <c r="C4270" s="1" t="s">
        <v>4259</v>
      </c>
      <c r="D4270" s="1" t="s">
        <v>39</v>
      </c>
    </row>
    <row r="4271" spans="1:4" x14ac:dyDescent="0.25">
      <c r="A4271">
        <v>4270</v>
      </c>
      <c r="B4271">
        <v>23.99</v>
      </c>
      <c r="C4271" s="1" t="s">
        <v>4260</v>
      </c>
      <c r="D4271" s="1" t="s">
        <v>31</v>
      </c>
    </row>
    <row r="4272" spans="1:4" x14ac:dyDescent="0.25">
      <c r="A4272">
        <v>4271</v>
      </c>
      <c r="B4272">
        <v>23.99</v>
      </c>
      <c r="C4272" s="1" t="s">
        <v>4261</v>
      </c>
      <c r="D4272" s="1" t="s">
        <v>39</v>
      </c>
    </row>
    <row r="4273" spans="1:4" x14ac:dyDescent="0.25">
      <c r="A4273">
        <v>4272</v>
      </c>
      <c r="B4273">
        <v>23.99</v>
      </c>
      <c r="C4273" s="1" t="s">
        <v>4262</v>
      </c>
      <c r="D4273" s="1" t="s">
        <v>13</v>
      </c>
    </row>
    <row r="4274" spans="1:4" x14ac:dyDescent="0.25">
      <c r="A4274">
        <v>4273</v>
      </c>
      <c r="B4274">
        <v>23.99</v>
      </c>
      <c r="C4274" s="1" t="s">
        <v>4263</v>
      </c>
      <c r="D4274" s="1" t="s">
        <v>13</v>
      </c>
    </row>
    <row r="4275" spans="1:4" x14ac:dyDescent="0.25">
      <c r="A4275">
        <v>4274</v>
      </c>
      <c r="B4275">
        <v>23.99</v>
      </c>
      <c r="C4275" s="1" t="s">
        <v>4264</v>
      </c>
      <c r="D4275" s="1" t="s">
        <v>31</v>
      </c>
    </row>
    <row r="4276" spans="1:4" x14ac:dyDescent="0.25">
      <c r="A4276">
        <v>4275</v>
      </c>
      <c r="B4276">
        <v>23.99</v>
      </c>
      <c r="C4276" s="1" t="s">
        <v>4265</v>
      </c>
      <c r="D4276" s="1" t="s">
        <v>13</v>
      </c>
    </row>
    <row r="4277" spans="1:4" x14ac:dyDescent="0.25">
      <c r="A4277">
        <v>4276</v>
      </c>
      <c r="B4277">
        <v>23.99</v>
      </c>
      <c r="C4277" s="1" t="s">
        <v>4266</v>
      </c>
      <c r="D4277" s="1" t="s">
        <v>13</v>
      </c>
    </row>
    <row r="4278" spans="1:4" x14ac:dyDescent="0.25">
      <c r="A4278">
        <v>4277</v>
      </c>
      <c r="B4278">
        <v>23.99</v>
      </c>
      <c r="C4278" s="1" t="s">
        <v>4267</v>
      </c>
      <c r="D4278" s="1" t="s">
        <v>31</v>
      </c>
    </row>
    <row r="4279" spans="1:4" x14ac:dyDescent="0.25">
      <c r="A4279">
        <v>4278</v>
      </c>
      <c r="B4279">
        <v>23.99</v>
      </c>
      <c r="C4279" s="1" t="s">
        <v>4268</v>
      </c>
      <c r="D4279" s="1" t="s">
        <v>70</v>
      </c>
    </row>
    <row r="4280" spans="1:4" x14ac:dyDescent="0.25">
      <c r="A4280">
        <v>4279</v>
      </c>
      <c r="B4280">
        <v>23.99</v>
      </c>
      <c r="C4280" s="1" t="s">
        <v>4269</v>
      </c>
      <c r="D4280" s="1" t="s">
        <v>42</v>
      </c>
    </row>
    <row r="4281" spans="1:4" x14ac:dyDescent="0.25">
      <c r="A4281">
        <v>4280</v>
      </c>
      <c r="B4281">
        <v>23.93</v>
      </c>
      <c r="C4281" s="1" t="s">
        <v>4270</v>
      </c>
      <c r="D4281" s="1" t="s">
        <v>31</v>
      </c>
    </row>
    <row r="4282" spans="1:4" x14ac:dyDescent="0.25">
      <c r="A4282">
        <v>4281</v>
      </c>
      <c r="B4282">
        <v>23.93</v>
      </c>
      <c r="C4282" s="1" t="s">
        <v>4271</v>
      </c>
      <c r="D4282" s="1" t="s">
        <v>13</v>
      </c>
    </row>
    <row r="4283" spans="1:4" x14ac:dyDescent="0.25">
      <c r="A4283">
        <v>4282</v>
      </c>
      <c r="B4283">
        <v>23.93</v>
      </c>
      <c r="C4283" s="1" t="s">
        <v>4272</v>
      </c>
      <c r="D4283" s="1" t="s">
        <v>39</v>
      </c>
    </row>
    <row r="4284" spans="1:4" x14ac:dyDescent="0.25">
      <c r="A4284">
        <v>4283</v>
      </c>
      <c r="B4284">
        <v>23.93</v>
      </c>
      <c r="C4284" s="1" t="s">
        <v>4273</v>
      </c>
      <c r="D4284" s="1" t="s">
        <v>42</v>
      </c>
    </row>
    <row r="4285" spans="1:4" x14ac:dyDescent="0.25">
      <c r="A4285">
        <v>4284</v>
      </c>
      <c r="B4285">
        <v>23.93</v>
      </c>
      <c r="C4285" s="1" t="s">
        <v>4274</v>
      </c>
      <c r="D4285" s="1" t="s">
        <v>39</v>
      </c>
    </row>
    <row r="4286" spans="1:4" x14ac:dyDescent="0.25">
      <c r="A4286">
        <v>4285</v>
      </c>
      <c r="B4286">
        <v>23.93</v>
      </c>
      <c r="C4286" s="1" t="s">
        <v>4275</v>
      </c>
      <c r="D4286" s="1" t="s">
        <v>39</v>
      </c>
    </row>
    <row r="4287" spans="1:4" x14ac:dyDescent="0.25">
      <c r="A4287">
        <v>4286</v>
      </c>
      <c r="B4287">
        <v>23.93</v>
      </c>
      <c r="C4287" s="1" t="s">
        <v>4276</v>
      </c>
      <c r="D4287" s="1" t="s">
        <v>39</v>
      </c>
    </row>
    <row r="4288" spans="1:4" x14ac:dyDescent="0.25">
      <c r="A4288">
        <v>4287</v>
      </c>
      <c r="B4288">
        <v>23.93</v>
      </c>
      <c r="C4288" s="1" t="s">
        <v>4277</v>
      </c>
      <c r="D4288" s="1" t="s">
        <v>39</v>
      </c>
    </row>
    <row r="4289" spans="1:4" x14ac:dyDescent="0.25">
      <c r="A4289">
        <v>4288</v>
      </c>
      <c r="B4289">
        <v>23.93</v>
      </c>
      <c r="C4289" s="1" t="s">
        <v>4278</v>
      </c>
      <c r="D4289" s="1" t="s">
        <v>13</v>
      </c>
    </row>
    <row r="4290" spans="1:4" x14ac:dyDescent="0.25">
      <c r="A4290">
        <v>4289</v>
      </c>
      <c r="B4290">
        <v>23.87</v>
      </c>
      <c r="C4290" s="1" t="s">
        <v>4279</v>
      </c>
      <c r="D4290" s="1" t="s">
        <v>31</v>
      </c>
    </row>
    <row r="4291" spans="1:4" x14ac:dyDescent="0.25">
      <c r="A4291">
        <v>4290</v>
      </c>
      <c r="B4291">
        <v>23.87</v>
      </c>
      <c r="C4291" s="1" t="s">
        <v>4280</v>
      </c>
      <c r="D4291" s="1" t="s">
        <v>13</v>
      </c>
    </row>
    <row r="4292" spans="1:4" x14ac:dyDescent="0.25">
      <c r="A4292">
        <v>4291</v>
      </c>
      <c r="B4292">
        <v>23.87</v>
      </c>
      <c r="C4292" s="1" t="s">
        <v>4281</v>
      </c>
      <c r="D4292" s="1" t="s">
        <v>70</v>
      </c>
    </row>
    <row r="4293" spans="1:4" x14ac:dyDescent="0.25">
      <c r="A4293">
        <v>4292</v>
      </c>
      <c r="B4293">
        <v>23.87</v>
      </c>
      <c r="C4293" s="1" t="s">
        <v>4282</v>
      </c>
      <c r="D4293" s="1" t="s">
        <v>31</v>
      </c>
    </row>
    <row r="4294" spans="1:4" x14ac:dyDescent="0.25">
      <c r="A4294">
        <v>4293</v>
      </c>
      <c r="B4294">
        <v>23.87</v>
      </c>
      <c r="C4294" s="1" t="s">
        <v>4283</v>
      </c>
      <c r="D4294" s="1" t="s">
        <v>31</v>
      </c>
    </row>
    <row r="4295" spans="1:4" x14ac:dyDescent="0.25">
      <c r="A4295">
        <v>4294</v>
      </c>
      <c r="B4295">
        <v>23.81</v>
      </c>
      <c r="C4295" s="1" t="s">
        <v>4284</v>
      </c>
      <c r="D4295" s="1" t="s">
        <v>70</v>
      </c>
    </row>
    <row r="4296" spans="1:4" x14ac:dyDescent="0.25">
      <c r="A4296">
        <v>4295</v>
      </c>
      <c r="B4296">
        <v>23.81</v>
      </c>
      <c r="C4296" s="1" t="s">
        <v>4285</v>
      </c>
      <c r="D4296" s="1" t="s">
        <v>39</v>
      </c>
    </row>
    <row r="4297" spans="1:4" x14ac:dyDescent="0.25">
      <c r="A4297">
        <v>4296</v>
      </c>
      <c r="B4297">
        <v>23.81</v>
      </c>
      <c r="C4297" s="1" t="s">
        <v>4286</v>
      </c>
      <c r="D4297" s="1" t="s">
        <v>13</v>
      </c>
    </row>
    <row r="4298" spans="1:4" x14ac:dyDescent="0.25">
      <c r="A4298">
        <v>4297</v>
      </c>
      <c r="B4298">
        <v>23.81</v>
      </c>
      <c r="C4298" s="1" t="s">
        <v>4287</v>
      </c>
      <c r="D4298" s="1" t="s">
        <v>39</v>
      </c>
    </row>
    <row r="4299" spans="1:4" x14ac:dyDescent="0.25">
      <c r="A4299">
        <v>4298</v>
      </c>
      <c r="B4299">
        <v>23.81</v>
      </c>
      <c r="C4299" s="1" t="s">
        <v>4288</v>
      </c>
      <c r="D4299" s="1" t="s">
        <v>39</v>
      </c>
    </row>
    <row r="4300" spans="1:4" x14ac:dyDescent="0.25">
      <c r="A4300">
        <v>4299</v>
      </c>
      <c r="B4300">
        <v>23.81</v>
      </c>
      <c r="C4300" s="1" t="s">
        <v>4289</v>
      </c>
      <c r="D4300" s="1" t="s">
        <v>13</v>
      </c>
    </row>
    <row r="4301" spans="1:4" x14ac:dyDescent="0.25">
      <c r="A4301">
        <v>4300</v>
      </c>
      <c r="B4301">
        <v>23.81</v>
      </c>
      <c r="C4301" s="1" t="s">
        <v>4290</v>
      </c>
      <c r="D4301" s="1" t="s">
        <v>13</v>
      </c>
    </row>
    <row r="4302" spans="1:4" x14ac:dyDescent="0.25">
      <c r="A4302">
        <v>4301</v>
      </c>
      <c r="B4302">
        <v>23.81</v>
      </c>
      <c r="C4302" s="1" t="s">
        <v>4291</v>
      </c>
      <c r="D4302" s="1" t="s">
        <v>39</v>
      </c>
    </row>
    <row r="4303" spans="1:4" x14ac:dyDescent="0.25">
      <c r="A4303">
        <v>4302</v>
      </c>
      <c r="B4303">
        <v>23.75</v>
      </c>
      <c r="C4303" s="1" t="s">
        <v>4292</v>
      </c>
      <c r="D4303" s="1" t="s">
        <v>39</v>
      </c>
    </row>
    <row r="4304" spans="1:4" x14ac:dyDescent="0.25">
      <c r="A4304">
        <v>4303</v>
      </c>
      <c r="B4304">
        <v>23.75</v>
      </c>
      <c r="C4304" s="1" t="s">
        <v>4293</v>
      </c>
      <c r="D4304" s="1" t="s">
        <v>39</v>
      </c>
    </row>
    <row r="4305" spans="1:4" x14ac:dyDescent="0.25">
      <c r="A4305">
        <v>4304</v>
      </c>
      <c r="B4305">
        <v>23.75</v>
      </c>
      <c r="C4305" s="1" t="s">
        <v>4294</v>
      </c>
      <c r="D4305" s="1" t="s">
        <v>39</v>
      </c>
    </row>
    <row r="4306" spans="1:4" x14ac:dyDescent="0.25">
      <c r="A4306">
        <v>4305</v>
      </c>
      <c r="B4306">
        <v>23.75</v>
      </c>
      <c r="C4306" s="1" t="s">
        <v>4295</v>
      </c>
      <c r="D4306" s="1" t="s">
        <v>31</v>
      </c>
    </row>
    <row r="4307" spans="1:4" x14ac:dyDescent="0.25">
      <c r="A4307">
        <v>4306</v>
      </c>
      <c r="B4307">
        <v>23.75</v>
      </c>
      <c r="C4307" s="1" t="s">
        <v>4296</v>
      </c>
      <c r="D4307" s="1" t="s">
        <v>70</v>
      </c>
    </row>
    <row r="4308" spans="1:4" x14ac:dyDescent="0.25">
      <c r="A4308">
        <v>4307</v>
      </c>
      <c r="B4308">
        <v>23.75</v>
      </c>
      <c r="C4308" s="1" t="s">
        <v>4297</v>
      </c>
      <c r="D4308" s="1" t="s">
        <v>70</v>
      </c>
    </row>
    <row r="4309" spans="1:4" x14ac:dyDescent="0.25">
      <c r="A4309">
        <v>4308</v>
      </c>
      <c r="B4309">
        <v>23.75</v>
      </c>
      <c r="C4309" s="1" t="s">
        <v>4298</v>
      </c>
      <c r="D4309" s="1" t="s">
        <v>70</v>
      </c>
    </row>
    <row r="4310" spans="1:4" x14ac:dyDescent="0.25">
      <c r="A4310">
        <v>4309</v>
      </c>
      <c r="B4310">
        <v>23.75</v>
      </c>
      <c r="C4310" s="1" t="s">
        <v>4299</v>
      </c>
      <c r="D4310" s="1" t="s">
        <v>39</v>
      </c>
    </row>
    <row r="4311" spans="1:4" x14ac:dyDescent="0.25">
      <c r="A4311">
        <v>4310</v>
      </c>
      <c r="B4311">
        <v>23.75</v>
      </c>
      <c r="C4311" s="1" t="s">
        <v>4300</v>
      </c>
      <c r="D4311" s="1" t="s">
        <v>13</v>
      </c>
    </row>
    <row r="4312" spans="1:4" x14ac:dyDescent="0.25">
      <c r="A4312">
        <v>4311</v>
      </c>
      <c r="B4312">
        <v>23.69</v>
      </c>
      <c r="C4312" s="1" t="s">
        <v>4301</v>
      </c>
      <c r="D4312" s="1" t="s">
        <v>70</v>
      </c>
    </row>
    <row r="4313" spans="1:4" x14ac:dyDescent="0.25">
      <c r="A4313">
        <v>4312</v>
      </c>
      <c r="B4313">
        <v>23.69</v>
      </c>
      <c r="C4313" s="1" t="s">
        <v>4302</v>
      </c>
      <c r="D4313" s="1" t="s">
        <v>13</v>
      </c>
    </row>
    <row r="4314" spans="1:4" x14ac:dyDescent="0.25">
      <c r="A4314">
        <v>4313</v>
      </c>
      <c r="B4314">
        <v>23.69</v>
      </c>
      <c r="C4314" s="1" t="s">
        <v>4303</v>
      </c>
      <c r="D4314" s="1" t="s">
        <v>39</v>
      </c>
    </row>
    <row r="4315" spans="1:4" x14ac:dyDescent="0.25">
      <c r="A4315">
        <v>4314</v>
      </c>
      <c r="B4315">
        <v>23.69</v>
      </c>
      <c r="C4315" s="1" t="s">
        <v>4304</v>
      </c>
      <c r="D4315" s="1" t="s">
        <v>70</v>
      </c>
    </row>
    <row r="4316" spans="1:4" x14ac:dyDescent="0.25">
      <c r="A4316">
        <v>4315</v>
      </c>
      <c r="B4316">
        <v>23.69</v>
      </c>
      <c r="C4316" s="1" t="s">
        <v>4305</v>
      </c>
      <c r="D4316" s="1" t="s">
        <v>13</v>
      </c>
    </row>
    <row r="4317" spans="1:4" x14ac:dyDescent="0.25">
      <c r="A4317">
        <v>4316</v>
      </c>
      <c r="B4317">
        <v>23.69</v>
      </c>
      <c r="C4317" s="1" t="s">
        <v>4306</v>
      </c>
      <c r="D4317" s="1" t="s">
        <v>13</v>
      </c>
    </row>
    <row r="4318" spans="1:4" x14ac:dyDescent="0.25">
      <c r="A4318">
        <v>4317</v>
      </c>
      <c r="B4318">
        <v>23.69</v>
      </c>
      <c r="C4318" s="1" t="s">
        <v>4307</v>
      </c>
      <c r="D4318" s="1" t="s">
        <v>70</v>
      </c>
    </row>
    <row r="4319" spans="1:4" x14ac:dyDescent="0.25">
      <c r="A4319">
        <v>4318</v>
      </c>
      <c r="B4319">
        <v>23.69</v>
      </c>
      <c r="C4319" s="1" t="s">
        <v>4308</v>
      </c>
      <c r="D4319" s="1" t="s">
        <v>13</v>
      </c>
    </row>
    <row r="4320" spans="1:4" x14ac:dyDescent="0.25">
      <c r="A4320">
        <v>4319</v>
      </c>
      <c r="B4320">
        <v>23.63</v>
      </c>
      <c r="C4320" s="1" t="s">
        <v>4309</v>
      </c>
      <c r="D4320" s="1" t="s">
        <v>70</v>
      </c>
    </row>
    <row r="4321" spans="1:4" x14ac:dyDescent="0.25">
      <c r="A4321">
        <v>4320</v>
      </c>
      <c r="B4321">
        <v>23.63</v>
      </c>
      <c r="C4321" s="1" t="s">
        <v>4310</v>
      </c>
      <c r="D4321" s="1" t="s">
        <v>13</v>
      </c>
    </row>
    <row r="4322" spans="1:4" x14ac:dyDescent="0.25">
      <c r="A4322">
        <v>4321</v>
      </c>
      <c r="B4322">
        <v>23.63</v>
      </c>
      <c r="C4322" s="1" t="s">
        <v>4311</v>
      </c>
      <c r="D4322" s="1" t="s">
        <v>39</v>
      </c>
    </row>
    <row r="4323" spans="1:4" x14ac:dyDescent="0.25">
      <c r="A4323">
        <v>4322</v>
      </c>
      <c r="B4323">
        <v>23.63</v>
      </c>
      <c r="C4323" s="1" t="s">
        <v>4312</v>
      </c>
      <c r="D4323" s="1" t="s">
        <v>39</v>
      </c>
    </row>
    <row r="4324" spans="1:4" x14ac:dyDescent="0.25">
      <c r="A4324">
        <v>4323</v>
      </c>
      <c r="B4324">
        <v>23.63</v>
      </c>
      <c r="C4324" s="1" t="s">
        <v>4313</v>
      </c>
      <c r="D4324" s="1" t="s">
        <v>13</v>
      </c>
    </row>
    <row r="4325" spans="1:4" x14ac:dyDescent="0.25">
      <c r="A4325">
        <v>4324</v>
      </c>
      <c r="B4325">
        <v>23.63</v>
      </c>
      <c r="C4325" s="1" t="s">
        <v>4314</v>
      </c>
      <c r="D4325" s="1" t="s">
        <v>70</v>
      </c>
    </row>
    <row r="4326" spans="1:4" x14ac:dyDescent="0.25">
      <c r="A4326">
        <v>4325</v>
      </c>
      <c r="B4326">
        <v>23.57</v>
      </c>
      <c r="C4326" s="1" t="s">
        <v>4315</v>
      </c>
      <c r="D4326" s="1" t="s">
        <v>39</v>
      </c>
    </row>
    <row r="4327" spans="1:4" x14ac:dyDescent="0.25">
      <c r="A4327">
        <v>4326</v>
      </c>
      <c r="B4327">
        <v>23.57</v>
      </c>
      <c r="C4327" s="1" t="s">
        <v>4316</v>
      </c>
      <c r="D4327" s="1" t="s">
        <v>39</v>
      </c>
    </row>
    <row r="4328" spans="1:4" x14ac:dyDescent="0.25">
      <c r="A4328">
        <v>4327</v>
      </c>
      <c r="B4328">
        <v>23.57</v>
      </c>
      <c r="C4328" s="1" t="s">
        <v>4317</v>
      </c>
      <c r="D4328" s="1" t="s">
        <v>70</v>
      </c>
    </row>
    <row r="4329" spans="1:4" x14ac:dyDescent="0.25">
      <c r="A4329">
        <v>4328</v>
      </c>
      <c r="B4329">
        <v>23.57</v>
      </c>
      <c r="C4329" s="1" t="s">
        <v>4318</v>
      </c>
      <c r="D4329" s="1" t="s">
        <v>13</v>
      </c>
    </row>
    <row r="4330" spans="1:4" x14ac:dyDescent="0.25">
      <c r="A4330">
        <v>4329</v>
      </c>
      <c r="B4330">
        <v>23.57</v>
      </c>
      <c r="C4330" s="1" t="s">
        <v>4319</v>
      </c>
      <c r="D4330" s="1" t="s">
        <v>13</v>
      </c>
    </row>
    <row r="4331" spans="1:4" x14ac:dyDescent="0.25">
      <c r="A4331">
        <v>4330</v>
      </c>
      <c r="B4331">
        <v>23.57</v>
      </c>
      <c r="C4331" s="1" t="s">
        <v>4320</v>
      </c>
      <c r="D4331" s="1" t="s">
        <v>70</v>
      </c>
    </row>
    <row r="4332" spans="1:4" x14ac:dyDescent="0.25">
      <c r="A4332">
        <v>4331</v>
      </c>
      <c r="B4332">
        <v>23.57</v>
      </c>
      <c r="C4332" s="1" t="s">
        <v>4321</v>
      </c>
      <c r="D4332" s="1" t="s">
        <v>70</v>
      </c>
    </row>
    <row r="4333" spans="1:4" x14ac:dyDescent="0.25">
      <c r="A4333">
        <v>4332</v>
      </c>
      <c r="B4333">
        <v>23.5</v>
      </c>
      <c r="C4333" s="1" t="s">
        <v>4322</v>
      </c>
      <c r="D4333" s="1" t="s">
        <v>39</v>
      </c>
    </row>
    <row r="4334" spans="1:4" x14ac:dyDescent="0.25">
      <c r="A4334">
        <v>4333</v>
      </c>
      <c r="B4334">
        <v>23.5</v>
      </c>
      <c r="C4334" s="1" t="s">
        <v>4323</v>
      </c>
      <c r="D4334" s="1" t="s">
        <v>13</v>
      </c>
    </row>
    <row r="4335" spans="1:4" x14ac:dyDescent="0.25">
      <c r="A4335">
        <v>4334</v>
      </c>
      <c r="B4335">
        <v>23.5</v>
      </c>
      <c r="C4335" s="1" t="s">
        <v>4324</v>
      </c>
      <c r="D4335" s="1" t="s">
        <v>13</v>
      </c>
    </row>
    <row r="4336" spans="1:4" x14ac:dyDescent="0.25">
      <c r="A4336">
        <v>4335</v>
      </c>
      <c r="B4336">
        <v>23.5</v>
      </c>
      <c r="C4336" s="1" t="s">
        <v>4325</v>
      </c>
      <c r="D4336" s="1" t="s">
        <v>31</v>
      </c>
    </row>
    <row r="4337" spans="1:4" x14ac:dyDescent="0.25">
      <c r="A4337">
        <v>4336</v>
      </c>
      <c r="B4337">
        <v>23.5</v>
      </c>
      <c r="C4337" s="1" t="s">
        <v>4326</v>
      </c>
      <c r="D4337" s="1" t="s">
        <v>13</v>
      </c>
    </row>
    <row r="4338" spans="1:4" x14ac:dyDescent="0.25">
      <c r="A4338">
        <v>4337</v>
      </c>
      <c r="B4338">
        <v>23.5</v>
      </c>
      <c r="C4338" s="1" t="s">
        <v>4327</v>
      </c>
      <c r="D4338" s="1" t="s">
        <v>13</v>
      </c>
    </row>
    <row r="4339" spans="1:4" x14ac:dyDescent="0.25">
      <c r="A4339">
        <v>4338</v>
      </c>
      <c r="B4339">
        <v>23.5</v>
      </c>
      <c r="C4339" s="1" t="s">
        <v>4328</v>
      </c>
      <c r="D4339" s="1" t="s">
        <v>13</v>
      </c>
    </row>
    <row r="4340" spans="1:4" x14ac:dyDescent="0.25">
      <c r="A4340">
        <v>4339</v>
      </c>
      <c r="B4340">
        <v>23.5</v>
      </c>
      <c r="C4340" s="1" t="s">
        <v>4329</v>
      </c>
      <c r="D4340" s="1" t="s">
        <v>39</v>
      </c>
    </row>
    <row r="4341" spans="1:4" x14ac:dyDescent="0.25">
      <c r="A4341">
        <v>4340</v>
      </c>
      <c r="B4341">
        <v>23.5</v>
      </c>
      <c r="C4341" s="1" t="s">
        <v>4330</v>
      </c>
      <c r="D4341" s="1" t="s">
        <v>13</v>
      </c>
    </row>
    <row r="4342" spans="1:4" x14ac:dyDescent="0.25">
      <c r="A4342">
        <v>4341</v>
      </c>
      <c r="B4342">
        <v>23.44</v>
      </c>
      <c r="C4342" s="1" t="s">
        <v>4331</v>
      </c>
      <c r="D4342" s="1" t="s">
        <v>70</v>
      </c>
    </row>
    <row r="4343" spans="1:4" x14ac:dyDescent="0.25">
      <c r="A4343">
        <v>4342</v>
      </c>
      <c r="B4343">
        <v>23.44</v>
      </c>
      <c r="C4343" s="1" t="s">
        <v>4332</v>
      </c>
      <c r="D4343" s="1" t="s">
        <v>39</v>
      </c>
    </row>
    <row r="4344" spans="1:4" x14ac:dyDescent="0.25">
      <c r="A4344">
        <v>4343</v>
      </c>
      <c r="B4344">
        <v>23.44</v>
      </c>
      <c r="C4344" s="1" t="s">
        <v>4333</v>
      </c>
      <c r="D4344" s="1" t="s">
        <v>39</v>
      </c>
    </row>
    <row r="4345" spans="1:4" x14ac:dyDescent="0.25">
      <c r="A4345">
        <v>4344</v>
      </c>
      <c r="B4345">
        <v>23.44</v>
      </c>
      <c r="C4345" s="1" t="s">
        <v>4334</v>
      </c>
      <c r="D4345" s="1" t="s">
        <v>13</v>
      </c>
    </row>
    <row r="4346" spans="1:4" x14ac:dyDescent="0.25">
      <c r="A4346">
        <v>4345</v>
      </c>
      <c r="B4346">
        <v>23.44</v>
      </c>
      <c r="C4346" s="1" t="s">
        <v>4335</v>
      </c>
      <c r="D4346" s="1" t="s">
        <v>39</v>
      </c>
    </row>
    <row r="4347" spans="1:4" x14ac:dyDescent="0.25">
      <c r="A4347">
        <v>4346</v>
      </c>
      <c r="B4347">
        <v>23.44</v>
      </c>
      <c r="C4347" s="1" t="s">
        <v>4336</v>
      </c>
      <c r="D4347" s="1" t="s">
        <v>13</v>
      </c>
    </row>
    <row r="4348" spans="1:4" x14ac:dyDescent="0.25">
      <c r="A4348">
        <v>4347</v>
      </c>
      <c r="B4348">
        <v>23.44</v>
      </c>
      <c r="C4348" s="1" t="s">
        <v>4337</v>
      </c>
      <c r="D4348" s="1" t="s">
        <v>13</v>
      </c>
    </row>
    <row r="4349" spans="1:4" x14ac:dyDescent="0.25">
      <c r="A4349">
        <v>4348</v>
      </c>
      <c r="B4349">
        <v>23.44</v>
      </c>
      <c r="C4349" s="1" t="s">
        <v>4338</v>
      </c>
      <c r="D4349" s="1" t="s">
        <v>39</v>
      </c>
    </row>
    <row r="4350" spans="1:4" x14ac:dyDescent="0.25">
      <c r="A4350">
        <v>4349</v>
      </c>
      <c r="B4350">
        <v>23.44</v>
      </c>
      <c r="C4350" s="1" t="s">
        <v>4339</v>
      </c>
      <c r="D4350" s="1" t="s">
        <v>70</v>
      </c>
    </row>
    <row r="4351" spans="1:4" x14ac:dyDescent="0.25">
      <c r="A4351">
        <v>4350</v>
      </c>
      <c r="B4351">
        <v>23.38</v>
      </c>
      <c r="C4351" s="1" t="s">
        <v>4340</v>
      </c>
      <c r="D4351" s="1" t="s">
        <v>13</v>
      </c>
    </row>
    <row r="4352" spans="1:4" x14ac:dyDescent="0.25">
      <c r="A4352">
        <v>4351</v>
      </c>
      <c r="B4352">
        <v>23.38</v>
      </c>
      <c r="C4352" s="1" t="s">
        <v>4341</v>
      </c>
      <c r="D4352" s="1" t="s">
        <v>70</v>
      </c>
    </row>
    <row r="4353" spans="1:4" x14ac:dyDescent="0.25">
      <c r="A4353">
        <v>4352</v>
      </c>
      <c r="B4353">
        <v>23.38</v>
      </c>
      <c r="C4353" s="1" t="s">
        <v>4342</v>
      </c>
      <c r="D4353" s="1" t="s">
        <v>3</v>
      </c>
    </row>
    <row r="4354" spans="1:4" x14ac:dyDescent="0.25">
      <c r="A4354">
        <v>4353</v>
      </c>
      <c r="B4354">
        <v>23.38</v>
      </c>
      <c r="C4354" s="1" t="s">
        <v>4343</v>
      </c>
      <c r="D4354" s="1" t="s">
        <v>13</v>
      </c>
    </row>
    <row r="4355" spans="1:4" x14ac:dyDescent="0.25">
      <c r="A4355">
        <v>4354</v>
      </c>
      <c r="B4355">
        <v>23.38</v>
      </c>
      <c r="C4355" s="1" t="s">
        <v>4344</v>
      </c>
      <c r="D4355" s="1" t="s">
        <v>39</v>
      </c>
    </row>
    <row r="4356" spans="1:4" x14ac:dyDescent="0.25">
      <c r="A4356">
        <v>4355</v>
      </c>
      <c r="B4356">
        <v>23.38</v>
      </c>
      <c r="C4356" s="1" t="s">
        <v>4345</v>
      </c>
      <c r="D4356" s="1" t="s">
        <v>70</v>
      </c>
    </row>
    <row r="4357" spans="1:4" x14ac:dyDescent="0.25">
      <c r="A4357">
        <v>4356</v>
      </c>
      <c r="B4357">
        <v>23.38</v>
      </c>
      <c r="C4357" s="1" t="s">
        <v>4346</v>
      </c>
      <c r="D4357" s="1" t="s">
        <v>13</v>
      </c>
    </row>
    <row r="4358" spans="1:4" x14ac:dyDescent="0.25">
      <c r="A4358">
        <v>4357</v>
      </c>
      <c r="B4358">
        <v>23.38</v>
      </c>
      <c r="C4358" s="1" t="s">
        <v>4347</v>
      </c>
      <c r="D4358" s="1" t="s">
        <v>70</v>
      </c>
    </row>
    <row r="4359" spans="1:4" x14ac:dyDescent="0.25">
      <c r="A4359">
        <v>4358</v>
      </c>
      <c r="B4359">
        <v>23.38</v>
      </c>
      <c r="C4359" s="1" t="s">
        <v>4348</v>
      </c>
      <c r="D4359" s="1" t="s">
        <v>39</v>
      </c>
    </row>
    <row r="4360" spans="1:4" x14ac:dyDescent="0.25">
      <c r="A4360">
        <v>4359</v>
      </c>
      <c r="B4360">
        <v>23.38</v>
      </c>
      <c r="C4360" s="1" t="s">
        <v>4349</v>
      </c>
      <c r="D4360" s="1" t="s">
        <v>13</v>
      </c>
    </row>
    <row r="4361" spans="1:4" x14ac:dyDescent="0.25">
      <c r="A4361">
        <v>4360</v>
      </c>
      <c r="B4361">
        <v>23.38</v>
      </c>
      <c r="C4361" s="1" t="s">
        <v>4350</v>
      </c>
      <c r="D4361" s="1" t="s">
        <v>13</v>
      </c>
    </row>
    <row r="4362" spans="1:4" x14ac:dyDescent="0.25">
      <c r="A4362">
        <v>4361</v>
      </c>
      <c r="B4362">
        <v>23.32</v>
      </c>
      <c r="C4362" s="1" t="s">
        <v>4351</v>
      </c>
      <c r="D4362" s="1" t="s">
        <v>39</v>
      </c>
    </row>
    <row r="4363" spans="1:4" x14ac:dyDescent="0.25">
      <c r="A4363">
        <v>4362</v>
      </c>
      <c r="B4363">
        <v>23.32</v>
      </c>
      <c r="C4363" s="1" t="s">
        <v>4352</v>
      </c>
      <c r="D4363" s="1" t="s">
        <v>70</v>
      </c>
    </row>
    <row r="4364" spans="1:4" x14ac:dyDescent="0.25">
      <c r="A4364">
        <v>4363</v>
      </c>
      <c r="B4364">
        <v>23.32</v>
      </c>
      <c r="C4364" s="1" t="s">
        <v>4353</v>
      </c>
      <c r="D4364" s="1" t="s">
        <v>13</v>
      </c>
    </row>
    <row r="4365" spans="1:4" x14ac:dyDescent="0.25">
      <c r="A4365">
        <v>4364</v>
      </c>
      <c r="B4365">
        <v>23.32</v>
      </c>
      <c r="C4365" s="1" t="s">
        <v>4354</v>
      </c>
      <c r="D4365" s="1" t="s">
        <v>70</v>
      </c>
    </row>
    <row r="4366" spans="1:4" x14ac:dyDescent="0.25">
      <c r="A4366">
        <v>4365</v>
      </c>
      <c r="B4366">
        <v>23.32</v>
      </c>
      <c r="C4366" s="1" t="s">
        <v>4355</v>
      </c>
      <c r="D4366" s="1" t="s">
        <v>1</v>
      </c>
    </row>
    <row r="4367" spans="1:4" x14ac:dyDescent="0.25">
      <c r="A4367">
        <v>4366</v>
      </c>
      <c r="B4367">
        <v>23.32</v>
      </c>
      <c r="C4367" s="1" t="s">
        <v>4356</v>
      </c>
      <c r="D4367" s="1" t="s">
        <v>39</v>
      </c>
    </row>
    <row r="4368" spans="1:4" x14ac:dyDescent="0.25">
      <c r="A4368">
        <v>4367</v>
      </c>
      <c r="B4368">
        <v>23.32</v>
      </c>
      <c r="C4368" s="1" t="s">
        <v>4357</v>
      </c>
      <c r="D4368" s="1" t="s">
        <v>31</v>
      </c>
    </row>
    <row r="4369" spans="1:4" x14ac:dyDescent="0.25">
      <c r="A4369">
        <v>4368</v>
      </c>
      <c r="B4369">
        <v>23.32</v>
      </c>
      <c r="C4369" s="1" t="s">
        <v>4358</v>
      </c>
      <c r="D4369" s="1" t="s">
        <v>13</v>
      </c>
    </row>
    <row r="4370" spans="1:4" x14ac:dyDescent="0.25">
      <c r="A4370">
        <v>4369</v>
      </c>
      <c r="B4370">
        <v>23.32</v>
      </c>
      <c r="C4370" s="1" t="s">
        <v>4359</v>
      </c>
      <c r="D4370" s="1" t="s">
        <v>70</v>
      </c>
    </row>
    <row r="4371" spans="1:4" x14ac:dyDescent="0.25">
      <c r="A4371">
        <v>4370</v>
      </c>
      <c r="B4371">
        <v>23.26</v>
      </c>
      <c r="C4371" s="1" t="s">
        <v>4360</v>
      </c>
      <c r="D4371" s="1" t="s">
        <v>70</v>
      </c>
    </row>
    <row r="4372" spans="1:4" x14ac:dyDescent="0.25">
      <c r="A4372">
        <v>4371</v>
      </c>
      <c r="B4372">
        <v>23.26</v>
      </c>
      <c r="C4372" s="1" t="s">
        <v>4361</v>
      </c>
      <c r="D4372" s="1" t="s">
        <v>39</v>
      </c>
    </row>
    <row r="4373" spans="1:4" x14ac:dyDescent="0.25">
      <c r="A4373">
        <v>4372</v>
      </c>
      <c r="B4373">
        <v>23.26</v>
      </c>
      <c r="C4373" s="1" t="s">
        <v>4362</v>
      </c>
      <c r="D4373" s="1" t="s">
        <v>13</v>
      </c>
    </row>
    <row r="4374" spans="1:4" x14ac:dyDescent="0.25">
      <c r="A4374">
        <v>4373</v>
      </c>
      <c r="B4374">
        <v>23.26</v>
      </c>
      <c r="C4374" s="1" t="s">
        <v>4363</v>
      </c>
      <c r="D4374" s="1" t="s">
        <v>13</v>
      </c>
    </row>
    <row r="4375" spans="1:4" x14ac:dyDescent="0.25">
      <c r="A4375">
        <v>4374</v>
      </c>
      <c r="B4375">
        <v>23.26</v>
      </c>
      <c r="C4375" s="1" t="s">
        <v>4364</v>
      </c>
      <c r="D4375" s="1" t="s">
        <v>39</v>
      </c>
    </row>
    <row r="4376" spans="1:4" x14ac:dyDescent="0.25">
      <c r="A4376">
        <v>4375</v>
      </c>
      <c r="B4376">
        <v>23.26</v>
      </c>
      <c r="C4376" s="1" t="s">
        <v>4365</v>
      </c>
      <c r="D4376" s="1" t="s">
        <v>13</v>
      </c>
    </row>
    <row r="4377" spans="1:4" x14ac:dyDescent="0.25">
      <c r="A4377">
        <v>4376</v>
      </c>
      <c r="B4377">
        <v>23.26</v>
      </c>
      <c r="C4377" s="1" t="s">
        <v>4366</v>
      </c>
      <c r="D4377" s="1" t="s">
        <v>13</v>
      </c>
    </row>
    <row r="4378" spans="1:4" x14ac:dyDescent="0.25">
      <c r="A4378">
        <v>4377</v>
      </c>
      <c r="B4378">
        <v>23.26</v>
      </c>
      <c r="C4378" s="1" t="s">
        <v>4367</v>
      </c>
      <c r="D4378" s="1" t="s">
        <v>31</v>
      </c>
    </row>
    <row r="4379" spans="1:4" x14ac:dyDescent="0.25">
      <c r="A4379">
        <v>4378</v>
      </c>
      <c r="B4379">
        <v>23.26</v>
      </c>
      <c r="C4379" s="1" t="s">
        <v>4368</v>
      </c>
      <c r="D4379" s="1" t="s">
        <v>39</v>
      </c>
    </row>
    <row r="4380" spans="1:4" x14ac:dyDescent="0.25">
      <c r="A4380">
        <v>4379</v>
      </c>
      <c r="B4380">
        <v>23.26</v>
      </c>
      <c r="C4380" s="1" t="s">
        <v>4369</v>
      </c>
      <c r="D4380" s="1" t="s">
        <v>13</v>
      </c>
    </row>
    <row r="4381" spans="1:4" x14ac:dyDescent="0.25">
      <c r="A4381">
        <v>4380</v>
      </c>
      <c r="B4381">
        <v>23.2</v>
      </c>
      <c r="C4381" s="1" t="s">
        <v>4370</v>
      </c>
      <c r="D4381" s="1" t="s">
        <v>31</v>
      </c>
    </row>
    <row r="4382" spans="1:4" x14ac:dyDescent="0.25">
      <c r="A4382">
        <v>4381</v>
      </c>
      <c r="B4382">
        <v>23.2</v>
      </c>
      <c r="C4382" s="1" t="s">
        <v>4371</v>
      </c>
      <c r="D4382" s="1" t="s">
        <v>70</v>
      </c>
    </row>
    <row r="4383" spans="1:4" x14ac:dyDescent="0.25">
      <c r="A4383">
        <v>4382</v>
      </c>
      <c r="B4383">
        <v>23.2</v>
      </c>
      <c r="C4383" s="1" t="s">
        <v>4372</v>
      </c>
      <c r="D4383" s="1" t="s">
        <v>39</v>
      </c>
    </row>
    <row r="4384" spans="1:4" x14ac:dyDescent="0.25">
      <c r="A4384">
        <v>4383</v>
      </c>
      <c r="B4384">
        <v>23.2</v>
      </c>
      <c r="C4384" s="1" t="s">
        <v>4373</v>
      </c>
      <c r="D4384" s="1" t="s">
        <v>39</v>
      </c>
    </row>
    <row r="4385" spans="1:4" x14ac:dyDescent="0.25">
      <c r="A4385">
        <v>4384</v>
      </c>
      <c r="B4385">
        <v>23.2</v>
      </c>
      <c r="C4385" s="1" t="s">
        <v>4374</v>
      </c>
      <c r="D4385" s="1" t="s">
        <v>70</v>
      </c>
    </row>
    <row r="4386" spans="1:4" x14ac:dyDescent="0.25">
      <c r="A4386">
        <v>4385</v>
      </c>
      <c r="B4386">
        <v>23.2</v>
      </c>
      <c r="C4386" s="1" t="s">
        <v>4375</v>
      </c>
      <c r="D4386" s="1" t="s">
        <v>70</v>
      </c>
    </row>
    <row r="4387" spans="1:4" x14ac:dyDescent="0.25">
      <c r="A4387">
        <v>4386</v>
      </c>
      <c r="B4387">
        <v>23.2</v>
      </c>
      <c r="C4387" s="1" t="s">
        <v>4376</v>
      </c>
      <c r="D4387" s="1" t="s">
        <v>39</v>
      </c>
    </row>
    <row r="4388" spans="1:4" x14ac:dyDescent="0.25">
      <c r="A4388">
        <v>4387</v>
      </c>
      <c r="B4388">
        <v>23.2</v>
      </c>
      <c r="C4388" s="1" t="s">
        <v>4377</v>
      </c>
      <c r="D4388" s="1" t="s">
        <v>39</v>
      </c>
    </row>
    <row r="4389" spans="1:4" x14ac:dyDescent="0.25">
      <c r="A4389">
        <v>4388</v>
      </c>
      <c r="B4389">
        <v>23.2</v>
      </c>
      <c r="C4389" s="1" t="s">
        <v>4378</v>
      </c>
      <c r="D4389" s="1" t="s">
        <v>39</v>
      </c>
    </row>
    <row r="4390" spans="1:4" x14ac:dyDescent="0.25">
      <c r="A4390">
        <v>4389</v>
      </c>
      <c r="B4390">
        <v>23.2</v>
      </c>
      <c r="C4390" s="1" t="s">
        <v>4379</v>
      </c>
      <c r="D4390" s="1" t="s">
        <v>39</v>
      </c>
    </row>
    <row r="4391" spans="1:4" x14ac:dyDescent="0.25">
      <c r="A4391">
        <v>4390</v>
      </c>
      <c r="B4391">
        <v>23.2</v>
      </c>
      <c r="C4391" s="1" t="s">
        <v>4380</v>
      </c>
      <c r="D4391" s="1" t="s">
        <v>39</v>
      </c>
    </row>
    <row r="4392" spans="1:4" x14ac:dyDescent="0.25">
      <c r="A4392">
        <v>4391</v>
      </c>
      <c r="B4392">
        <v>23.14</v>
      </c>
      <c r="C4392" s="1" t="s">
        <v>4381</v>
      </c>
      <c r="D4392" s="1" t="s">
        <v>13</v>
      </c>
    </row>
    <row r="4393" spans="1:4" x14ac:dyDescent="0.25">
      <c r="A4393">
        <v>4392</v>
      </c>
      <c r="B4393">
        <v>23.14</v>
      </c>
      <c r="C4393" s="1" t="s">
        <v>4382</v>
      </c>
      <c r="D4393" s="1" t="s">
        <v>31</v>
      </c>
    </row>
    <row r="4394" spans="1:4" x14ac:dyDescent="0.25">
      <c r="A4394">
        <v>4393</v>
      </c>
      <c r="B4394">
        <v>23.14</v>
      </c>
      <c r="C4394" s="1" t="s">
        <v>4383</v>
      </c>
      <c r="D4394" s="1" t="s">
        <v>13</v>
      </c>
    </row>
    <row r="4395" spans="1:4" x14ac:dyDescent="0.25">
      <c r="A4395">
        <v>4394</v>
      </c>
      <c r="B4395">
        <v>23.14</v>
      </c>
      <c r="C4395" s="1" t="s">
        <v>4384</v>
      </c>
      <c r="D4395" s="1" t="s">
        <v>70</v>
      </c>
    </row>
    <row r="4396" spans="1:4" x14ac:dyDescent="0.25">
      <c r="A4396">
        <v>4395</v>
      </c>
      <c r="B4396">
        <v>23.14</v>
      </c>
      <c r="C4396" s="1" t="s">
        <v>4385</v>
      </c>
      <c r="D4396" s="1" t="s">
        <v>39</v>
      </c>
    </row>
    <row r="4397" spans="1:4" x14ac:dyDescent="0.25">
      <c r="A4397">
        <v>4396</v>
      </c>
      <c r="B4397">
        <v>23.14</v>
      </c>
      <c r="C4397" s="1" t="s">
        <v>4386</v>
      </c>
      <c r="D4397" s="1" t="s">
        <v>13</v>
      </c>
    </row>
    <row r="4398" spans="1:4" x14ac:dyDescent="0.25">
      <c r="A4398">
        <v>4397</v>
      </c>
      <c r="B4398">
        <v>23.14</v>
      </c>
      <c r="C4398" s="1" t="s">
        <v>4387</v>
      </c>
      <c r="D4398" s="1" t="s">
        <v>39</v>
      </c>
    </row>
    <row r="4399" spans="1:4" x14ac:dyDescent="0.25">
      <c r="A4399">
        <v>4398</v>
      </c>
      <c r="B4399">
        <v>23.14</v>
      </c>
      <c r="C4399" s="1" t="s">
        <v>4388</v>
      </c>
      <c r="D4399" s="1" t="s">
        <v>39</v>
      </c>
    </row>
    <row r="4400" spans="1:4" x14ac:dyDescent="0.25">
      <c r="A4400">
        <v>4399</v>
      </c>
      <c r="B4400">
        <v>23.14</v>
      </c>
      <c r="C4400" s="1" t="s">
        <v>4389</v>
      </c>
      <c r="D4400" s="1" t="s">
        <v>13</v>
      </c>
    </row>
    <row r="4401" spans="1:4" x14ac:dyDescent="0.25">
      <c r="A4401">
        <v>4400</v>
      </c>
      <c r="B4401">
        <v>23.14</v>
      </c>
      <c r="C4401" s="1" t="s">
        <v>4390</v>
      </c>
      <c r="D4401" s="1" t="s">
        <v>39</v>
      </c>
    </row>
    <row r="4402" spans="1:4" x14ac:dyDescent="0.25">
      <c r="A4402">
        <v>4401</v>
      </c>
      <c r="B4402">
        <v>23.08</v>
      </c>
      <c r="C4402" s="1" t="s">
        <v>4391</v>
      </c>
      <c r="D4402" s="1" t="s">
        <v>13</v>
      </c>
    </row>
    <row r="4403" spans="1:4" x14ac:dyDescent="0.25">
      <c r="A4403">
        <v>4402</v>
      </c>
      <c r="B4403">
        <v>23.08</v>
      </c>
      <c r="C4403" s="1" t="s">
        <v>4392</v>
      </c>
      <c r="D4403" s="1" t="s">
        <v>13</v>
      </c>
    </row>
    <row r="4404" spans="1:4" x14ac:dyDescent="0.25">
      <c r="A4404">
        <v>4403</v>
      </c>
      <c r="B4404">
        <v>23.08</v>
      </c>
      <c r="C4404" s="1" t="s">
        <v>4393</v>
      </c>
      <c r="D4404" s="1" t="s">
        <v>39</v>
      </c>
    </row>
    <row r="4405" spans="1:4" x14ac:dyDescent="0.25">
      <c r="A4405">
        <v>4404</v>
      </c>
      <c r="B4405">
        <v>23.08</v>
      </c>
      <c r="C4405" s="1" t="s">
        <v>4394</v>
      </c>
      <c r="D4405" s="1" t="s">
        <v>31</v>
      </c>
    </row>
    <row r="4406" spans="1:4" x14ac:dyDescent="0.25">
      <c r="A4406">
        <v>4405</v>
      </c>
      <c r="B4406">
        <v>23.08</v>
      </c>
      <c r="C4406" s="1" t="s">
        <v>4395</v>
      </c>
      <c r="D4406" s="1" t="s">
        <v>70</v>
      </c>
    </row>
    <row r="4407" spans="1:4" x14ac:dyDescent="0.25">
      <c r="A4407">
        <v>4406</v>
      </c>
      <c r="B4407">
        <v>23.08</v>
      </c>
      <c r="C4407" s="1" t="s">
        <v>4396</v>
      </c>
      <c r="D4407" s="1" t="s">
        <v>39</v>
      </c>
    </row>
    <row r="4408" spans="1:4" x14ac:dyDescent="0.25">
      <c r="A4408">
        <v>4407</v>
      </c>
      <c r="B4408">
        <v>23.08</v>
      </c>
      <c r="C4408" s="1" t="s">
        <v>4397</v>
      </c>
      <c r="D4408" s="1" t="s">
        <v>13</v>
      </c>
    </row>
    <row r="4409" spans="1:4" x14ac:dyDescent="0.25">
      <c r="A4409">
        <v>4408</v>
      </c>
      <c r="B4409">
        <v>23.08</v>
      </c>
      <c r="C4409" s="1" t="s">
        <v>4398</v>
      </c>
      <c r="D4409" s="1" t="s">
        <v>39</v>
      </c>
    </row>
    <row r="4410" spans="1:4" x14ac:dyDescent="0.25">
      <c r="A4410">
        <v>4409</v>
      </c>
      <c r="B4410">
        <v>23.02</v>
      </c>
      <c r="C4410" s="1" t="s">
        <v>4399</v>
      </c>
      <c r="D4410" s="1" t="s">
        <v>13</v>
      </c>
    </row>
    <row r="4411" spans="1:4" x14ac:dyDescent="0.25">
      <c r="A4411">
        <v>4410</v>
      </c>
      <c r="B4411">
        <v>23.02</v>
      </c>
      <c r="C4411" s="1" t="s">
        <v>4400</v>
      </c>
      <c r="D4411" s="1" t="s">
        <v>39</v>
      </c>
    </row>
    <row r="4412" spans="1:4" x14ac:dyDescent="0.25">
      <c r="A4412">
        <v>4411</v>
      </c>
      <c r="B4412">
        <v>23.02</v>
      </c>
      <c r="C4412" s="1" t="s">
        <v>4401</v>
      </c>
      <c r="D4412" s="1" t="s">
        <v>13</v>
      </c>
    </row>
    <row r="4413" spans="1:4" x14ac:dyDescent="0.25">
      <c r="A4413">
        <v>4412</v>
      </c>
      <c r="B4413">
        <v>23.02</v>
      </c>
      <c r="C4413" s="1" t="s">
        <v>4402</v>
      </c>
      <c r="D4413" s="1" t="s">
        <v>39</v>
      </c>
    </row>
    <row r="4414" spans="1:4" x14ac:dyDescent="0.25">
      <c r="A4414">
        <v>4413</v>
      </c>
      <c r="B4414">
        <v>23.02</v>
      </c>
      <c r="C4414" s="1" t="s">
        <v>4403</v>
      </c>
      <c r="D4414" s="1" t="s">
        <v>39</v>
      </c>
    </row>
    <row r="4415" spans="1:4" x14ac:dyDescent="0.25">
      <c r="A4415">
        <v>4414</v>
      </c>
      <c r="B4415">
        <v>23.02</v>
      </c>
      <c r="C4415" s="1" t="s">
        <v>4404</v>
      </c>
      <c r="D4415" s="1" t="s">
        <v>70</v>
      </c>
    </row>
    <row r="4416" spans="1:4" x14ac:dyDescent="0.25">
      <c r="A4416">
        <v>4415</v>
      </c>
      <c r="B4416">
        <v>23.02</v>
      </c>
      <c r="C4416" s="1" t="s">
        <v>4405</v>
      </c>
      <c r="D4416" s="1" t="s">
        <v>31</v>
      </c>
    </row>
    <row r="4417" spans="1:4" x14ac:dyDescent="0.25">
      <c r="A4417">
        <v>4416</v>
      </c>
      <c r="B4417">
        <v>23.02</v>
      </c>
      <c r="C4417" s="1" t="s">
        <v>4406</v>
      </c>
      <c r="D4417" s="1" t="s">
        <v>31</v>
      </c>
    </row>
    <row r="4418" spans="1:4" x14ac:dyDescent="0.25">
      <c r="A4418">
        <v>4417</v>
      </c>
      <c r="B4418">
        <v>22.95</v>
      </c>
      <c r="C4418" s="1" t="s">
        <v>4407</v>
      </c>
      <c r="D4418" s="1" t="s">
        <v>39</v>
      </c>
    </row>
    <row r="4419" spans="1:4" x14ac:dyDescent="0.25">
      <c r="A4419">
        <v>4418</v>
      </c>
      <c r="B4419">
        <v>22.95</v>
      </c>
      <c r="C4419" s="1" t="s">
        <v>4408</v>
      </c>
      <c r="D4419" s="1" t="s">
        <v>13</v>
      </c>
    </row>
    <row r="4420" spans="1:4" x14ac:dyDescent="0.25">
      <c r="A4420">
        <v>4419</v>
      </c>
      <c r="B4420">
        <v>22.95</v>
      </c>
      <c r="C4420" s="1" t="s">
        <v>4409</v>
      </c>
      <c r="D4420" s="1" t="s">
        <v>39</v>
      </c>
    </row>
    <row r="4421" spans="1:4" x14ac:dyDescent="0.25">
      <c r="A4421">
        <v>4420</v>
      </c>
      <c r="B4421">
        <v>22.95</v>
      </c>
      <c r="C4421" s="1" t="s">
        <v>4410</v>
      </c>
      <c r="D4421" s="1" t="s">
        <v>39</v>
      </c>
    </row>
    <row r="4422" spans="1:4" x14ac:dyDescent="0.25">
      <c r="A4422">
        <v>4421</v>
      </c>
      <c r="B4422">
        <v>22.95</v>
      </c>
      <c r="C4422" s="1" t="s">
        <v>4411</v>
      </c>
      <c r="D4422" s="1" t="s">
        <v>70</v>
      </c>
    </row>
    <row r="4423" spans="1:4" x14ac:dyDescent="0.25">
      <c r="A4423">
        <v>4422</v>
      </c>
      <c r="B4423">
        <v>22.95</v>
      </c>
      <c r="C4423" s="1" t="s">
        <v>4412</v>
      </c>
      <c r="D4423" s="1" t="s">
        <v>39</v>
      </c>
    </row>
    <row r="4424" spans="1:4" x14ac:dyDescent="0.25">
      <c r="A4424">
        <v>4423</v>
      </c>
      <c r="B4424">
        <v>22.95</v>
      </c>
      <c r="C4424" s="1" t="s">
        <v>4413</v>
      </c>
      <c r="D4424" s="1" t="s">
        <v>39</v>
      </c>
    </row>
    <row r="4425" spans="1:4" x14ac:dyDescent="0.25">
      <c r="A4425">
        <v>4424</v>
      </c>
      <c r="B4425">
        <v>22.95</v>
      </c>
      <c r="C4425" s="1" t="s">
        <v>4414</v>
      </c>
      <c r="D4425" s="1" t="s">
        <v>13</v>
      </c>
    </row>
    <row r="4426" spans="1:4" x14ac:dyDescent="0.25">
      <c r="A4426">
        <v>4425</v>
      </c>
      <c r="B4426">
        <v>22.95</v>
      </c>
      <c r="C4426" s="1" t="s">
        <v>4415</v>
      </c>
      <c r="D4426" s="1" t="s">
        <v>13</v>
      </c>
    </row>
    <row r="4427" spans="1:4" x14ac:dyDescent="0.25">
      <c r="A4427">
        <v>4426</v>
      </c>
      <c r="B4427">
        <v>22.95</v>
      </c>
      <c r="C4427" s="1" t="s">
        <v>4416</v>
      </c>
      <c r="D4427" s="1" t="s">
        <v>13</v>
      </c>
    </row>
    <row r="4428" spans="1:4" x14ac:dyDescent="0.25">
      <c r="A4428">
        <v>4427</v>
      </c>
      <c r="B4428">
        <v>22.95</v>
      </c>
      <c r="C4428" s="1" t="s">
        <v>4417</v>
      </c>
      <c r="D4428" s="1" t="s">
        <v>39</v>
      </c>
    </row>
    <row r="4429" spans="1:4" x14ac:dyDescent="0.25">
      <c r="A4429">
        <v>4428</v>
      </c>
      <c r="B4429">
        <v>22.89</v>
      </c>
      <c r="C4429" s="1" t="s">
        <v>4418</v>
      </c>
      <c r="D4429" s="1" t="s">
        <v>39</v>
      </c>
    </row>
    <row r="4430" spans="1:4" x14ac:dyDescent="0.25">
      <c r="A4430">
        <v>4429</v>
      </c>
      <c r="B4430">
        <v>22.89</v>
      </c>
      <c r="C4430" s="1" t="s">
        <v>4419</v>
      </c>
      <c r="D4430" s="1" t="s">
        <v>39</v>
      </c>
    </row>
    <row r="4431" spans="1:4" x14ac:dyDescent="0.25">
      <c r="A4431">
        <v>4430</v>
      </c>
      <c r="B4431">
        <v>22.89</v>
      </c>
      <c r="C4431" s="1" t="s">
        <v>4420</v>
      </c>
      <c r="D4431" s="1" t="s">
        <v>70</v>
      </c>
    </row>
    <row r="4432" spans="1:4" x14ac:dyDescent="0.25">
      <c r="A4432">
        <v>4431</v>
      </c>
      <c r="B4432">
        <v>22.89</v>
      </c>
      <c r="C4432" s="1" t="s">
        <v>4421</v>
      </c>
      <c r="D4432" s="1" t="s">
        <v>13</v>
      </c>
    </row>
    <row r="4433" spans="1:4" x14ac:dyDescent="0.25">
      <c r="A4433">
        <v>4432</v>
      </c>
      <c r="B4433">
        <v>22.83</v>
      </c>
      <c r="C4433" s="1" t="s">
        <v>4422</v>
      </c>
      <c r="D4433" s="1" t="s">
        <v>39</v>
      </c>
    </row>
    <row r="4434" spans="1:4" x14ac:dyDescent="0.25">
      <c r="A4434">
        <v>4433</v>
      </c>
      <c r="B4434">
        <v>22.83</v>
      </c>
      <c r="C4434" s="1" t="s">
        <v>4423</v>
      </c>
      <c r="D4434" s="1" t="s">
        <v>70</v>
      </c>
    </row>
    <row r="4435" spans="1:4" x14ac:dyDescent="0.25">
      <c r="A4435">
        <v>4434</v>
      </c>
      <c r="B4435">
        <v>22.83</v>
      </c>
      <c r="C4435" s="1" t="s">
        <v>4424</v>
      </c>
      <c r="D4435" s="1" t="s">
        <v>39</v>
      </c>
    </row>
    <row r="4436" spans="1:4" x14ac:dyDescent="0.25">
      <c r="A4436">
        <v>4435</v>
      </c>
      <c r="B4436">
        <v>22.83</v>
      </c>
      <c r="C4436" s="1" t="s">
        <v>4425</v>
      </c>
      <c r="D4436" s="1" t="s">
        <v>31</v>
      </c>
    </row>
    <row r="4437" spans="1:4" x14ac:dyDescent="0.25">
      <c r="A4437">
        <v>4436</v>
      </c>
      <c r="B4437">
        <v>22.83</v>
      </c>
      <c r="C4437" s="1" t="s">
        <v>4426</v>
      </c>
      <c r="D4437" s="1" t="s">
        <v>39</v>
      </c>
    </row>
    <row r="4438" spans="1:4" x14ac:dyDescent="0.25">
      <c r="A4438">
        <v>4437</v>
      </c>
      <c r="B4438">
        <v>22.83</v>
      </c>
      <c r="C4438" s="1" t="s">
        <v>4427</v>
      </c>
      <c r="D4438" s="1" t="s">
        <v>31</v>
      </c>
    </row>
    <row r="4439" spans="1:4" x14ac:dyDescent="0.25">
      <c r="A4439">
        <v>4438</v>
      </c>
      <c r="B4439">
        <v>22.83</v>
      </c>
      <c r="C4439" s="1" t="s">
        <v>4428</v>
      </c>
      <c r="D4439" s="1" t="s">
        <v>39</v>
      </c>
    </row>
    <row r="4440" spans="1:4" x14ac:dyDescent="0.25">
      <c r="A4440">
        <v>4439</v>
      </c>
      <c r="B4440">
        <v>22.83</v>
      </c>
      <c r="C4440" s="1" t="s">
        <v>4429</v>
      </c>
      <c r="D4440" s="1" t="s">
        <v>39</v>
      </c>
    </row>
    <row r="4441" spans="1:4" x14ac:dyDescent="0.25">
      <c r="A4441">
        <v>4440</v>
      </c>
      <c r="B4441">
        <v>22.83</v>
      </c>
      <c r="C4441" s="1" t="s">
        <v>4430</v>
      </c>
      <c r="D4441" s="1" t="s">
        <v>13</v>
      </c>
    </row>
    <row r="4442" spans="1:4" x14ac:dyDescent="0.25">
      <c r="A4442">
        <v>4441</v>
      </c>
      <c r="B4442">
        <v>22.77</v>
      </c>
      <c r="C4442" s="1" t="s">
        <v>4431</v>
      </c>
      <c r="D4442" s="1" t="s">
        <v>39</v>
      </c>
    </row>
    <row r="4443" spans="1:4" x14ac:dyDescent="0.25">
      <c r="A4443">
        <v>4442</v>
      </c>
      <c r="B4443">
        <v>22.77</v>
      </c>
      <c r="C4443" s="1" t="s">
        <v>4432</v>
      </c>
      <c r="D4443" s="1" t="s">
        <v>13</v>
      </c>
    </row>
    <row r="4444" spans="1:4" x14ac:dyDescent="0.25">
      <c r="A4444">
        <v>4443</v>
      </c>
      <c r="B4444">
        <v>22.77</v>
      </c>
      <c r="C4444" s="1" t="s">
        <v>4433</v>
      </c>
      <c r="D4444" s="1" t="s">
        <v>39</v>
      </c>
    </row>
    <row r="4445" spans="1:4" x14ac:dyDescent="0.25">
      <c r="A4445">
        <v>4444</v>
      </c>
      <c r="B4445">
        <v>22.77</v>
      </c>
      <c r="C4445" s="1" t="s">
        <v>4434</v>
      </c>
      <c r="D4445" s="1" t="s">
        <v>13</v>
      </c>
    </row>
    <row r="4446" spans="1:4" x14ac:dyDescent="0.25">
      <c r="A4446">
        <v>4445</v>
      </c>
      <c r="B4446">
        <v>22.77</v>
      </c>
      <c r="C4446" s="1" t="s">
        <v>4435</v>
      </c>
      <c r="D4446" s="1" t="s">
        <v>70</v>
      </c>
    </row>
    <row r="4447" spans="1:4" x14ac:dyDescent="0.25">
      <c r="A4447">
        <v>4446</v>
      </c>
      <c r="B4447">
        <v>22.77</v>
      </c>
      <c r="C4447" s="1" t="s">
        <v>4436</v>
      </c>
      <c r="D4447" s="1" t="s">
        <v>13</v>
      </c>
    </row>
    <row r="4448" spans="1:4" x14ac:dyDescent="0.25">
      <c r="A4448">
        <v>4447</v>
      </c>
      <c r="B4448">
        <v>22.77</v>
      </c>
      <c r="C4448" s="1" t="s">
        <v>4437</v>
      </c>
      <c r="D4448" s="1" t="s">
        <v>39</v>
      </c>
    </row>
    <row r="4449" spans="1:4" x14ac:dyDescent="0.25">
      <c r="A4449">
        <v>4448</v>
      </c>
      <c r="B4449">
        <v>22.77</v>
      </c>
      <c r="C4449" s="1" t="s">
        <v>4438</v>
      </c>
      <c r="D4449" s="1" t="s">
        <v>13</v>
      </c>
    </row>
    <row r="4450" spans="1:4" x14ac:dyDescent="0.25">
      <c r="A4450">
        <v>4449</v>
      </c>
      <c r="B4450">
        <v>22.77</v>
      </c>
      <c r="C4450" s="1" t="s">
        <v>4439</v>
      </c>
      <c r="D4450" s="1" t="s">
        <v>39</v>
      </c>
    </row>
    <row r="4451" spans="1:4" x14ac:dyDescent="0.25">
      <c r="A4451">
        <v>4450</v>
      </c>
      <c r="B4451">
        <v>22.77</v>
      </c>
      <c r="C4451" s="1" t="s">
        <v>4440</v>
      </c>
      <c r="D4451" s="1" t="s">
        <v>13</v>
      </c>
    </row>
    <row r="4452" spans="1:4" x14ac:dyDescent="0.25">
      <c r="A4452">
        <v>4451</v>
      </c>
      <c r="B4452">
        <v>22.71</v>
      </c>
      <c r="C4452" s="1" t="s">
        <v>4441</v>
      </c>
      <c r="D4452" s="1" t="s">
        <v>39</v>
      </c>
    </row>
    <row r="4453" spans="1:4" x14ac:dyDescent="0.25">
      <c r="A4453">
        <v>4452</v>
      </c>
      <c r="B4453">
        <v>22.71</v>
      </c>
      <c r="C4453" s="1" t="s">
        <v>4442</v>
      </c>
      <c r="D4453" s="1" t="s">
        <v>13</v>
      </c>
    </row>
    <row r="4454" spans="1:4" x14ac:dyDescent="0.25">
      <c r="A4454">
        <v>4453</v>
      </c>
      <c r="B4454">
        <v>22.71</v>
      </c>
      <c r="C4454" s="1" t="s">
        <v>4443</v>
      </c>
      <c r="D4454" s="1" t="s">
        <v>39</v>
      </c>
    </row>
    <row r="4455" spans="1:4" x14ac:dyDescent="0.25">
      <c r="A4455">
        <v>4454</v>
      </c>
      <c r="B4455">
        <v>22.71</v>
      </c>
      <c r="C4455" s="1" t="s">
        <v>1600</v>
      </c>
      <c r="D4455" s="1" t="s">
        <v>39</v>
      </c>
    </row>
    <row r="4456" spans="1:4" x14ac:dyDescent="0.25">
      <c r="A4456">
        <v>4455</v>
      </c>
      <c r="B4456">
        <v>22.71</v>
      </c>
      <c r="C4456" s="1" t="s">
        <v>4444</v>
      </c>
      <c r="D4456" s="1" t="s">
        <v>70</v>
      </c>
    </row>
    <row r="4457" spans="1:4" x14ac:dyDescent="0.25">
      <c r="A4457">
        <v>4456</v>
      </c>
      <c r="B4457">
        <v>22.71</v>
      </c>
      <c r="C4457" s="1" t="s">
        <v>4445</v>
      </c>
      <c r="D4457" s="1" t="s">
        <v>39</v>
      </c>
    </row>
    <row r="4458" spans="1:4" x14ac:dyDescent="0.25">
      <c r="A4458">
        <v>4457</v>
      </c>
      <c r="B4458">
        <v>22.71</v>
      </c>
      <c r="C4458" s="1" t="s">
        <v>4446</v>
      </c>
      <c r="D4458" s="1" t="s">
        <v>39</v>
      </c>
    </row>
    <row r="4459" spans="1:4" x14ac:dyDescent="0.25">
      <c r="A4459">
        <v>4458</v>
      </c>
      <c r="B4459">
        <v>22.71</v>
      </c>
      <c r="C4459" s="1" t="s">
        <v>4447</v>
      </c>
      <c r="D4459" s="1" t="s">
        <v>13</v>
      </c>
    </row>
    <row r="4460" spans="1:4" x14ac:dyDescent="0.25">
      <c r="A4460">
        <v>4459</v>
      </c>
      <c r="B4460">
        <v>22.71</v>
      </c>
      <c r="C4460" s="1" t="s">
        <v>4448</v>
      </c>
      <c r="D4460" s="1" t="s">
        <v>39</v>
      </c>
    </row>
    <row r="4461" spans="1:4" x14ac:dyDescent="0.25">
      <c r="A4461">
        <v>4460</v>
      </c>
      <c r="B4461">
        <v>22.65</v>
      </c>
      <c r="C4461" s="1" t="s">
        <v>4449</v>
      </c>
      <c r="D4461" s="1" t="s">
        <v>39</v>
      </c>
    </row>
    <row r="4462" spans="1:4" x14ac:dyDescent="0.25">
      <c r="A4462">
        <v>4461</v>
      </c>
      <c r="B4462">
        <v>22.65</v>
      </c>
      <c r="C4462" s="1" t="s">
        <v>4450</v>
      </c>
      <c r="D4462" s="1" t="s">
        <v>70</v>
      </c>
    </row>
    <row r="4463" spans="1:4" x14ac:dyDescent="0.25">
      <c r="A4463">
        <v>4462</v>
      </c>
      <c r="B4463">
        <v>22.65</v>
      </c>
      <c r="C4463" s="1" t="s">
        <v>4451</v>
      </c>
      <c r="D4463" s="1" t="s">
        <v>70</v>
      </c>
    </row>
    <row r="4464" spans="1:4" x14ac:dyDescent="0.25">
      <c r="A4464">
        <v>4463</v>
      </c>
      <c r="B4464">
        <v>22.65</v>
      </c>
      <c r="C4464" s="1" t="s">
        <v>4452</v>
      </c>
      <c r="D4464" s="1" t="s">
        <v>13</v>
      </c>
    </row>
    <row r="4465" spans="1:4" x14ac:dyDescent="0.25">
      <c r="A4465">
        <v>4464</v>
      </c>
      <c r="B4465">
        <v>22.65</v>
      </c>
      <c r="C4465" s="1" t="s">
        <v>4453</v>
      </c>
      <c r="D4465" s="1" t="s">
        <v>39</v>
      </c>
    </row>
    <row r="4466" spans="1:4" x14ac:dyDescent="0.25">
      <c r="A4466">
        <v>4465</v>
      </c>
      <c r="B4466">
        <v>22.65</v>
      </c>
      <c r="C4466" s="1" t="s">
        <v>4454</v>
      </c>
      <c r="D4466" s="1" t="s">
        <v>39</v>
      </c>
    </row>
    <row r="4467" spans="1:4" x14ac:dyDescent="0.25">
      <c r="A4467">
        <v>4466</v>
      </c>
      <c r="B4467">
        <v>22.65</v>
      </c>
      <c r="C4467" s="1" t="s">
        <v>4455</v>
      </c>
      <c r="D4467" s="1" t="s">
        <v>70</v>
      </c>
    </row>
    <row r="4468" spans="1:4" x14ac:dyDescent="0.25">
      <c r="A4468">
        <v>4467</v>
      </c>
      <c r="B4468">
        <v>22.65</v>
      </c>
      <c r="C4468" s="1" t="s">
        <v>4456</v>
      </c>
      <c r="D4468" s="1" t="s">
        <v>31</v>
      </c>
    </row>
    <row r="4469" spans="1:4" x14ac:dyDescent="0.25">
      <c r="A4469">
        <v>4468</v>
      </c>
      <c r="B4469">
        <v>22.59</v>
      </c>
      <c r="C4469" s="1" t="s">
        <v>4457</v>
      </c>
      <c r="D4469" s="1" t="s">
        <v>70</v>
      </c>
    </row>
    <row r="4470" spans="1:4" x14ac:dyDescent="0.25">
      <c r="A4470">
        <v>4469</v>
      </c>
      <c r="B4470">
        <v>22.59</v>
      </c>
      <c r="C4470" s="1" t="s">
        <v>4458</v>
      </c>
      <c r="D4470" s="1" t="s">
        <v>31</v>
      </c>
    </row>
    <row r="4471" spans="1:4" x14ac:dyDescent="0.25">
      <c r="A4471">
        <v>4470</v>
      </c>
      <c r="B4471">
        <v>22.59</v>
      </c>
      <c r="C4471" s="1" t="s">
        <v>4459</v>
      </c>
      <c r="D4471" s="1" t="s">
        <v>13</v>
      </c>
    </row>
    <row r="4472" spans="1:4" x14ac:dyDescent="0.25">
      <c r="A4472">
        <v>4471</v>
      </c>
      <c r="B4472">
        <v>22.59</v>
      </c>
      <c r="C4472" s="1" t="s">
        <v>4460</v>
      </c>
      <c r="D4472" s="1" t="s">
        <v>70</v>
      </c>
    </row>
    <row r="4473" spans="1:4" x14ac:dyDescent="0.25">
      <c r="A4473">
        <v>4472</v>
      </c>
      <c r="B4473">
        <v>22.59</v>
      </c>
      <c r="C4473" s="1" t="s">
        <v>4461</v>
      </c>
      <c r="D4473" s="1" t="s">
        <v>70</v>
      </c>
    </row>
    <row r="4474" spans="1:4" x14ac:dyDescent="0.25">
      <c r="A4474">
        <v>4473</v>
      </c>
      <c r="B4474">
        <v>22.59</v>
      </c>
      <c r="C4474" s="1" t="s">
        <v>4462</v>
      </c>
      <c r="D4474" s="1" t="s">
        <v>13</v>
      </c>
    </row>
    <row r="4475" spans="1:4" x14ac:dyDescent="0.25">
      <c r="A4475">
        <v>4474</v>
      </c>
      <c r="B4475">
        <v>22.59</v>
      </c>
      <c r="C4475" s="1" t="s">
        <v>4463</v>
      </c>
      <c r="D4475" s="1" t="s">
        <v>39</v>
      </c>
    </row>
    <row r="4476" spans="1:4" x14ac:dyDescent="0.25">
      <c r="A4476">
        <v>4475</v>
      </c>
      <c r="B4476">
        <v>22.59</v>
      </c>
      <c r="C4476" s="1" t="s">
        <v>4464</v>
      </c>
      <c r="D4476" s="1" t="s">
        <v>39</v>
      </c>
    </row>
    <row r="4477" spans="1:4" x14ac:dyDescent="0.25">
      <c r="A4477">
        <v>4476</v>
      </c>
      <c r="B4477">
        <v>22.59</v>
      </c>
      <c r="C4477" s="1" t="s">
        <v>4465</v>
      </c>
      <c r="D4477" s="1" t="s">
        <v>31</v>
      </c>
    </row>
    <row r="4478" spans="1:4" x14ac:dyDescent="0.25">
      <c r="A4478">
        <v>4477</v>
      </c>
      <c r="B4478">
        <v>22.59</v>
      </c>
      <c r="C4478" s="1" t="s">
        <v>4466</v>
      </c>
      <c r="D4478" s="1" t="s">
        <v>39</v>
      </c>
    </row>
    <row r="4479" spans="1:4" x14ac:dyDescent="0.25">
      <c r="A4479">
        <v>4478</v>
      </c>
      <c r="B4479">
        <v>22.59</v>
      </c>
      <c r="C4479" s="1" t="s">
        <v>4467</v>
      </c>
      <c r="D4479" s="1" t="s">
        <v>39</v>
      </c>
    </row>
    <row r="4480" spans="1:4" x14ac:dyDescent="0.25">
      <c r="A4480">
        <v>4479</v>
      </c>
      <c r="B4480">
        <v>22.53</v>
      </c>
      <c r="C4480" s="1" t="s">
        <v>4468</v>
      </c>
      <c r="D4480" s="1" t="s">
        <v>39</v>
      </c>
    </row>
    <row r="4481" spans="1:4" x14ac:dyDescent="0.25">
      <c r="A4481">
        <v>4480</v>
      </c>
      <c r="B4481">
        <v>22.53</v>
      </c>
      <c r="C4481" s="1" t="s">
        <v>4469</v>
      </c>
      <c r="D4481" s="1" t="s">
        <v>39</v>
      </c>
    </row>
    <row r="4482" spans="1:4" x14ac:dyDescent="0.25">
      <c r="A4482">
        <v>4481</v>
      </c>
      <c r="B4482">
        <v>22.53</v>
      </c>
      <c r="C4482" s="1" t="s">
        <v>4470</v>
      </c>
      <c r="D4482" s="1" t="s">
        <v>13</v>
      </c>
    </row>
    <row r="4483" spans="1:4" x14ac:dyDescent="0.25">
      <c r="A4483">
        <v>4482</v>
      </c>
      <c r="B4483">
        <v>22.53</v>
      </c>
      <c r="C4483" s="1" t="s">
        <v>4471</v>
      </c>
      <c r="D4483" s="1" t="s">
        <v>13</v>
      </c>
    </row>
    <row r="4484" spans="1:4" x14ac:dyDescent="0.25">
      <c r="A4484">
        <v>4483</v>
      </c>
      <c r="B4484">
        <v>22.53</v>
      </c>
      <c r="C4484" s="1" t="s">
        <v>4472</v>
      </c>
      <c r="D4484" s="1" t="s">
        <v>39</v>
      </c>
    </row>
    <row r="4485" spans="1:4" x14ac:dyDescent="0.25">
      <c r="A4485">
        <v>4484</v>
      </c>
      <c r="B4485">
        <v>22.53</v>
      </c>
      <c r="C4485" s="1" t="s">
        <v>4473</v>
      </c>
      <c r="D4485" s="1" t="s">
        <v>13</v>
      </c>
    </row>
    <row r="4486" spans="1:4" x14ac:dyDescent="0.25">
      <c r="A4486">
        <v>4485</v>
      </c>
      <c r="B4486">
        <v>22.53</v>
      </c>
      <c r="C4486" s="1" t="s">
        <v>4474</v>
      </c>
      <c r="D4486" s="1" t="s">
        <v>31</v>
      </c>
    </row>
    <row r="4487" spans="1:4" x14ac:dyDescent="0.25">
      <c r="A4487">
        <v>4486</v>
      </c>
      <c r="B4487">
        <v>22.53</v>
      </c>
      <c r="C4487" s="1" t="s">
        <v>4475</v>
      </c>
      <c r="D4487" s="1" t="s">
        <v>31</v>
      </c>
    </row>
    <row r="4488" spans="1:4" x14ac:dyDescent="0.25">
      <c r="A4488">
        <v>4487</v>
      </c>
      <c r="B4488">
        <v>22.53</v>
      </c>
      <c r="C4488" s="1" t="s">
        <v>4476</v>
      </c>
      <c r="D4488" s="1" t="s">
        <v>13</v>
      </c>
    </row>
    <row r="4489" spans="1:4" x14ac:dyDescent="0.25">
      <c r="A4489">
        <v>4488</v>
      </c>
      <c r="B4489">
        <v>22.53</v>
      </c>
      <c r="C4489" s="1" t="s">
        <v>4477</v>
      </c>
      <c r="D4489" s="1" t="s">
        <v>39</v>
      </c>
    </row>
    <row r="4490" spans="1:4" x14ac:dyDescent="0.25">
      <c r="A4490">
        <v>4489</v>
      </c>
      <c r="B4490">
        <v>22.53</v>
      </c>
      <c r="C4490" s="1" t="s">
        <v>4478</v>
      </c>
      <c r="D4490" s="1" t="s">
        <v>39</v>
      </c>
    </row>
    <row r="4491" spans="1:4" x14ac:dyDescent="0.25">
      <c r="A4491">
        <v>4490</v>
      </c>
      <c r="B4491">
        <v>22.53</v>
      </c>
      <c r="C4491" s="1" t="s">
        <v>4479</v>
      </c>
      <c r="D4491" s="1" t="s">
        <v>13</v>
      </c>
    </row>
    <row r="4492" spans="1:4" x14ac:dyDescent="0.25">
      <c r="A4492">
        <v>4491</v>
      </c>
      <c r="B4492">
        <v>22.53</v>
      </c>
      <c r="C4492" s="1" t="s">
        <v>4480</v>
      </c>
      <c r="D4492" s="1" t="s">
        <v>39</v>
      </c>
    </row>
    <row r="4493" spans="1:4" x14ac:dyDescent="0.25">
      <c r="A4493">
        <v>4492</v>
      </c>
      <c r="B4493">
        <v>22.53</v>
      </c>
      <c r="C4493" s="1" t="s">
        <v>4481</v>
      </c>
      <c r="D4493" s="1" t="s">
        <v>39</v>
      </c>
    </row>
    <row r="4494" spans="1:4" x14ac:dyDescent="0.25">
      <c r="A4494">
        <v>4493</v>
      </c>
      <c r="B4494">
        <v>22.53</v>
      </c>
      <c r="C4494" s="1" t="s">
        <v>4482</v>
      </c>
      <c r="D4494" s="1" t="s">
        <v>39</v>
      </c>
    </row>
    <row r="4495" spans="1:4" x14ac:dyDescent="0.25">
      <c r="A4495">
        <v>4494</v>
      </c>
      <c r="B4495">
        <v>22.53</v>
      </c>
      <c r="C4495" s="1" t="s">
        <v>4483</v>
      </c>
      <c r="D4495" s="1" t="s">
        <v>39</v>
      </c>
    </row>
    <row r="4496" spans="1:4" x14ac:dyDescent="0.25">
      <c r="A4496">
        <v>4495</v>
      </c>
      <c r="B4496">
        <v>22.46</v>
      </c>
      <c r="C4496" s="1" t="s">
        <v>4484</v>
      </c>
      <c r="D4496" s="1" t="s">
        <v>31</v>
      </c>
    </row>
    <row r="4497" spans="1:4" x14ac:dyDescent="0.25">
      <c r="A4497">
        <v>4496</v>
      </c>
      <c r="B4497">
        <v>22.46</v>
      </c>
      <c r="C4497" s="1" t="s">
        <v>4485</v>
      </c>
      <c r="D4497" s="1" t="s">
        <v>39</v>
      </c>
    </row>
    <row r="4498" spans="1:4" x14ac:dyDescent="0.25">
      <c r="A4498">
        <v>4497</v>
      </c>
      <c r="B4498">
        <v>22.46</v>
      </c>
      <c r="C4498" s="1" t="s">
        <v>4486</v>
      </c>
      <c r="D4498" s="1" t="s">
        <v>39</v>
      </c>
    </row>
    <row r="4499" spans="1:4" x14ac:dyDescent="0.25">
      <c r="A4499">
        <v>4498</v>
      </c>
      <c r="B4499">
        <v>22.46</v>
      </c>
      <c r="C4499" s="1" t="s">
        <v>4487</v>
      </c>
      <c r="D4499" s="1" t="s">
        <v>13</v>
      </c>
    </row>
    <row r="4500" spans="1:4" x14ac:dyDescent="0.25">
      <c r="A4500">
        <v>4499</v>
      </c>
      <c r="B4500">
        <v>22.46</v>
      </c>
      <c r="C4500" s="1" t="s">
        <v>4488</v>
      </c>
      <c r="D4500" s="1" t="s">
        <v>39</v>
      </c>
    </row>
    <row r="4501" spans="1:4" x14ac:dyDescent="0.25">
      <c r="A4501">
        <v>4500</v>
      </c>
      <c r="B4501">
        <v>22.46</v>
      </c>
      <c r="C4501" s="1" t="s">
        <v>4489</v>
      </c>
      <c r="D4501" s="1" t="s">
        <v>13</v>
      </c>
    </row>
    <row r="4502" spans="1:4" x14ac:dyDescent="0.25">
      <c r="A4502">
        <v>4501</v>
      </c>
      <c r="B4502">
        <v>22.46</v>
      </c>
      <c r="C4502" s="1" t="s">
        <v>4490</v>
      </c>
      <c r="D4502" s="1" t="s">
        <v>13</v>
      </c>
    </row>
    <row r="4503" spans="1:4" x14ac:dyDescent="0.25">
      <c r="A4503">
        <v>4502</v>
      </c>
      <c r="B4503">
        <v>22.46</v>
      </c>
      <c r="C4503" s="1" t="s">
        <v>4491</v>
      </c>
      <c r="D4503" s="1" t="s">
        <v>39</v>
      </c>
    </row>
    <row r="4504" spans="1:4" x14ac:dyDescent="0.25">
      <c r="A4504">
        <v>4503</v>
      </c>
      <c r="B4504">
        <v>22.4</v>
      </c>
      <c r="C4504" s="1" t="s">
        <v>4492</v>
      </c>
      <c r="D4504" s="1" t="s">
        <v>39</v>
      </c>
    </row>
    <row r="4505" spans="1:4" x14ac:dyDescent="0.25">
      <c r="A4505">
        <v>4504</v>
      </c>
      <c r="B4505">
        <v>22.4</v>
      </c>
      <c r="C4505" s="1" t="s">
        <v>4493</v>
      </c>
      <c r="D4505" s="1" t="s">
        <v>39</v>
      </c>
    </row>
    <row r="4506" spans="1:4" x14ac:dyDescent="0.25">
      <c r="A4506">
        <v>4505</v>
      </c>
      <c r="B4506">
        <v>22.4</v>
      </c>
      <c r="C4506" s="1" t="s">
        <v>4494</v>
      </c>
      <c r="D4506" s="1" t="s">
        <v>70</v>
      </c>
    </row>
    <row r="4507" spans="1:4" x14ac:dyDescent="0.25">
      <c r="A4507">
        <v>4506</v>
      </c>
      <c r="B4507">
        <v>22.4</v>
      </c>
      <c r="C4507" s="1" t="s">
        <v>4495</v>
      </c>
      <c r="D4507" s="1" t="s">
        <v>70</v>
      </c>
    </row>
    <row r="4508" spans="1:4" x14ac:dyDescent="0.25">
      <c r="A4508">
        <v>4507</v>
      </c>
      <c r="B4508">
        <v>22.4</v>
      </c>
      <c r="C4508" s="1" t="s">
        <v>4496</v>
      </c>
      <c r="D4508" s="1" t="s">
        <v>39</v>
      </c>
    </row>
    <row r="4509" spans="1:4" x14ac:dyDescent="0.25">
      <c r="A4509">
        <v>4508</v>
      </c>
      <c r="B4509">
        <v>22.4</v>
      </c>
      <c r="C4509" s="1" t="s">
        <v>4497</v>
      </c>
      <c r="D4509" s="1" t="s">
        <v>39</v>
      </c>
    </row>
    <row r="4510" spans="1:4" x14ac:dyDescent="0.25">
      <c r="A4510">
        <v>4509</v>
      </c>
      <c r="B4510">
        <v>22.4</v>
      </c>
      <c r="C4510" s="1" t="s">
        <v>4498</v>
      </c>
      <c r="D4510" s="1" t="s">
        <v>13</v>
      </c>
    </row>
    <row r="4511" spans="1:4" x14ac:dyDescent="0.25">
      <c r="A4511">
        <v>4510</v>
      </c>
      <c r="B4511">
        <v>22.34</v>
      </c>
      <c r="C4511" s="1" t="s">
        <v>4499</v>
      </c>
      <c r="D4511" s="1" t="s">
        <v>39</v>
      </c>
    </row>
    <row r="4512" spans="1:4" x14ac:dyDescent="0.25">
      <c r="A4512">
        <v>4511</v>
      </c>
      <c r="B4512">
        <v>22.34</v>
      </c>
      <c r="C4512" s="1" t="s">
        <v>4500</v>
      </c>
      <c r="D4512" s="1" t="s">
        <v>13</v>
      </c>
    </row>
    <row r="4513" spans="1:4" x14ac:dyDescent="0.25">
      <c r="A4513">
        <v>4512</v>
      </c>
      <c r="B4513">
        <v>22.34</v>
      </c>
      <c r="C4513" s="1" t="s">
        <v>4501</v>
      </c>
      <c r="D4513" s="1" t="s">
        <v>70</v>
      </c>
    </row>
    <row r="4514" spans="1:4" x14ac:dyDescent="0.25">
      <c r="A4514">
        <v>4513</v>
      </c>
      <c r="B4514">
        <v>22.34</v>
      </c>
      <c r="C4514" s="1" t="s">
        <v>4502</v>
      </c>
      <c r="D4514" s="1" t="s">
        <v>39</v>
      </c>
    </row>
    <row r="4515" spans="1:4" x14ac:dyDescent="0.25">
      <c r="A4515">
        <v>4514</v>
      </c>
      <c r="B4515">
        <v>22.34</v>
      </c>
      <c r="C4515" s="1" t="s">
        <v>4503</v>
      </c>
      <c r="D4515" s="1" t="s">
        <v>39</v>
      </c>
    </row>
    <row r="4516" spans="1:4" x14ac:dyDescent="0.25">
      <c r="A4516">
        <v>4515</v>
      </c>
      <c r="B4516">
        <v>22.34</v>
      </c>
      <c r="C4516" s="1" t="s">
        <v>4504</v>
      </c>
      <c r="D4516" s="1" t="s">
        <v>13</v>
      </c>
    </row>
    <row r="4517" spans="1:4" x14ac:dyDescent="0.25">
      <c r="A4517">
        <v>4516</v>
      </c>
      <c r="B4517">
        <v>22.34</v>
      </c>
      <c r="C4517" s="1" t="s">
        <v>4505</v>
      </c>
      <c r="D4517" s="1" t="s">
        <v>39</v>
      </c>
    </row>
    <row r="4518" spans="1:4" x14ac:dyDescent="0.25">
      <c r="A4518">
        <v>4517</v>
      </c>
      <c r="B4518">
        <v>22.34</v>
      </c>
      <c r="C4518" s="1" t="s">
        <v>4506</v>
      </c>
      <c r="D4518" s="1" t="s">
        <v>39</v>
      </c>
    </row>
    <row r="4519" spans="1:4" x14ac:dyDescent="0.25">
      <c r="A4519">
        <v>4518</v>
      </c>
      <c r="B4519">
        <v>22.28</v>
      </c>
      <c r="C4519" s="1" t="s">
        <v>4507</v>
      </c>
      <c r="D4519" s="1" t="s">
        <v>70</v>
      </c>
    </row>
    <row r="4520" spans="1:4" x14ac:dyDescent="0.25">
      <c r="A4520">
        <v>4519</v>
      </c>
      <c r="B4520">
        <v>22.28</v>
      </c>
      <c r="C4520" s="1" t="s">
        <v>4508</v>
      </c>
      <c r="D4520" s="1" t="s">
        <v>39</v>
      </c>
    </row>
    <row r="4521" spans="1:4" x14ac:dyDescent="0.25">
      <c r="A4521">
        <v>4520</v>
      </c>
      <c r="B4521">
        <v>22.28</v>
      </c>
      <c r="C4521" s="1" t="s">
        <v>4509</v>
      </c>
      <c r="D4521" s="1" t="s">
        <v>13</v>
      </c>
    </row>
    <row r="4522" spans="1:4" x14ac:dyDescent="0.25">
      <c r="A4522">
        <v>4521</v>
      </c>
      <c r="B4522">
        <v>22.28</v>
      </c>
      <c r="C4522" s="1" t="s">
        <v>4510</v>
      </c>
      <c r="D4522" s="1" t="s">
        <v>31</v>
      </c>
    </row>
    <row r="4523" spans="1:4" x14ac:dyDescent="0.25">
      <c r="A4523">
        <v>4522</v>
      </c>
      <c r="B4523">
        <v>22.28</v>
      </c>
      <c r="C4523" s="1" t="s">
        <v>4511</v>
      </c>
      <c r="D4523" s="1" t="s">
        <v>13</v>
      </c>
    </row>
    <row r="4524" spans="1:4" x14ac:dyDescent="0.25">
      <c r="A4524">
        <v>4523</v>
      </c>
      <c r="B4524">
        <v>22.28</v>
      </c>
      <c r="C4524" s="1" t="s">
        <v>4512</v>
      </c>
      <c r="D4524" s="1" t="s">
        <v>39</v>
      </c>
    </row>
    <row r="4525" spans="1:4" x14ac:dyDescent="0.25">
      <c r="A4525">
        <v>4524</v>
      </c>
      <c r="B4525">
        <v>22.28</v>
      </c>
      <c r="C4525" s="1" t="s">
        <v>4513</v>
      </c>
      <c r="D4525" s="1" t="s">
        <v>39</v>
      </c>
    </row>
    <row r="4526" spans="1:4" x14ac:dyDescent="0.25">
      <c r="A4526">
        <v>4525</v>
      </c>
      <c r="B4526">
        <v>22.28</v>
      </c>
      <c r="C4526" s="1" t="s">
        <v>4514</v>
      </c>
      <c r="D4526" s="1" t="s">
        <v>13</v>
      </c>
    </row>
    <row r="4527" spans="1:4" x14ac:dyDescent="0.25">
      <c r="A4527">
        <v>4526</v>
      </c>
      <c r="B4527">
        <v>22.28</v>
      </c>
      <c r="C4527" s="1" t="s">
        <v>4515</v>
      </c>
      <c r="D4527" s="1" t="s">
        <v>70</v>
      </c>
    </row>
    <row r="4528" spans="1:4" x14ac:dyDescent="0.25">
      <c r="A4528">
        <v>4527</v>
      </c>
      <c r="B4528">
        <v>22.28</v>
      </c>
      <c r="C4528" s="1" t="s">
        <v>4516</v>
      </c>
      <c r="D4528" s="1" t="s">
        <v>39</v>
      </c>
    </row>
    <row r="4529" spans="1:4" x14ac:dyDescent="0.25">
      <c r="A4529">
        <v>4528</v>
      </c>
      <c r="B4529">
        <v>22.28</v>
      </c>
      <c r="C4529" s="1" t="s">
        <v>4517</v>
      </c>
      <c r="D4529" s="1" t="s">
        <v>70</v>
      </c>
    </row>
    <row r="4530" spans="1:4" x14ac:dyDescent="0.25">
      <c r="A4530">
        <v>4529</v>
      </c>
      <c r="B4530">
        <v>22.28</v>
      </c>
      <c r="C4530" s="1" t="s">
        <v>4518</v>
      </c>
      <c r="D4530" s="1" t="s">
        <v>13</v>
      </c>
    </row>
    <row r="4531" spans="1:4" x14ac:dyDescent="0.25">
      <c r="A4531">
        <v>4530</v>
      </c>
      <c r="B4531">
        <v>22.28</v>
      </c>
      <c r="C4531" s="1" t="s">
        <v>4519</v>
      </c>
      <c r="D4531" s="1" t="s">
        <v>13</v>
      </c>
    </row>
    <row r="4532" spans="1:4" x14ac:dyDescent="0.25">
      <c r="A4532">
        <v>4531</v>
      </c>
      <c r="B4532">
        <v>22.28</v>
      </c>
      <c r="C4532" s="1" t="s">
        <v>4520</v>
      </c>
      <c r="D4532" s="1" t="s">
        <v>13</v>
      </c>
    </row>
    <row r="4533" spans="1:4" x14ac:dyDescent="0.25">
      <c r="A4533">
        <v>4532</v>
      </c>
      <c r="B4533">
        <v>22.22</v>
      </c>
      <c r="C4533" s="1" t="s">
        <v>4521</v>
      </c>
      <c r="D4533" s="1" t="s">
        <v>31</v>
      </c>
    </row>
    <row r="4534" spans="1:4" x14ac:dyDescent="0.25">
      <c r="A4534">
        <v>4533</v>
      </c>
      <c r="B4534">
        <v>22.22</v>
      </c>
      <c r="C4534" s="1" t="s">
        <v>4522</v>
      </c>
      <c r="D4534" s="1" t="s">
        <v>13</v>
      </c>
    </row>
    <row r="4535" spans="1:4" x14ac:dyDescent="0.25">
      <c r="A4535">
        <v>4534</v>
      </c>
      <c r="B4535">
        <v>22.22</v>
      </c>
      <c r="C4535" s="1" t="s">
        <v>4523</v>
      </c>
      <c r="D4535" s="1" t="s">
        <v>39</v>
      </c>
    </row>
    <row r="4536" spans="1:4" x14ac:dyDescent="0.25">
      <c r="A4536">
        <v>4535</v>
      </c>
      <c r="B4536">
        <v>22.22</v>
      </c>
      <c r="C4536" s="1" t="s">
        <v>4524</v>
      </c>
      <c r="D4536" s="1" t="s">
        <v>39</v>
      </c>
    </row>
    <row r="4537" spans="1:4" x14ac:dyDescent="0.25">
      <c r="A4537">
        <v>4536</v>
      </c>
      <c r="B4537">
        <v>22.22</v>
      </c>
      <c r="C4537" s="1" t="s">
        <v>4525</v>
      </c>
      <c r="D4537" s="1" t="s">
        <v>39</v>
      </c>
    </row>
    <row r="4538" spans="1:4" x14ac:dyDescent="0.25">
      <c r="A4538">
        <v>4537</v>
      </c>
      <c r="B4538">
        <v>22.22</v>
      </c>
      <c r="C4538" s="1" t="s">
        <v>4526</v>
      </c>
      <c r="D4538" s="1" t="s">
        <v>13</v>
      </c>
    </row>
    <row r="4539" spans="1:4" x14ac:dyDescent="0.25">
      <c r="A4539">
        <v>4538</v>
      </c>
      <c r="B4539">
        <v>22.22</v>
      </c>
      <c r="C4539" s="1" t="s">
        <v>4527</v>
      </c>
      <c r="D4539" s="1" t="s">
        <v>31</v>
      </c>
    </row>
    <row r="4540" spans="1:4" x14ac:dyDescent="0.25">
      <c r="A4540">
        <v>4539</v>
      </c>
      <c r="B4540">
        <v>22.22</v>
      </c>
      <c r="C4540" s="1" t="s">
        <v>4528</v>
      </c>
      <c r="D4540" s="1" t="s">
        <v>39</v>
      </c>
    </row>
    <row r="4541" spans="1:4" x14ac:dyDescent="0.25">
      <c r="A4541">
        <v>4540</v>
      </c>
      <c r="B4541">
        <v>22.16</v>
      </c>
      <c r="C4541" s="1" t="s">
        <v>4529</v>
      </c>
      <c r="D4541" s="1" t="s">
        <v>70</v>
      </c>
    </row>
    <row r="4542" spans="1:4" x14ac:dyDescent="0.25">
      <c r="A4542">
        <v>4541</v>
      </c>
      <c r="B4542">
        <v>22.16</v>
      </c>
      <c r="C4542" s="1" t="s">
        <v>4530</v>
      </c>
      <c r="D4542" s="1" t="s">
        <v>39</v>
      </c>
    </row>
    <row r="4543" spans="1:4" x14ac:dyDescent="0.25">
      <c r="A4543">
        <v>4542</v>
      </c>
      <c r="B4543">
        <v>22.16</v>
      </c>
      <c r="C4543" s="1" t="s">
        <v>4531</v>
      </c>
      <c r="D4543" s="1" t="s">
        <v>13</v>
      </c>
    </row>
    <row r="4544" spans="1:4" x14ac:dyDescent="0.25">
      <c r="A4544">
        <v>4543</v>
      </c>
      <c r="B4544">
        <v>22.16</v>
      </c>
      <c r="C4544" s="1" t="s">
        <v>4532</v>
      </c>
      <c r="D4544" s="1" t="s">
        <v>39</v>
      </c>
    </row>
    <row r="4545" spans="1:4" x14ac:dyDescent="0.25">
      <c r="A4545">
        <v>4544</v>
      </c>
      <c r="B4545">
        <v>22.16</v>
      </c>
      <c r="C4545" s="1" t="s">
        <v>4533</v>
      </c>
      <c r="D4545" s="1" t="s">
        <v>70</v>
      </c>
    </row>
    <row r="4546" spans="1:4" x14ac:dyDescent="0.25">
      <c r="A4546">
        <v>4545</v>
      </c>
      <c r="B4546">
        <v>22.16</v>
      </c>
      <c r="C4546" s="1" t="s">
        <v>4534</v>
      </c>
      <c r="D4546" s="1" t="s">
        <v>13</v>
      </c>
    </row>
    <row r="4547" spans="1:4" x14ac:dyDescent="0.25">
      <c r="A4547">
        <v>4546</v>
      </c>
      <c r="B4547">
        <v>22.16</v>
      </c>
      <c r="C4547" s="1" t="s">
        <v>4535</v>
      </c>
      <c r="D4547" s="1" t="s">
        <v>13</v>
      </c>
    </row>
    <row r="4548" spans="1:4" x14ac:dyDescent="0.25">
      <c r="A4548">
        <v>4547</v>
      </c>
      <c r="B4548">
        <v>22.1</v>
      </c>
      <c r="C4548" s="1" t="s">
        <v>4536</v>
      </c>
      <c r="D4548" s="1" t="s">
        <v>39</v>
      </c>
    </row>
    <row r="4549" spans="1:4" x14ac:dyDescent="0.25">
      <c r="A4549">
        <v>4548</v>
      </c>
      <c r="B4549">
        <v>22.1</v>
      </c>
      <c r="C4549" s="1" t="s">
        <v>4537</v>
      </c>
      <c r="D4549" s="1" t="s">
        <v>39</v>
      </c>
    </row>
    <row r="4550" spans="1:4" x14ac:dyDescent="0.25">
      <c r="A4550">
        <v>4549</v>
      </c>
      <c r="B4550">
        <v>22.1</v>
      </c>
      <c r="C4550" s="1" t="s">
        <v>4538</v>
      </c>
      <c r="D4550" s="1" t="s">
        <v>13</v>
      </c>
    </row>
    <row r="4551" spans="1:4" x14ac:dyDescent="0.25">
      <c r="A4551">
        <v>4550</v>
      </c>
      <c r="B4551">
        <v>22.1</v>
      </c>
      <c r="C4551" s="1" t="s">
        <v>4539</v>
      </c>
      <c r="D4551" s="1" t="s">
        <v>13</v>
      </c>
    </row>
    <row r="4552" spans="1:4" x14ac:dyDescent="0.25">
      <c r="A4552">
        <v>4551</v>
      </c>
      <c r="B4552">
        <v>22.1</v>
      </c>
      <c r="C4552" s="1" t="s">
        <v>4540</v>
      </c>
      <c r="D4552" s="1" t="s">
        <v>70</v>
      </c>
    </row>
    <row r="4553" spans="1:4" x14ac:dyDescent="0.25">
      <c r="A4553">
        <v>4552</v>
      </c>
      <c r="B4553">
        <v>22.1</v>
      </c>
      <c r="C4553" s="1" t="s">
        <v>4541</v>
      </c>
      <c r="D4553" s="1" t="s">
        <v>70</v>
      </c>
    </row>
    <row r="4554" spans="1:4" x14ac:dyDescent="0.25">
      <c r="A4554">
        <v>4553</v>
      </c>
      <c r="B4554">
        <v>22.1</v>
      </c>
      <c r="C4554" s="1" t="s">
        <v>1019</v>
      </c>
      <c r="D4554" s="1" t="s">
        <v>39</v>
      </c>
    </row>
    <row r="4555" spans="1:4" x14ac:dyDescent="0.25">
      <c r="A4555">
        <v>4554</v>
      </c>
      <c r="B4555">
        <v>22.1</v>
      </c>
      <c r="C4555" s="1" t="s">
        <v>4542</v>
      </c>
      <c r="D4555" s="1" t="s">
        <v>70</v>
      </c>
    </row>
    <row r="4556" spans="1:4" x14ac:dyDescent="0.25">
      <c r="A4556">
        <v>4555</v>
      </c>
      <c r="B4556">
        <v>22.1</v>
      </c>
      <c r="C4556" s="1" t="s">
        <v>4543</v>
      </c>
      <c r="D4556" s="1" t="s">
        <v>39</v>
      </c>
    </row>
    <row r="4557" spans="1:4" x14ac:dyDescent="0.25">
      <c r="A4557">
        <v>4556</v>
      </c>
      <c r="B4557">
        <v>22.1</v>
      </c>
      <c r="C4557" s="1" t="s">
        <v>4544</v>
      </c>
      <c r="D4557" s="1" t="s">
        <v>70</v>
      </c>
    </row>
    <row r="4558" spans="1:4" x14ac:dyDescent="0.25">
      <c r="A4558">
        <v>4557</v>
      </c>
      <c r="B4558">
        <v>22.1</v>
      </c>
      <c r="C4558" s="1" t="s">
        <v>4545</v>
      </c>
      <c r="D4558" s="1" t="s">
        <v>39</v>
      </c>
    </row>
    <row r="4559" spans="1:4" x14ac:dyDescent="0.25">
      <c r="A4559">
        <v>4558</v>
      </c>
      <c r="B4559">
        <v>22.1</v>
      </c>
      <c r="C4559" s="1" t="s">
        <v>4546</v>
      </c>
      <c r="D4559" s="1" t="s">
        <v>70</v>
      </c>
    </row>
    <row r="4560" spans="1:4" x14ac:dyDescent="0.25">
      <c r="A4560">
        <v>4559</v>
      </c>
      <c r="B4560">
        <v>22.04</v>
      </c>
      <c r="C4560" s="1" t="s">
        <v>4547</v>
      </c>
      <c r="D4560" s="1" t="s">
        <v>39</v>
      </c>
    </row>
    <row r="4561" spans="1:4" x14ac:dyDescent="0.25">
      <c r="A4561">
        <v>4560</v>
      </c>
      <c r="B4561">
        <v>22.04</v>
      </c>
      <c r="C4561" s="1" t="s">
        <v>4548</v>
      </c>
      <c r="D4561" s="1" t="s">
        <v>13</v>
      </c>
    </row>
    <row r="4562" spans="1:4" x14ac:dyDescent="0.25">
      <c r="A4562">
        <v>4561</v>
      </c>
      <c r="B4562">
        <v>22.04</v>
      </c>
      <c r="C4562" s="1" t="s">
        <v>4549</v>
      </c>
      <c r="D4562" s="1" t="s">
        <v>39</v>
      </c>
    </row>
    <row r="4563" spans="1:4" x14ac:dyDescent="0.25">
      <c r="A4563">
        <v>4562</v>
      </c>
      <c r="B4563">
        <v>22.04</v>
      </c>
      <c r="C4563" s="1" t="s">
        <v>4550</v>
      </c>
      <c r="D4563" s="1" t="s">
        <v>13</v>
      </c>
    </row>
    <row r="4564" spans="1:4" x14ac:dyDescent="0.25">
      <c r="A4564">
        <v>4563</v>
      </c>
      <c r="B4564">
        <v>22.04</v>
      </c>
      <c r="C4564" s="1" t="s">
        <v>4551</v>
      </c>
      <c r="D4564" s="1" t="s">
        <v>70</v>
      </c>
    </row>
    <row r="4565" spans="1:4" x14ac:dyDescent="0.25">
      <c r="A4565">
        <v>4564</v>
      </c>
      <c r="B4565">
        <v>22.04</v>
      </c>
      <c r="C4565" s="1" t="s">
        <v>4552</v>
      </c>
      <c r="D4565" s="1" t="s">
        <v>39</v>
      </c>
    </row>
    <row r="4566" spans="1:4" x14ac:dyDescent="0.25">
      <c r="A4566">
        <v>4565</v>
      </c>
      <c r="B4566">
        <v>22.04</v>
      </c>
      <c r="C4566" s="1" t="s">
        <v>4553</v>
      </c>
      <c r="D4566" s="1" t="s">
        <v>13</v>
      </c>
    </row>
    <row r="4567" spans="1:4" x14ac:dyDescent="0.25">
      <c r="A4567">
        <v>4566</v>
      </c>
      <c r="B4567">
        <v>22.04</v>
      </c>
      <c r="C4567" s="1" t="s">
        <v>4554</v>
      </c>
      <c r="D4567" s="1" t="s">
        <v>13</v>
      </c>
    </row>
    <row r="4568" spans="1:4" x14ac:dyDescent="0.25">
      <c r="A4568">
        <v>4567</v>
      </c>
      <c r="B4568">
        <v>22.04</v>
      </c>
      <c r="C4568" s="1" t="s">
        <v>4555</v>
      </c>
      <c r="D4568" s="1" t="s">
        <v>13</v>
      </c>
    </row>
    <row r="4569" spans="1:4" x14ac:dyDescent="0.25">
      <c r="A4569">
        <v>4568</v>
      </c>
      <c r="B4569">
        <v>22.04</v>
      </c>
      <c r="C4569" s="1" t="s">
        <v>4556</v>
      </c>
      <c r="D4569" s="1" t="s">
        <v>13</v>
      </c>
    </row>
    <row r="4570" spans="1:4" x14ac:dyDescent="0.25">
      <c r="A4570">
        <v>4569</v>
      </c>
      <c r="B4570">
        <v>21.97</v>
      </c>
      <c r="C4570" s="1" t="s">
        <v>4557</v>
      </c>
      <c r="D4570" s="1" t="s">
        <v>13</v>
      </c>
    </row>
    <row r="4571" spans="1:4" x14ac:dyDescent="0.25">
      <c r="A4571">
        <v>4570</v>
      </c>
      <c r="B4571">
        <v>21.97</v>
      </c>
      <c r="C4571" s="1" t="s">
        <v>4558</v>
      </c>
      <c r="D4571" s="1" t="s">
        <v>13</v>
      </c>
    </row>
    <row r="4572" spans="1:4" x14ac:dyDescent="0.25">
      <c r="A4572">
        <v>4571</v>
      </c>
      <c r="B4572">
        <v>21.97</v>
      </c>
      <c r="C4572" s="1" t="s">
        <v>4559</v>
      </c>
      <c r="D4572" s="1" t="s">
        <v>39</v>
      </c>
    </row>
    <row r="4573" spans="1:4" x14ac:dyDescent="0.25">
      <c r="A4573">
        <v>4572</v>
      </c>
      <c r="B4573">
        <v>21.97</v>
      </c>
      <c r="C4573" s="1" t="s">
        <v>4560</v>
      </c>
      <c r="D4573" s="1" t="s">
        <v>31</v>
      </c>
    </row>
    <row r="4574" spans="1:4" x14ac:dyDescent="0.25">
      <c r="A4574">
        <v>4573</v>
      </c>
      <c r="B4574">
        <v>21.97</v>
      </c>
      <c r="C4574" s="1" t="s">
        <v>4561</v>
      </c>
      <c r="D4574" s="1" t="s">
        <v>13</v>
      </c>
    </row>
    <row r="4575" spans="1:4" x14ac:dyDescent="0.25">
      <c r="A4575">
        <v>4574</v>
      </c>
      <c r="B4575">
        <v>21.97</v>
      </c>
      <c r="C4575" s="1" t="s">
        <v>4562</v>
      </c>
      <c r="D4575" s="1" t="s">
        <v>39</v>
      </c>
    </row>
    <row r="4576" spans="1:4" x14ac:dyDescent="0.25">
      <c r="A4576">
        <v>4575</v>
      </c>
      <c r="B4576">
        <v>21.97</v>
      </c>
      <c r="C4576" s="1" t="s">
        <v>4563</v>
      </c>
      <c r="D4576" s="1" t="s">
        <v>31</v>
      </c>
    </row>
    <row r="4577" spans="1:4" x14ac:dyDescent="0.25">
      <c r="A4577">
        <v>4576</v>
      </c>
      <c r="B4577">
        <v>21.97</v>
      </c>
      <c r="C4577" s="1" t="s">
        <v>4564</v>
      </c>
      <c r="D4577" s="1" t="s">
        <v>70</v>
      </c>
    </row>
    <row r="4578" spans="1:4" x14ac:dyDescent="0.25">
      <c r="A4578">
        <v>4577</v>
      </c>
      <c r="B4578">
        <v>21.97</v>
      </c>
      <c r="C4578" s="1" t="s">
        <v>4565</v>
      </c>
      <c r="D4578" s="1" t="s">
        <v>39</v>
      </c>
    </row>
    <row r="4579" spans="1:4" x14ac:dyDescent="0.25">
      <c r="A4579">
        <v>4578</v>
      </c>
      <c r="B4579">
        <v>21.97</v>
      </c>
      <c r="C4579" s="1" t="s">
        <v>4566</v>
      </c>
      <c r="D4579" s="1" t="s">
        <v>13</v>
      </c>
    </row>
    <row r="4580" spans="1:4" x14ac:dyDescent="0.25">
      <c r="A4580">
        <v>4579</v>
      </c>
      <c r="B4580">
        <v>21.97</v>
      </c>
      <c r="C4580" s="1" t="s">
        <v>4567</v>
      </c>
      <c r="D4580" s="1" t="s">
        <v>13</v>
      </c>
    </row>
    <row r="4581" spans="1:4" x14ac:dyDescent="0.25">
      <c r="A4581">
        <v>4580</v>
      </c>
      <c r="B4581">
        <v>21.97</v>
      </c>
      <c r="C4581" s="1" t="s">
        <v>4568</v>
      </c>
      <c r="D4581" s="1" t="s">
        <v>31</v>
      </c>
    </row>
    <row r="4582" spans="1:4" x14ac:dyDescent="0.25">
      <c r="A4582">
        <v>4581</v>
      </c>
      <c r="B4582">
        <v>21.91</v>
      </c>
      <c r="C4582" s="1" t="s">
        <v>4569</v>
      </c>
      <c r="D4582" s="1" t="s">
        <v>13</v>
      </c>
    </row>
    <row r="4583" spans="1:4" x14ac:dyDescent="0.25">
      <c r="A4583">
        <v>4582</v>
      </c>
      <c r="B4583">
        <v>21.91</v>
      </c>
      <c r="C4583" s="1" t="s">
        <v>4570</v>
      </c>
      <c r="D4583" s="1" t="s">
        <v>39</v>
      </c>
    </row>
    <row r="4584" spans="1:4" x14ac:dyDescent="0.25">
      <c r="A4584">
        <v>4583</v>
      </c>
      <c r="B4584">
        <v>21.91</v>
      </c>
      <c r="C4584" s="1" t="s">
        <v>4571</v>
      </c>
      <c r="D4584" s="1" t="s">
        <v>13</v>
      </c>
    </row>
    <row r="4585" spans="1:4" x14ac:dyDescent="0.25">
      <c r="A4585">
        <v>4584</v>
      </c>
      <c r="B4585">
        <v>21.91</v>
      </c>
      <c r="C4585" s="1" t="s">
        <v>4572</v>
      </c>
      <c r="D4585" s="1" t="s">
        <v>70</v>
      </c>
    </row>
    <row r="4586" spans="1:4" x14ac:dyDescent="0.25">
      <c r="A4586">
        <v>4585</v>
      </c>
      <c r="B4586">
        <v>21.91</v>
      </c>
      <c r="C4586" s="1" t="s">
        <v>4573</v>
      </c>
      <c r="D4586" s="1" t="s">
        <v>39</v>
      </c>
    </row>
    <row r="4587" spans="1:4" x14ac:dyDescent="0.25">
      <c r="A4587">
        <v>4586</v>
      </c>
      <c r="B4587">
        <v>21.91</v>
      </c>
      <c r="C4587" s="1" t="s">
        <v>4574</v>
      </c>
      <c r="D4587" s="1" t="s">
        <v>39</v>
      </c>
    </row>
    <row r="4588" spans="1:4" x14ac:dyDescent="0.25">
      <c r="A4588">
        <v>4587</v>
      </c>
      <c r="B4588">
        <v>21.91</v>
      </c>
      <c r="C4588" s="1" t="s">
        <v>4575</v>
      </c>
      <c r="D4588" s="1" t="s">
        <v>31</v>
      </c>
    </row>
    <row r="4589" spans="1:4" x14ac:dyDescent="0.25">
      <c r="A4589">
        <v>4588</v>
      </c>
      <c r="B4589">
        <v>21.91</v>
      </c>
      <c r="C4589" s="1" t="s">
        <v>4576</v>
      </c>
      <c r="D4589" s="1" t="s">
        <v>13</v>
      </c>
    </row>
    <row r="4590" spans="1:4" x14ac:dyDescent="0.25">
      <c r="A4590">
        <v>4589</v>
      </c>
      <c r="B4590">
        <v>21.91</v>
      </c>
      <c r="C4590" s="1" t="s">
        <v>4577</v>
      </c>
      <c r="D4590" s="1" t="s">
        <v>70</v>
      </c>
    </row>
    <row r="4591" spans="1:4" x14ac:dyDescent="0.25">
      <c r="A4591">
        <v>4590</v>
      </c>
      <c r="B4591">
        <v>21.91</v>
      </c>
      <c r="C4591" s="1" t="s">
        <v>4578</v>
      </c>
      <c r="D4591" s="1" t="s">
        <v>13</v>
      </c>
    </row>
    <row r="4592" spans="1:4" x14ac:dyDescent="0.25">
      <c r="A4592">
        <v>4591</v>
      </c>
      <c r="B4592">
        <v>21.91</v>
      </c>
      <c r="C4592" s="1" t="s">
        <v>4579</v>
      </c>
      <c r="D4592" s="1" t="s">
        <v>13</v>
      </c>
    </row>
    <row r="4593" spans="1:4" x14ac:dyDescent="0.25">
      <c r="A4593">
        <v>4592</v>
      </c>
      <c r="B4593">
        <v>21.91</v>
      </c>
      <c r="C4593" s="1" t="s">
        <v>4580</v>
      </c>
      <c r="D4593" s="1" t="s">
        <v>39</v>
      </c>
    </row>
    <row r="4594" spans="1:4" x14ac:dyDescent="0.25">
      <c r="A4594">
        <v>4593</v>
      </c>
      <c r="B4594">
        <v>21.91</v>
      </c>
      <c r="C4594" s="1" t="s">
        <v>4581</v>
      </c>
      <c r="D4594" s="1" t="s">
        <v>70</v>
      </c>
    </row>
    <row r="4595" spans="1:4" x14ac:dyDescent="0.25">
      <c r="A4595">
        <v>4594</v>
      </c>
      <c r="B4595">
        <v>21.85</v>
      </c>
      <c r="C4595" s="1" t="s">
        <v>4582</v>
      </c>
      <c r="D4595" s="1" t="s">
        <v>39</v>
      </c>
    </row>
    <row r="4596" spans="1:4" x14ac:dyDescent="0.25">
      <c r="A4596">
        <v>4595</v>
      </c>
      <c r="B4596">
        <v>21.85</v>
      </c>
      <c r="C4596" s="1" t="s">
        <v>4583</v>
      </c>
      <c r="D4596" s="1" t="s">
        <v>13</v>
      </c>
    </row>
    <row r="4597" spans="1:4" x14ac:dyDescent="0.25">
      <c r="A4597">
        <v>4596</v>
      </c>
      <c r="B4597">
        <v>21.85</v>
      </c>
      <c r="C4597" s="1" t="s">
        <v>4584</v>
      </c>
      <c r="D4597" s="1" t="s">
        <v>39</v>
      </c>
    </row>
    <row r="4598" spans="1:4" x14ac:dyDescent="0.25">
      <c r="A4598">
        <v>4597</v>
      </c>
      <c r="B4598">
        <v>21.85</v>
      </c>
      <c r="C4598" s="1" t="s">
        <v>4585</v>
      </c>
      <c r="D4598" s="1" t="s">
        <v>70</v>
      </c>
    </row>
    <row r="4599" spans="1:4" x14ac:dyDescent="0.25">
      <c r="A4599">
        <v>4598</v>
      </c>
      <c r="B4599">
        <v>21.85</v>
      </c>
      <c r="C4599" s="1" t="s">
        <v>4586</v>
      </c>
      <c r="D4599" s="1" t="s">
        <v>13</v>
      </c>
    </row>
    <row r="4600" spans="1:4" x14ac:dyDescent="0.25">
      <c r="A4600">
        <v>4599</v>
      </c>
      <c r="B4600">
        <v>21.85</v>
      </c>
      <c r="C4600" s="1" t="s">
        <v>4587</v>
      </c>
      <c r="D4600" s="1" t="s">
        <v>13</v>
      </c>
    </row>
    <row r="4601" spans="1:4" x14ac:dyDescent="0.25">
      <c r="A4601">
        <v>4600</v>
      </c>
      <c r="B4601">
        <v>21.85</v>
      </c>
      <c r="C4601" s="1" t="s">
        <v>4588</v>
      </c>
      <c r="D4601" s="1" t="s">
        <v>39</v>
      </c>
    </row>
    <row r="4602" spans="1:4" x14ac:dyDescent="0.25">
      <c r="A4602">
        <v>4601</v>
      </c>
      <c r="B4602">
        <v>21.85</v>
      </c>
      <c r="C4602" s="1" t="s">
        <v>4589</v>
      </c>
      <c r="D4602" s="1" t="s">
        <v>13</v>
      </c>
    </row>
    <row r="4603" spans="1:4" x14ac:dyDescent="0.25">
      <c r="A4603">
        <v>4602</v>
      </c>
      <c r="B4603">
        <v>21.85</v>
      </c>
      <c r="C4603" s="1" t="s">
        <v>4590</v>
      </c>
      <c r="D4603" s="1" t="s">
        <v>39</v>
      </c>
    </row>
    <row r="4604" spans="1:4" x14ac:dyDescent="0.25">
      <c r="A4604">
        <v>4603</v>
      </c>
      <c r="B4604">
        <v>21.79</v>
      </c>
      <c r="C4604" s="1" t="s">
        <v>4591</v>
      </c>
      <c r="D4604" s="1" t="s">
        <v>13</v>
      </c>
    </row>
    <row r="4605" spans="1:4" x14ac:dyDescent="0.25">
      <c r="A4605">
        <v>4604</v>
      </c>
      <c r="B4605">
        <v>21.79</v>
      </c>
      <c r="C4605" s="1" t="s">
        <v>4592</v>
      </c>
      <c r="D4605" s="1" t="s">
        <v>39</v>
      </c>
    </row>
    <row r="4606" spans="1:4" x14ac:dyDescent="0.25">
      <c r="A4606">
        <v>4605</v>
      </c>
      <c r="B4606">
        <v>21.79</v>
      </c>
      <c r="C4606" s="1" t="s">
        <v>4593</v>
      </c>
      <c r="D4606" s="1" t="s">
        <v>39</v>
      </c>
    </row>
    <row r="4607" spans="1:4" x14ac:dyDescent="0.25">
      <c r="A4607">
        <v>4606</v>
      </c>
      <c r="B4607">
        <v>21.79</v>
      </c>
      <c r="C4607" s="1" t="s">
        <v>4594</v>
      </c>
      <c r="D4607" s="1" t="s">
        <v>39</v>
      </c>
    </row>
    <row r="4608" spans="1:4" x14ac:dyDescent="0.25">
      <c r="A4608">
        <v>4607</v>
      </c>
      <c r="B4608">
        <v>21.79</v>
      </c>
      <c r="C4608" s="1" t="s">
        <v>4595</v>
      </c>
      <c r="D4608" s="1" t="s">
        <v>39</v>
      </c>
    </row>
    <row r="4609" spans="1:4" x14ac:dyDescent="0.25">
      <c r="A4609">
        <v>4608</v>
      </c>
      <c r="B4609">
        <v>21.79</v>
      </c>
      <c r="C4609" s="1" t="s">
        <v>4596</v>
      </c>
      <c r="D4609" s="1" t="s">
        <v>13</v>
      </c>
    </row>
    <row r="4610" spans="1:4" x14ac:dyDescent="0.25">
      <c r="A4610">
        <v>4609</v>
      </c>
      <c r="B4610">
        <v>21.79</v>
      </c>
      <c r="C4610" s="1" t="s">
        <v>4597</v>
      </c>
      <c r="D4610" s="1" t="s">
        <v>13</v>
      </c>
    </row>
    <row r="4611" spans="1:4" x14ac:dyDescent="0.25">
      <c r="A4611">
        <v>4610</v>
      </c>
      <c r="B4611">
        <v>21.79</v>
      </c>
      <c r="C4611" s="1" t="s">
        <v>4598</v>
      </c>
      <c r="D4611" s="1" t="s">
        <v>42</v>
      </c>
    </row>
    <row r="4612" spans="1:4" x14ac:dyDescent="0.25">
      <c r="A4612">
        <v>4611</v>
      </c>
      <c r="B4612">
        <v>21.79</v>
      </c>
      <c r="C4612" s="1" t="s">
        <v>4599</v>
      </c>
      <c r="D4612" s="1" t="s">
        <v>13</v>
      </c>
    </row>
    <row r="4613" spans="1:4" x14ac:dyDescent="0.25">
      <c r="A4613">
        <v>4612</v>
      </c>
      <c r="B4613">
        <v>21.79</v>
      </c>
      <c r="C4613" s="1" t="s">
        <v>4600</v>
      </c>
      <c r="D4613" s="1" t="s">
        <v>39</v>
      </c>
    </row>
    <row r="4614" spans="1:4" x14ac:dyDescent="0.25">
      <c r="A4614">
        <v>4613</v>
      </c>
      <c r="B4614">
        <v>21.79</v>
      </c>
      <c r="C4614" s="1" t="s">
        <v>4601</v>
      </c>
      <c r="D4614" s="1" t="s">
        <v>39</v>
      </c>
    </row>
    <row r="4615" spans="1:4" x14ac:dyDescent="0.25">
      <c r="A4615">
        <v>4614</v>
      </c>
      <c r="B4615">
        <v>21.79</v>
      </c>
      <c r="C4615" s="1" t="s">
        <v>4602</v>
      </c>
      <c r="D4615" s="1" t="s">
        <v>13</v>
      </c>
    </row>
    <row r="4616" spans="1:4" x14ac:dyDescent="0.25">
      <c r="A4616">
        <v>4615</v>
      </c>
      <c r="B4616">
        <v>21.79</v>
      </c>
      <c r="C4616" s="1" t="s">
        <v>4603</v>
      </c>
      <c r="D4616" s="1" t="s">
        <v>39</v>
      </c>
    </row>
    <row r="4617" spans="1:4" x14ac:dyDescent="0.25">
      <c r="A4617">
        <v>4616</v>
      </c>
      <c r="B4617">
        <v>21.79</v>
      </c>
      <c r="C4617" s="1" t="s">
        <v>4604</v>
      </c>
      <c r="D4617" s="1" t="s">
        <v>70</v>
      </c>
    </row>
    <row r="4618" spans="1:4" x14ac:dyDescent="0.25">
      <c r="A4618">
        <v>4617</v>
      </c>
      <c r="B4618">
        <v>21.73</v>
      </c>
      <c r="C4618" s="1" t="s">
        <v>4605</v>
      </c>
      <c r="D4618" s="1" t="s">
        <v>39</v>
      </c>
    </row>
    <row r="4619" spans="1:4" x14ac:dyDescent="0.25">
      <c r="A4619">
        <v>4618</v>
      </c>
      <c r="B4619">
        <v>21.73</v>
      </c>
      <c r="C4619" s="1" t="s">
        <v>4606</v>
      </c>
      <c r="D4619" s="1" t="s">
        <v>39</v>
      </c>
    </row>
    <row r="4620" spans="1:4" x14ac:dyDescent="0.25">
      <c r="A4620">
        <v>4619</v>
      </c>
      <c r="B4620">
        <v>21.73</v>
      </c>
      <c r="C4620" s="1" t="s">
        <v>4607</v>
      </c>
      <c r="D4620" s="1" t="s">
        <v>13</v>
      </c>
    </row>
    <row r="4621" spans="1:4" x14ac:dyDescent="0.25">
      <c r="A4621">
        <v>4620</v>
      </c>
      <c r="B4621">
        <v>21.73</v>
      </c>
      <c r="C4621" s="1" t="s">
        <v>4608</v>
      </c>
      <c r="D4621" s="1" t="s">
        <v>39</v>
      </c>
    </row>
    <row r="4622" spans="1:4" x14ac:dyDescent="0.25">
      <c r="A4622">
        <v>4621</v>
      </c>
      <c r="B4622">
        <v>21.73</v>
      </c>
      <c r="C4622" s="1" t="s">
        <v>4609</v>
      </c>
      <c r="D4622" s="1" t="s">
        <v>39</v>
      </c>
    </row>
    <row r="4623" spans="1:4" x14ac:dyDescent="0.25">
      <c r="A4623">
        <v>4622</v>
      </c>
      <c r="B4623">
        <v>21.73</v>
      </c>
      <c r="C4623" s="1" t="s">
        <v>4610</v>
      </c>
      <c r="D4623" s="1" t="s">
        <v>13</v>
      </c>
    </row>
    <row r="4624" spans="1:4" x14ac:dyDescent="0.25">
      <c r="A4624">
        <v>4623</v>
      </c>
      <c r="B4624">
        <v>21.73</v>
      </c>
      <c r="C4624" s="1" t="s">
        <v>4611</v>
      </c>
      <c r="D4624" s="1" t="s">
        <v>13</v>
      </c>
    </row>
    <row r="4625" spans="1:4" x14ac:dyDescent="0.25">
      <c r="A4625">
        <v>4624</v>
      </c>
      <c r="B4625">
        <v>21.73</v>
      </c>
      <c r="C4625" s="1" t="s">
        <v>4612</v>
      </c>
      <c r="D4625" s="1" t="s">
        <v>39</v>
      </c>
    </row>
    <row r="4626" spans="1:4" x14ac:dyDescent="0.25">
      <c r="A4626">
        <v>4625</v>
      </c>
      <c r="B4626">
        <v>21.73</v>
      </c>
      <c r="C4626" s="1" t="s">
        <v>4613</v>
      </c>
      <c r="D4626" s="1" t="s">
        <v>39</v>
      </c>
    </row>
    <row r="4627" spans="1:4" x14ac:dyDescent="0.25">
      <c r="A4627">
        <v>4626</v>
      </c>
      <c r="B4627">
        <v>21.73</v>
      </c>
      <c r="C4627" s="1" t="s">
        <v>4614</v>
      </c>
      <c r="D4627" s="1" t="s">
        <v>39</v>
      </c>
    </row>
    <row r="4628" spans="1:4" x14ac:dyDescent="0.25">
      <c r="A4628">
        <v>4627</v>
      </c>
      <c r="B4628">
        <v>21.73</v>
      </c>
      <c r="C4628" s="1" t="s">
        <v>4615</v>
      </c>
      <c r="D4628" s="1" t="s">
        <v>13</v>
      </c>
    </row>
    <row r="4629" spans="1:4" x14ac:dyDescent="0.25">
      <c r="A4629">
        <v>4628</v>
      </c>
      <c r="B4629">
        <v>21.67</v>
      </c>
      <c r="C4629" s="1" t="s">
        <v>4616</v>
      </c>
      <c r="D4629" s="1" t="s">
        <v>31</v>
      </c>
    </row>
    <row r="4630" spans="1:4" x14ac:dyDescent="0.25">
      <c r="A4630">
        <v>4629</v>
      </c>
      <c r="B4630">
        <v>21.67</v>
      </c>
      <c r="C4630" s="1" t="s">
        <v>4617</v>
      </c>
      <c r="D4630" s="1" t="s">
        <v>39</v>
      </c>
    </row>
    <row r="4631" spans="1:4" x14ac:dyDescent="0.25">
      <c r="A4631">
        <v>4630</v>
      </c>
      <c r="B4631">
        <v>21.67</v>
      </c>
      <c r="C4631" s="1" t="s">
        <v>4618</v>
      </c>
      <c r="D4631" s="1" t="s">
        <v>39</v>
      </c>
    </row>
    <row r="4632" spans="1:4" x14ac:dyDescent="0.25">
      <c r="A4632">
        <v>4631</v>
      </c>
      <c r="B4632">
        <v>21.67</v>
      </c>
      <c r="C4632" s="1" t="s">
        <v>4619</v>
      </c>
      <c r="D4632" s="1" t="s">
        <v>39</v>
      </c>
    </row>
    <row r="4633" spans="1:4" x14ac:dyDescent="0.25">
      <c r="A4633">
        <v>4632</v>
      </c>
      <c r="B4633">
        <v>21.67</v>
      </c>
      <c r="C4633" s="1" t="s">
        <v>4620</v>
      </c>
      <c r="D4633" s="1" t="s">
        <v>13</v>
      </c>
    </row>
    <row r="4634" spans="1:4" x14ac:dyDescent="0.25">
      <c r="A4634">
        <v>4633</v>
      </c>
      <c r="B4634">
        <v>21.67</v>
      </c>
      <c r="C4634" s="1" t="s">
        <v>4621</v>
      </c>
      <c r="D4634" s="1" t="s">
        <v>39</v>
      </c>
    </row>
    <row r="4635" spans="1:4" x14ac:dyDescent="0.25">
      <c r="A4635">
        <v>4634</v>
      </c>
      <c r="B4635">
        <v>21.67</v>
      </c>
      <c r="C4635" s="1" t="s">
        <v>4622</v>
      </c>
      <c r="D4635" s="1" t="s">
        <v>13</v>
      </c>
    </row>
    <row r="4636" spans="1:4" x14ac:dyDescent="0.25">
      <c r="A4636">
        <v>4635</v>
      </c>
      <c r="B4636">
        <v>21.67</v>
      </c>
      <c r="C4636" s="1" t="s">
        <v>4623</v>
      </c>
      <c r="D4636" s="1" t="s">
        <v>39</v>
      </c>
    </row>
    <row r="4637" spans="1:4" x14ac:dyDescent="0.25">
      <c r="A4637">
        <v>4636</v>
      </c>
      <c r="B4637">
        <v>21.67</v>
      </c>
      <c r="C4637" s="1" t="s">
        <v>4624</v>
      </c>
      <c r="D4637" s="1" t="s">
        <v>39</v>
      </c>
    </row>
    <row r="4638" spans="1:4" x14ac:dyDescent="0.25">
      <c r="A4638">
        <v>4637</v>
      </c>
      <c r="B4638">
        <v>21.67</v>
      </c>
      <c r="C4638" s="1" t="s">
        <v>4625</v>
      </c>
      <c r="D4638" s="1" t="s">
        <v>13</v>
      </c>
    </row>
    <row r="4639" spans="1:4" x14ac:dyDescent="0.25">
      <c r="A4639">
        <v>4638</v>
      </c>
      <c r="B4639">
        <v>21.67</v>
      </c>
      <c r="C4639" s="1" t="s">
        <v>4626</v>
      </c>
      <c r="D4639" s="1" t="s">
        <v>13</v>
      </c>
    </row>
    <row r="4640" spans="1:4" x14ac:dyDescent="0.25">
      <c r="A4640">
        <v>4639</v>
      </c>
      <c r="B4640">
        <v>21.61</v>
      </c>
      <c r="C4640" s="1" t="s">
        <v>4627</v>
      </c>
      <c r="D4640" s="1" t="s">
        <v>70</v>
      </c>
    </row>
    <row r="4641" spans="1:4" x14ac:dyDescent="0.25">
      <c r="A4641">
        <v>4640</v>
      </c>
      <c r="B4641">
        <v>21.61</v>
      </c>
      <c r="C4641" s="1" t="s">
        <v>4628</v>
      </c>
      <c r="D4641" s="1" t="s">
        <v>13</v>
      </c>
    </row>
    <row r="4642" spans="1:4" x14ac:dyDescent="0.25">
      <c r="A4642">
        <v>4641</v>
      </c>
      <c r="B4642">
        <v>21.61</v>
      </c>
      <c r="C4642" s="1" t="s">
        <v>4629</v>
      </c>
      <c r="D4642" s="1" t="s">
        <v>70</v>
      </c>
    </row>
    <row r="4643" spans="1:4" x14ac:dyDescent="0.25">
      <c r="A4643">
        <v>4642</v>
      </c>
      <c r="B4643">
        <v>21.61</v>
      </c>
      <c r="C4643" s="1" t="s">
        <v>4630</v>
      </c>
      <c r="D4643" s="1" t="s">
        <v>31</v>
      </c>
    </row>
    <row r="4644" spans="1:4" x14ac:dyDescent="0.25">
      <c r="A4644">
        <v>4643</v>
      </c>
      <c r="B4644">
        <v>21.61</v>
      </c>
      <c r="C4644" s="1" t="s">
        <v>4631</v>
      </c>
      <c r="D4644" s="1" t="s">
        <v>39</v>
      </c>
    </row>
    <row r="4645" spans="1:4" x14ac:dyDescent="0.25">
      <c r="A4645">
        <v>4644</v>
      </c>
      <c r="B4645">
        <v>21.61</v>
      </c>
      <c r="C4645" s="1" t="s">
        <v>4632</v>
      </c>
      <c r="D4645" s="1" t="s">
        <v>13</v>
      </c>
    </row>
    <row r="4646" spans="1:4" x14ac:dyDescent="0.25">
      <c r="A4646">
        <v>4645</v>
      </c>
      <c r="B4646">
        <v>21.61</v>
      </c>
      <c r="C4646" s="1" t="s">
        <v>4633</v>
      </c>
      <c r="D4646" s="1" t="s">
        <v>70</v>
      </c>
    </row>
    <row r="4647" spans="1:4" x14ac:dyDescent="0.25">
      <c r="A4647">
        <v>4646</v>
      </c>
      <c r="B4647">
        <v>21.61</v>
      </c>
      <c r="C4647" s="1" t="s">
        <v>4634</v>
      </c>
      <c r="D4647" s="1" t="s">
        <v>13</v>
      </c>
    </row>
    <row r="4648" spans="1:4" x14ac:dyDescent="0.25">
      <c r="A4648">
        <v>4647</v>
      </c>
      <c r="B4648">
        <v>21.61</v>
      </c>
      <c r="C4648" s="1" t="s">
        <v>4635</v>
      </c>
      <c r="D4648" s="1" t="s">
        <v>39</v>
      </c>
    </row>
    <row r="4649" spans="1:4" x14ac:dyDescent="0.25">
      <c r="A4649">
        <v>4648</v>
      </c>
      <c r="B4649">
        <v>21.61</v>
      </c>
      <c r="C4649" s="1" t="s">
        <v>4636</v>
      </c>
      <c r="D4649" s="1" t="s">
        <v>39</v>
      </c>
    </row>
    <row r="4650" spans="1:4" x14ac:dyDescent="0.25">
      <c r="A4650">
        <v>4649</v>
      </c>
      <c r="B4650">
        <v>21.61</v>
      </c>
      <c r="C4650" s="1" t="s">
        <v>4637</v>
      </c>
      <c r="D4650" s="1" t="s">
        <v>70</v>
      </c>
    </row>
    <row r="4651" spans="1:4" x14ac:dyDescent="0.25">
      <c r="A4651">
        <v>4650</v>
      </c>
      <c r="B4651">
        <v>21.61</v>
      </c>
      <c r="C4651" s="1" t="s">
        <v>4638</v>
      </c>
      <c r="D4651" s="1" t="s">
        <v>39</v>
      </c>
    </row>
    <row r="4652" spans="1:4" x14ac:dyDescent="0.25">
      <c r="A4652">
        <v>4651</v>
      </c>
      <c r="B4652">
        <v>21.55</v>
      </c>
      <c r="C4652" s="1" t="s">
        <v>4639</v>
      </c>
      <c r="D4652" s="1" t="s">
        <v>13</v>
      </c>
    </row>
    <row r="4653" spans="1:4" x14ac:dyDescent="0.25">
      <c r="A4653">
        <v>4652</v>
      </c>
      <c r="B4653">
        <v>21.55</v>
      </c>
      <c r="C4653" s="1" t="s">
        <v>4640</v>
      </c>
      <c r="D4653" s="1" t="s">
        <v>39</v>
      </c>
    </row>
    <row r="4654" spans="1:4" x14ac:dyDescent="0.25">
      <c r="A4654">
        <v>4653</v>
      </c>
      <c r="B4654">
        <v>21.55</v>
      </c>
      <c r="C4654" s="1" t="s">
        <v>4641</v>
      </c>
      <c r="D4654" s="1" t="s">
        <v>39</v>
      </c>
    </row>
    <row r="4655" spans="1:4" x14ac:dyDescent="0.25">
      <c r="A4655">
        <v>4654</v>
      </c>
      <c r="B4655">
        <v>21.55</v>
      </c>
      <c r="C4655" s="1" t="s">
        <v>4642</v>
      </c>
      <c r="D4655" s="1" t="s">
        <v>13</v>
      </c>
    </row>
    <row r="4656" spans="1:4" x14ac:dyDescent="0.25">
      <c r="A4656">
        <v>4655</v>
      </c>
      <c r="B4656">
        <v>21.55</v>
      </c>
      <c r="C4656" s="1" t="s">
        <v>4643</v>
      </c>
      <c r="D4656" s="1" t="s">
        <v>1</v>
      </c>
    </row>
    <row r="4657" spans="1:4" x14ac:dyDescent="0.25">
      <c r="A4657">
        <v>4656</v>
      </c>
      <c r="B4657">
        <v>21.55</v>
      </c>
      <c r="C4657" s="1" t="s">
        <v>4644</v>
      </c>
      <c r="D4657" s="1" t="s">
        <v>70</v>
      </c>
    </row>
    <row r="4658" spans="1:4" x14ac:dyDescent="0.25">
      <c r="A4658">
        <v>4657</v>
      </c>
      <c r="B4658">
        <v>21.55</v>
      </c>
      <c r="C4658" s="1" t="s">
        <v>4645</v>
      </c>
      <c r="D4658" s="1" t="s">
        <v>13</v>
      </c>
    </row>
    <row r="4659" spans="1:4" x14ac:dyDescent="0.25">
      <c r="A4659">
        <v>4658</v>
      </c>
      <c r="B4659">
        <v>21.55</v>
      </c>
      <c r="C4659" s="1" t="s">
        <v>4646</v>
      </c>
      <c r="D4659" s="1" t="s">
        <v>39</v>
      </c>
    </row>
    <row r="4660" spans="1:4" x14ac:dyDescent="0.25">
      <c r="A4660">
        <v>4659</v>
      </c>
      <c r="B4660">
        <v>21.55</v>
      </c>
      <c r="C4660" s="1" t="s">
        <v>4647</v>
      </c>
      <c r="D4660" s="1" t="s">
        <v>13</v>
      </c>
    </row>
    <row r="4661" spans="1:4" x14ac:dyDescent="0.25">
      <c r="A4661">
        <v>4660</v>
      </c>
      <c r="B4661">
        <v>21.55</v>
      </c>
      <c r="C4661" s="1" t="s">
        <v>4648</v>
      </c>
      <c r="D4661" s="1" t="s">
        <v>70</v>
      </c>
    </row>
    <row r="4662" spans="1:4" x14ac:dyDescent="0.25">
      <c r="A4662">
        <v>4661</v>
      </c>
      <c r="B4662">
        <v>21.55</v>
      </c>
      <c r="C4662" s="1" t="s">
        <v>4649</v>
      </c>
      <c r="D4662" s="1" t="s">
        <v>39</v>
      </c>
    </row>
    <row r="4663" spans="1:4" x14ac:dyDescent="0.25">
      <c r="A4663">
        <v>4662</v>
      </c>
      <c r="B4663">
        <v>21.55</v>
      </c>
      <c r="C4663" s="1" t="s">
        <v>4650</v>
      </c>
      <c r="D4663" s="1" t="s">
        <v>39</v>
      </c>
    </row>
    <row r="4664" spans="1:4" x14ac:dyDescent="0.25">
      <c r="A4664">
        <v>4663</v>
      </c>
      <c r="B4664">
        <v>21.55</v>
      </c>
      <c r="C4664" s="1" t="s">
        <v>4651</v>
      </c>
      <c r="D4664" s="1" t="s">
        <v>39</v>
      </c>
    </row>
    <row r="4665" spans="1:4" x14ac:dyDescent="0.25">
      <c r="A4665">
        <v>4664</v>
      </c>
      <c r="B4665">
        <v>21.55</v>
      </c>
      <c r="C4665" s="1" t="s">
        <v>4652</v>
      </c>
      <c r="D4665" s="1" t="s">
        <v>70</v>
      </c>
    </row>
    <row r="4666" spans="1:4" x14ac:dyDescent="0.25">
      <c r="A4666">
        <v>4665</v>
      </c>
      <c r="B4666">
        <v>21.55</v>
      </c>
      <c r="C4666" s="1" t="s">
        <v>4653</v>
      </c>
      <c r="D4666" s="1" t="s">
        <v>13</v>
      </c>
    </row>
    <row r="4667" spans="1:4" x14ac:dyDescent="0.25">
      <c r="A4667">
        <v>4666</v>
      </c>
      <c r="B4667">
        <v>21.55</v>
      </c>
      <c r="C4667" s="1" t="s">
        <v>4654</v>
      </c>
      <c r="D4667" s="1" t="s">
        <v>39</v>
      </c>
    </row>
    <row r="4668" spans="1:4" x14ac:dyDescent="0.25">
      <c r="A4668">
        <v>4667</v>
      </c>
      <c r="B4668">
        <v>21.49</v>
      </c>
      <c r="C4668" s="1" t="s">
        <v>4655</v>
      </c>
      <c r="D4668" s="1" t="s">
        <v>39</v>
      </c>
    </row>
    <row r="4669" spans="1:4" x14ac:dyDescent="0.25">
      <c r="A4669">
        <v>4668</v>
      </c>
      <c r="B4669">
        <v>21.49</v>
      </c>
      <c r="C4669" s="1" t="s">
        <v>4656</v>
      </c>
      <c r="D4669" s="1" t="s">
        <v>39</v>
      </c>
    </row>
    <row r="4670" spans="1:4" x14ac:dyDescent="0.25">
      <c r="A4670">
        <v>4669</v>
      </c>
      <c r="B4670">
        <v>21.49</v>
      </c>
      <c r="C4670" s="1" t="s">
        <v>4657</v>
      </c>
      <c r="D4670" s="1" t="s">
        <v>39</v>
      </c>
    </row>
    <row r="4671" spans="1:4" x14ac:dyDescent="0.25">
      <c r="A4671">
        <v>4670</v>
      </c>
      <c r="B4671">
        <v>21.49</v>
      </c>
      <c r="C4671" s="1" t="s">
        <v>4658</v>
      </c>
      <c r="D4671" s="1" t="s">
        <v>70</v>
      </c>
    </row>
    <row r="4672" spans="1:4" x14ac:dyDescent="0.25">
      <c r="A4672">
        <v>4671</v>
      </c>
      <c r="B4672">
        <v>21.49</v>
      </c>
      <c r="C4672" s="1" t="s">
        <v>4659</v>
      </c>
      <c r="D4672" s="1" t="s">
        <v>13</v>
      </c>
    </row>
    <row r="4673" spans="1:4" x14ac:dyDescent="0.25">
      <c r="A4673">
        <v>4672</v>
      </c>
      <c r="B4673">
        <v>21.49</v>
      </c>
      <c r="C4673" s="1" t="s">
        <v>4660</v>
      </c>
      <c r="D4673" s="1" t="s">
        <v>39</v>
      </c>
    </row>
    <row r="4674" spans="1:4" x14ac:dyDescent="0.25">
      <c r="A4674">
        <v>4673</v>
      </c>
      <c r="B4674">
        <v>21.49</v>
      </c>
      <c r="C4674" s="1" t="s">
        <v>4661</v>
      </c>
      <c r="D4674" s="1" t="s">
        <v>70</v>
      </c>
    </row>
    <row r="4675" spans="1:4" x14ac:dyDescent="0.25">
      <c r="A4675">
        <v>4674</v>
      </c>
      <c r="B4675">
        <v>21.49</v>
      </c>
      <c r="C4675" s="1" t="s">
        <v>4662</v>
      </c>
      <c r="D4675" s="1" t="s">
        <v>39</v>
      </c>
    </row>
    <row r="4676" spans="1:4" x14ac:dyDescent="0.25">
      <c r="A4676">
        <v>4675</v>
      </c>
      <c r="B4676">
        <v>21.49</v>
      </c>
      <c r="C4676" s="1" t="s">
        <v>4663</v>
      </c>
      <c r="D4676" s="1" t="s">
        <v>13</v>
      </c>
    </row>
    <row r="4677" spans="1:4" x14ac:dyDescent="0.25">
      <c r="A4677">
        <v>4676</v>
      </c>
      <c r="B4677">
        <v>21.49</v>
      </c>
      <c r="C4677" s="1" t="s">
        <v>4664</v>
      </c>
      <c r="D4677" s="1" t="s">
        <v>13</v>
      </c>
    </row>
    <row r="4678" spans="1:4" x14ac:dyDescent="0.25">
      <c r="A4678">
        <v>4677</v>
      </c>
      <c r="B4678">
        <v>21.49</v>
      </c>
      <c r="C4678" s="1" t="s">
        <v>4665</v>
      </c>
      <c r="D4678" s="1" t="s">
        <v>13</v>
      </c>
    </row>
    <row r="4679" spans="1:4" x14ac:dyDescent="0.25">
      <c r="A4679">
        <v>4678</v>
      </c>
      <c r="B4679">
        <v>21.49</v>
      </c>
      <c r="C4679" s="1" t="s">
        <v>4666</v>
      </c>
      <c r="D4679" s="1" t="s">
        <v>39</v>
      </c>
    </row>
    <row r="4680" spans="1:4" x14ac:dyDescent="0.25">
      <c r="A4680">
        <v>4679</v>
      </c>
      <c r="B4680">
        <v>21.49</v>
      </c>
      <c r="C4680" s="1" t="s">
        <v>4667</v>
      </c>
      <c r="D4680" s="1" t="s">
        <v>70</v>
      </c>
    </row>
    <row r="4681" spans="1:4" x14ac:dyDescent="0.25">
      <c r="A4681">
        <v>4680</v>
      </c>
      <c r="B4681">
        <v>21.49</v>
      </c>
      <c r="C4681" s="1" t="s">
        <v>4668</v>
      </c>
      <c r="D4681" s="1" t="s">
        <v>70</v>
      </c>
    </row>
    <row r="4682" spans="1:4" x14ac:dyDescent="0.25">
      <c r="A4682">
        <v>4681</v>
      </c>
      <c r="B4682">
        <v>21.42</v>
      </c>
      <c r="C4682" s="1" t="s">
        <v>4669</v>
      </c>
      <c r="D4682" s="1" t="s">
        <v>39</v>
      </c>
    </row>
    <row r="4683" spans="1:4" x14ac:dyDescent="0.25">
      <c r="A4683">
        <v>4682</v>
      </c>
      <c r="B4683">
        <v>21.42</v>
      </c>
      <c r="C4683" s="1" t="s">
        <v>4670</v>
      </c>
      <c r="D4683" s="1" t="s">
        <v>39</v>
      </c>
    </row>
    <row r="4684" spans="1:4" x14ac:dyDescent="0.25">
      <c r="A4684">
        <v>4683</v>
      </c>
      <c r="B4684">
        <v>21.42</v>
      </c>
      <c r="C4684" s="1" t="s">
        <v>4671</v>
      </c>
      <c r="D4684" s="1" t="s">
        <v>70</v>
      </c>
    </row>
    <row r="4685" spans="1:4" x14ac:dyDescent="0.25">
      <c r="A4685">
        <v>4684</v>
      </c>
      <c r="B4685">
        <v>21.42</v>
      </c>
      <c r="C4685" s="1" t="s">
        <v>4672</v>
      </c>
      <c r="D4685" s="1" t="s">
        <v>70</v>
      </c>
    </row>
    <row r="4686" spans="1:4" x14ac:dyDescent="0.25">
      <c r="A4686">
        <v>4685</v>
      </c>
      <c r="B4686">
        <v>21.42</v>
      </c>
      <c r="C4686" s="1" t="s">
        <v>4673</v>
      </c>
      <c r="D4686" s="1" t="s">
        <v>13</v>
      </c>
    </row>
    <row r="4687" spans="1:4" x14ac:dyDescent="0.25">
      <c r="A4687">
        <v>4686</v>
      </c>
      <c r="B4687">
        <v>21.42</v>
      </c>
      <c r="C4687" s="1" t="s">
        <v>4674</v>
      </c>
      <c r="D4687" s="1" t="s">
        <v>39</v>
      </c>
    </row>
    <row r="4688" spans="1:4" x14ac:dyDescent="0.25">
      <c r="A4688">
        <v>4687</v>
      </c>
      <c r="B4688">
        <v>21.42</v>
      </c>
      <c r="C4688" s="1" t="s">
        <v>4675</v>
      </c>
      <c r="D4688" s="1" t="s">
        <v>13</v>
      </c>
    </row>
    <row r="4689" spans="1:4" x14ac:dyDescent="0.25">
      <c r="A4689">
        <v>4688</v>
      </c>
      <c r="B4689">
        <v>21.42</v>
      </c>
      <c r="C4689" s="1" t="s">
        <v>4676</v>
      </c>
      <c r="D4689" s="1" t="s">
        <v>13</v>
      </c>
    </row>
    <row r="4690" spans="1:4" x14ac:dyDescent="0.25">
      <c r="A4690">
        <v>4689</v>
      </c>
      <c r="B4690">
        <v>21.42</v>
      </c>
      <c r="C4690" s="1" t="s">
        <v>4677</v>
      </c>
      <c r="D4690" s="1" t="s">
        <v>39</v>
      </c>
    </row>
    <row r="4691" spans="1:4" x14ac:dyDescent="0.25">
      <c r="A4691">
        <v>4690</v>
      </c>
      <c r="B4691">
        <v>21.42</v>
      </c>
      <c r="C4691" s="1" t="s">
        <v>4678</v>
      </c>
      <c r="D4691" s="1" t="s">
        <v>39</v>
      </c>
    </row>
    <row r="4692" spans="1:4" x14ac:dyDescent="0.25">
      <c r="A4692">
        <v>4691</v>
      </c>
      <c r="B4692">
        <v>21.42</v>
      </c>
      <c r="C4692" s="1" t="s">
        <v>4679</v>
      </c>
      <c r="D4692" s="1" t="s">
        <v>70</v>
      </c>
    </row>
    <row r="4693" spans="1:4" x14ac:dyDescent="0.25">
      <c r="A4693">
        <v>4692</v>
      </c>
      <c r="B4693">
        <v>21.36</v>
      </c>
      <c r="C4693" s="1" t="s">
        <v>4680</v>
      </c>
      <c r="D4693" s="1" t="s">
        <v>39</v>
      </c>
    </row>
    <row r="4694" spans="1:4" x14ac:dyDescent="0.25">
      <c r="A4694">
        <v>4693</v>
      </c>
      <c r="B4694">
        <v>21.36</v>
      </c>
      <c r="C4694" s="1" t="s">
        <v>4681</v>
      </c>
      <c r="D4694" s="1" t="s">
        <v>70</v>
      </c>
    </row>
    <row r="4695" spans="1:4" x14ac:dyDescent="0.25">
      <c r="A4695">
        <v>4694</v>
      </c>
      <c r="B4695">
        <v>21.36</v>
      </c>
      <c r="C4695" s="1" t="s">
        <v>4682</v>
      </c>
      <c r="D4695" s="1" t="s">
        <v>70</v>
      </c>
    </row>
    <row r="4696" spans="1:4" x14ac:dyDescent="0.25">
      <c r="A4696">
        <v>4695</v>
      </c>
      <c r="B4696">
        <v>21.36</v>
      </c>
      <c r="C4696" s="1" t="s">
        <v>4683</v>
      </c>
      <c r="D4696" s="1" t="s">
        <v>13</v>
      </c>
    </row>
    <row r="4697" spans="1:4" x14ac:dyDescent="0.25">
      <c r="A4697">
        <v>4696</v>
      </c>
      <c r="B4697">
        <v>21.36</v>
      </c>
      <c r="C4697" s="1" t="s">
        <v>4684</v>
      </c>
      <c r="D4697" s="1" t="s">
        <v>13</v>
      </c>
    </row>
    <row r="4698" spans="1:4" x14ac:dyDescent="0.25">
      <c r="A4698">
        <v>4697</v>
      </c>
      <c r="B4698">
        <v>21.36</v>
      </c>
      <c r="C4698" s="1" t="s">
        <v>4685</v>
      </c>
      <c r="D4698" s="1" t="s">
        <v>39</v>
      </c>
    </row>
    <row r="4699" spans="1:4" x14ac:dyDescent="0.25">
      <c r="A4699">
        <v>4698</v>
      </c>
      <c r="B4699">
        <v>21.36</v>
      </c>
      <c r="C4699" s="1" t="s">
        <v>4686</v>
      </c>
      <c r="D4699" s="1" t="s">
        <v>39</v>
      </c>
    </row>
    <row r="4700" spans="1:4" x14ac:dyDescent="0.25">
      <c r="A4700">
        <v>4699</v>
      </c>
      <c r="B4700">
        <v>21.36</v>
      </c>
      <c r="C4700" s="1" t="s">
        <v>4687</v>
      </c>
      <c r="D4700" s="1" t="s">
        <v>70</v>
      </c>
    </row>
    <row r="4701" spans="1:4" x14ac:dyDescent="0.25">
      <c r="A4701">
        <v>4700</v>
      </c>
      <c r="B4701">
        <v>21.36</v>
      </c>
      <c r="C4701" s="1" t="s">
        <v>4688</v>
      </c>
      <c r="D4701" s="1" t="s">
        <v>13</v>
      </c>
    </row>
    <row r="4702" spans="1:4" x14ac:dyDescent="0.25">
      <c r="A4702">
        <v>4701</v>
      </c>
      <c r="B4702">
        <v>21.36</v>
      </c>
      <c r="C4702" s="1" t="s">
        <v>4689</v>
      </c>
      <c r="D4702" s="1" t="s">
        <v>39</v>
      </c>
    </row>
    <row r="4703" spans="1:4" x14ac:dyDescent="0.25">
      <c r="A4703">
        <v>4702</v>
      </c>
      <c r="B4703">
        <v>21.36</v>
      </c>
      <c r="C4703" s="1" t="s">
        <v>4690</v>
      </c>
      <c r="D4703" s="1" t="s">
        <v>39</v>
      </c>
    </row>
    <row r="4704" spans="1:4" x14ac:dyDescent="0.25">
      <c r="A4704">
        <v>4703</v>
      </c>
      <c r="B4704">
        <v>21.36</v>
      </c>
      <c r="C4704" s="1" t="s">
        <v>4691</v>
      </c>
      <c r="D4704" s="1" t="s">
        <v>39</v>
      </c>
    </row>
    <row r="4705" spans="1:4" x14ac:dyDescent="0.25">
      <c r="A4705">
        <v>4704</v>
      </c>
      <c r="B4705">
        <v>21.36</v>
      </c>
      <c r="C4705" s="1" t="s">
        <v>4692</v>
      </c>
      <c r="D4705" s="1" t="s">
        <v>39</v>
      </c>
    </row>
    <row r="4706" spans="1:4" x14ac:dyDescent="0.25">
      <c r="A4706">
        <v>4705</v>
      </c>
      <c r="B4706">
        <v>21.36</v>
      </c>
      <c r="C4706" s="1" t="s">
        <v>4693</v>
      </c>
      <c r="D4706" s="1" t="s">
        <v>70</v>
      </c>
    </row>
    <row r="4707" spans="1:4" x14ac:dyDescent="0.25">
      <c r="A4707">
        <v>4706</v>
      </c>
      <c r="B4707">
        <v>21.3</v>
      </c>
      <c r="C4707" s="1" t="s">
        <v>4694</v>
      </c>
      <c r="D4707" s="1" t="s">
        <v>39</v>
      </c>
    </row>
    <row r="4708" spans="1:4" x14ac:dyDescent="0.25">
      <c r="A4708">
        <v>4707</v>
      </c>
      <c r="B4708">
        <v>21.3</v>
      </c>
      <c r="C4708" s="1" t="s">
        <v>4695</v>
      </c>
      <c r="D4708" s="1" t="s">
        <v>13</v>
      </c>
    </row>
    <row r="4709" spans="1:4" x14ac:dyDescent="0.25">
      <c r="A4709">
        <v>4708</v>
      </c>
      <c r="B4709">
        <v>21.3</v>
      </c>
      <c r="C4709" s="1" t="s">
        <v>4696</v>
      </c>
      <c r="D4709" s="1" t="s">
        <v>13</v>
      </c>
    </row>
    <row r="4710" spans="1:4" x14ac:dyDescent="0.25">
      <c r="A4710">
        <v>4709</v>
      </c>
      <c r="B4710">
        <v>21.3</v>
      </c>
      <c r="C4710" s="1" t="s">
        <v>4697</v>
      </c>
      <c r="D4710" s="1" t="s">
        <v>39</v>
      </c>
    </row>
    <row r="4711" spans="1:4" x14ac:dyDescent="0.25">
      <c r="A4711">
        <v>4710</v>
      </c>
      <c r="B4711">
        <v>21.3</v>
      </c>
      <c r="C4711" s="1" t="s">
        <v>4698</v>
      </c>
      <c r="D4711" s="1" t="s">
        <v>39</v>
      </c>
    </row>
    <row r="4712" spans="1:4" x14ac:dyDescent="0.25">
      <c r="A4712">
        <v>4711</v>
      </c>
      <c r="B4712">
        <v>21.3</v>
      </c>
      <c r="C4712" s="1" t="s">
        <v>4699</v>
      </c>
      <c r="D4712" s="1" t="s">
        <v>13</v>
      </c>
    </row>
    <row r="4713" spans="1:4" x14ac:dyDescent="0.25">
      <c r="A4713">
        <v>4712</v>
      </c>
      <c r="B4713">
        <v>21.3</v>
      </c>
      <c r="C4713" s="1" t="s">
        <v>4700</v>
      </c>
      <c r="D4713" s="1" t="s">
        <v>70</v>
      </c>
    </row>
    <row r="4714" spans="1:4" x14ac:dyDescent="0.25">
      <c r="A4714">
        <v>4713</v>
      </c>
      <c r="B4714">
        <v>21.3</v>
      </c>
      <c r="C4714" s="1" t="s">
        <v>4701</v>
      </c>
      <c r="D4714" s="1" t="s">
        <v>39</v>
      </c>
    </row>
    <row r="4715" spans="1:4" x14ac:dyDescent="0.25">
      <c r="A4715">
        <v>4714</v>
      </c>
      <c r="B4715">
        <v>21.3</v>
      </c>
      <c r="C4715" s="1" t="s">
        <v>4702</v>
      </c>
      <c r="D4715" s="1" t="s">
        <v>39</v>
      </c>
    </row>
    <row r="4716" spans="1:4" x14ac:dyDescent="0.25">
      <c r="A4716">
        <v>4715</v>
      </c>
      <c r="B4716">
        <v>21.3</v>
      </c>
      <c r="C4716" s="1" t="s">
        <v>4703</v>
      </c>
      <c r="D4716" s="1" t="s">
        <v>39</v>
      </c>
    </row>
    <row r="4717" spans="1:4" x14ac:dyDescent="0.25">
      <c r="A4717">
        <v>4716</v>
      </c>
      <c r="B4717">
        <v>21.3</v>
      </c>
      <c r="C4717" s="1" t="s">
        <v>4704</v>
      </c>
      <c r="D4717" s="1" t="s">
        <v>39</v>
      </c>
    </row>
    <row r="4718" spans="1:4" x14ac:dyDescent="0.25">
      <c r="A4718">
        <v>4717</v>
      </c>
      <c r="B4718">
        <v>21.3</v>
      </c>
      <c r="C4718" s="1" t="s">
        <v>4705</v>
      </c>
      <c r="D4718" s="1" t="s">
        <v>70</v>
      </c>
    </row>
    <row r="4719" spans="1:4" x14ac:dyDescent="0.25">
      <c r="A4719">
        <v>4718</v>
      </c>
      <c r="B4719">
        <v>21.3</v>
      </c>
      <c r="C4719" s="1" t="s">
        <v>4706</v>
      </c>
      <c r="D4719" s="1" t="s">
        <v>39</v>
      </c>
    </row>
    <row r="4720" spans="1:4" x14ac:dyDescent="0.25">
      <c r="A4720">
        <v>4719</v>
      </c>
      <c r="B4720">
        <v>21.3</v>
      </c>
      <c r="C4720" s="1" t="s">
        <v>4707</v>
      </c>
      <c r="D4720" s="1" t="s">
        <v>70</v>
      </c>
    </row>
    <row r="4721" spans="1:4" x14ac:dyDescent="0.25">
      <c r="A4721">
        <v>4720</v>
      </c>
      <c r="B4721">
        <v>21.3</v>
      </c>
      <c r="C4721" s="1" t="s">
        <v>4708</v>
      </c>
      <c r="D4721" s="1" t="s">
        <v>39</v>
      </c>
    </row>
    <row r="4722" spans="1:4" x14ac:dyDescent="0.25">
      <c r="A4722">
        <v>4721</v>
      </c>
      <c r="B4722">
        <v>21.3</v>
      </c>
      <c r="C4722" s="1" t="s">
        <v>4709</v>
      </c>
      <c r="D4722" s="1" t="s">
        <v>70</v>
      </c>
    </row>
    <row r="4723" spans="1:4" x14ac:dyDescent="0.25">
      <c r="A4723">
        <v>4722</v>
      </c>
      <c r="B4723">
        <v>21.24</v>
      </c>
      <c r="C4723" s="1" t="s">
        <v>4710</v>
      </c>
      <c r="D4723" s="1" t="s">
        <v>39</v>
      </c>
    </row>
    <row r="4724" spans="1:4" x14ac:dyDescent="0.25">
      <c r="A4724">
        <v>4723</v>
      </c>
      <c r="B4724">
        <v>21.24</v>
      </c>
      <c r="C4724" s="1" t="s">
        <v>4711</v>
      </c>
      <c r="D4724" s="1" t="s">
        <v>39</v>
      </c>
    </row>
    <row r="4725" spans="1:4" x14ac:dyDescent="0.25">
      <c r="A4725">
        <v>4724</v>
      </c>
      <c r="B4725">
        <v>21.24</v>
      </c>
      <c r="C4725" s="1" t="s">
        <v>4712</v>
      </c>
      <c r="D4725" s="1" t="s">
        <v>13</v>
      </c>
    </row>
    <row r="4726" spans="1:4" x14ac:dyDescent="0.25">
      <c r="A4726">
        <v>4725</v>
      </c>
      <c r="B4726">
        <v>21.24</v>
      </c>
      <c r="C4726" s="1" t="s">
        <v>4713</v>
      </c>
      <c r="D4726" s="1" t="s">
        <v>31</v>
      </c>
    </row>
    <row r="4727" spans="1:4" x14ac:dyDescent="0.25">
      <c r="A4727">
        <v>4726</v>
      </c>
      <c r="B4727">
        <v>21.24</v>
      </c>
      <c r="C4727" s="1" t="s">
        <v>4714</v>
      </c>
      <c r="D4727" s="1" t="s">
        <v>13</v>
      </c>
    </row>
    <row r="4728" spans="1:4" x14ac:dyDescent="0.25">
      <c r="A4728">
        <v>4727</v>
      </c>
      <c r="B4728">
        <v>21.24</v>
      </c>
      <c r="C4728" s="1" t="s">
        <v>4715</v>
      </c>
      <c r="D4728" s="1" t="s">
        <v>13</v>
      </c>
    </row>
    <row r="4729" spans="1:4" x14ac:dyDescent="0.25">
      <c r="A4729">
        <v>4728</v>
      </c>
      <c r="B4729">
        <v>21.24</v>
      </c>
      <c r="C4729" s="1" t="s">
        <v>4716</v>
      </c>
      <c r="D4729" s="1" t="s">
        <v>39</v>
      </c>
    </row>
    <row r="4730" spans="1:4" x14ac:dyDescent="0.25">
      <c r="A4730">
        <v>4729</v>
      </c>
      <c r="B4730">
        <v>21.24</v>
      </c>
      <c r="C4730" s="1" t="s">
        <v>4717</v>
      </c>
      <c r="D4730" s="1" t="s">
        <v>39</v>
      </c>
    </row>
    <row r="4731" spans="1:4" x14ac:dyDescent="0.25">
      <c r="A4731">
        <v>4730</v>
      </c>
      <c r="B4731">
        <v>21.24</v>
      </c>
      <c r="C4731" s="1" t="s">
        <v>4718</v>
      </c>
      <c r="D4731" s="1" t="s">
        <v>70</v>
      </c>
    </row>
    <row r="4732" spans="1:4" x14ac:dyDescent="0.25">
      <c r="A4732">
        <v>4731</v>
      </c>
      <c r="B4732">
        <v>21.24</v>
      </c>
      <c r="C4732" s="1" t="s">
        <v>4719</v>
      </c>
      <c r="D4732" s="1" t="s">
        <v>39</v>
      </c>
    </row>
    <row r="4733" spans="1:4" x14ac:dyDescent="0.25">
      <c r="A4733">
        <v>4732</v>
      </c>
      <c r="B4733">
        <v>21.24</v>
      </c>
      <c r="C4733" s="1" t="s">
        <v>4720</v>
      </c>
      <c r="D4733" s="1" t="s">
        <v>39</v>
      </c>
    </row>
    <row r="4734" spans="1:4" x14ac:dyDescent="0.25">
      <c r="A4734">
        <v>4733</v>
      </c>
      <c r="B4734">
        <v>21.24</v>
      </c>
      <c r="C4734" s="1" t="s">
        <v>4721</v>
      </c>
      <c r="D4734" s="1" t="s">
        <v>13</v>
      </c>
    </row>
    <row r="4735" spans="1:4" x14ac:dyDescent="0.25">
      <c r="A4735">
        <v>4734</v>
      </c>
      <c r="B4735">
        <v>21.18</v>
      </c>
      <c r="C4735" s="1" t="s">
        <v>4722</v>
      </c>
      <c r="D4735" s="1" t="s">
        <v>39</v>
      </c>
    </row>
    <row r="4736" spans="1:4" x14ac:dyDescent="0.25">
      <c r="A4736">
        <v>4735</v>
      </c>
      <c r="B4736">
        <v>21.18</v>
      </c>
      <c r="C4736" s="1" t="s">
        <v>4723</v>
      </c>
      <c r="D4736" s="1" t="s">
        <v>39</v>
      </c>
    </row>
    <row r="4737" spans="1:4" x14ac:dyDescent="0.25">
      <c r="A4737">
        <v>4736</v>
      </c>
      <c r="B4737">
        <v>21.18</v>
      </c>
      <c r="C4737" s="1" t="s">
        <v>4724</v>
      </c>
      <c r="D4737" s="1" t="s">
        <v>39</v>
      </c>
    </row>
    <row r="4738" spans="1:4" x14ac:dyDescent="0.25">
      <c r="A4738">
        <v>4737</v>
      </c>
      <c r="B4738">
        <v>21.18</v>
      </c>
      <c r="C4738" s="1" t="s">
        <v>4725</v>
      </c>
      <c r="D4738" s="1" t="s">
        <v>39</v>
      </c>
    </row>
    <row r="4739" spans="1:4" x14ac:dyDescent="0.25">
      <c r="A4739">
        <v>4738</v>
      </c>
      <c r="B4739">
        <v>21.18</v>
      </c>
      <c r="C4739" s="1" t="s">
        <v>4726</v>
      </c>
      <c r="D4739" s="1" t="s">
        <v>31</v>
      </c>
    </row>
    <row r="4740" spans="1:4" x14ac:dyDescent="0.25">
      <c r="A4740">
        <v>4739</v>
      </c>
      <c r="B4740">
        <v>21.18</v>
      </c>
      <c r="C4740" s="1" t="s">
        <v>4727</v>
      </c>
      <c r="D4740" s="1" t="s">
        <v>13</v>
      </c>
    </row>
    <row r="4741" spans="1:4" x14ac:dyDescent="0.25">
      <c r="A4741">
        <v>4740</v>
      </c>
      <c r="B4741">
        <v>21.18</v>
      </c>
      <c r="C4741" s="1" t="s">
        <v>4728</v>
      </c>
      <c r="D4741" s="1" t="s">
        <v>31</v>
      </c>
    </row>
    <row r="4742" spans="1:4" x14ac:dyDescent="0.25">
      <c r="A4742">
        <v>4741</v>
      </c>
      <c r="B4742">
        <v>21.18</v>
      </c>
      <c r="C4742" s="1" t="s">
        <v>4729</v>
      </c>
      <c r="D4742" s="1" t="s">
        <v>70</v>
      </c>
    </row>
    <row r="4743" spans="1:4" x14ac:dyDescent="0.25">
      <c r="A4743">
        <v>4742</v>
      </c>
      <c r="B4743">
        <v>21.18</v>
      </c>
      <c r="C4743" s="1" t="s">
        <v>4730</v>
      </c>
      <c r="D4743" s="1" t="s">
        <v>13</v>
      </c>
    </row>
    <row r="4744" spans="1:4" x14ac:dyDescent="0.25">
      <c r="A4744">
        <v>4743</v>
      </c>
      <c r="B4744">
        <v>21.18</v>
      </c>
      <c r="C4744" s="1" t="s">
        <v>4731</v>
      </c>
      <c r="D4744" s="1" t="s">
        <v>70</v>
      </c>
    </row>
    <row r="4745" spans="1:4" x14ac:dyDescent="0.25">
      <c r="A4745">
        <v>4744</v>
      </c>
      <c r="B4745">
        <v>21.18</v>
      </c>
      <c r="C4745" s="1" t="s">
        <v>4732</v>
      </c>
      <c r="D4745" s="1" t="s">
        <v>13</v>
      </c>
    </row>
    <row r="4746" spans="1:4" x14ac:dyDescent="0.25">
      <c r="A4746">
        <v>4745</v>
      </c>
      <c r="B4746">
        <v>21.18</v>
      </c>
      <c r="C4746" s="1" t="s">
        <v>4733</v>
      </c>
      <c r="D4746" s="1" t="s">
        <v>1</v>
      </c>
    </row>
    <row r="4747" spans="1:4" x14ac:dyDescent="0.25">
      <c r="A4747">
        <v>4746</v>
      </c>
      <c r="B4747">
        <v>21.18</v>
      </c>
      <c r="C4747" s="1" t="s">
        <v>4734</v>
      </c>
      <c r="D4747" s="1" t="s">
        <v>39</v>
      </c>
    </row>
    <row r="4748" spans="1:4" x14ac:dyDescent="0.25">
      <c r="A4748">
        <v>4747</v>
      </c>
      <c r="B4748">
        <v>21.18</v>
      </c>
      <c r="C4748" s="1" t="s">
        <v>4735</v>
      </c>
      <c r="D4748" s="1" t="s">
        <v>39</v>
      </c>
    </row>
    <row r="4749" spans="1:4" x14ac:dyDescent="0.25">
      <c r="A4749">
        <v>4748</v>
      </c>
      <c r="B4749">
        <v>21.18</v>
      </c>
      <c r="C4749" s="1" t="s">
        <v>4736</v>
      </c>
      <c r="D4749" s="1" t="s">
        <v>31</v>
      </c>
    </row>
    <row r="4750" spans="1:4" x14ac:dyDescent="0.25">
      <c r="A4750">
        <v>4749</v>
      </c>
      <c r="B4750">
        <v>21.18</v>
      </c>
      <c r="C4750" s="1" t="s">
        <v>4737</v>
      </c>
      <c r="D4750" s="1" t="s">
        <v>39</v>
      </c>
    </row>
    <row r="4751" spans="1:4" x14ac:dyDescent="0.25">
      <c r="A4751">
        <v>4750</v>
      </c>
      <c r="B4751">
        <v>21.18</v>
      </c>
      <c r="C4751" s="1" t="s">
        <v>4738</v>
      </c>
      <c r="D4751" s="1" t="s">
        <v>70</v>
      </c>
    </row>
    <row r="4752" spans="1:4" x14ac:dyDescent="0.25">
      <c r="A4752">
        <v>4751</v>
      </c>
      <c r="B4752">
        <v>21.12</v>
      </c>
      <c r="C4752" s="1" t="s">
        <v>4739</v>
      </c>
      <c r="D4752" s="1" t="s">
        <v>39</v>
      </c>
    </row>
    <row r="4753" spans="1:4" x14ac:dyDescent="0.25">
      <c r="A4753">
        <v>4752</v>
      </c>
      <c r="B4753">
        <v>21.12</v>
      </c>
      <c r="C4753" s="1" t="s">
        <v>4740</v>
      </c>
      <c r="D4753" s="1" t="s">
        <v>39</v>
      </c>
    </row>
    <row r="4754" spans="1:4" x14ac:dyDescent="0.25">
      <c r="A4754">
        <v>4753</v>
      </c>
      <c r="B4754">
        <v>21.12</v>
      </c>
      <c r="C4754" s="1" t="s">
        <v>4741</v>
      </c>
      <c r="D4754" s="1" t="s">
        <v>13</v>
      </c>
    </row>
    <row r="4755" spans="1:4" x14ac:dyDescent="0.25">
      <c r="A4755">
        <v>4754</v>
      </c>
      <c r="B4755">
        <v>21.12</v>
      </c>
      <c r="C4755" s="1" t="s">
        <v>4742</v>
      </c>
      <c r="D4755" s="1" t="s">
        <v>70</v>
      </c>
    </row>
    <row r="4756" spans="1:4" x14ac:dyDescent="0.25">
      <c r="A4756">
        <v>4755</v>
      </c>
      <c r="B4756">
        <v>21.12</v>
      </c>
      <c r="C4756" s="1" t="s">
        <v>4743</v>
      </c>
      <c r="D4756" s="1" t="s">
        <v>70</v>
      </c>
    </row>
    <row r="4757" spans="1:4" x14ac:dyDescent="0.25">
      <c r="A4757">
        <v>4756</v>
      </c>
      <c r="B4757">
        <v>21.12</v>
      </c>
      <c r="C4757" s="1" t="s">
        <v>4744</v>
      </c>
      <c r="D4757" s="1" t="s">
        <v>39</v>
      </c>
    </row>
    <row r="4758" spans="1:4" x14ac:dyDescent="0.25">
      <c r="A4758">
        <v>4757</v>
      </c>
      <c r="B4758">
        <v>21.06</v>
      </c>
      <c r="C4758" s="1" t="s">
        <v>4745</v>
      </c>
      <c r="D4758" s="1" t="s">
        <v>42</v>
      </c>
    </row>
    <row r="4759" spans="1:4" x14ac:dyDescent="0.25">
      <c r="A4759">
        <v>4758</v>
      </c>
      <c r="B4759">
        <v>21.06</v>
      </c>
      <c r="C4759" s="1" t="s">
        <v>4746</v>
      </c>
      <c r="D4759" s="1" t="s">
        <v>13</v>
      </c>
    </row>
    <row r="4760" spans="1:4" x14ac:dyDescent="0.25">
      <c r="A4760">
        <v>4759</v>
      </c>
      <c r="B4760">
        <v>21.06</v>
      </c>
      <c r="C4760" s="1" t="s">
        <v>4747</v>
      </c>
      <c r="D4760" s="1" t="s">
        <v>39</v>
      </c>
    </row>
    <row r="4761" spans="1:4" x14ac:dyDescent="0.25">
      <c r="A4761">
        <v>4760</v>
      </c>
      <c r="B4761">
        <v>21.06</v>
      </c>
      <c r="C4761" s="1" t="s">
        <v>4748</v>
      </c>
      <c r="D4761" s="1" t="s">
        <v>39</v>
      </c>
    </row>
    <row r="4762" spans="1:4" x14ac:dyDescent="0.25">
      <c r="A4762">
        <v>4761</v>
      </c>
      <c r="B4762">
        <v>21.06</v>
      </c>
      <c r="C4762" s="1" t="s">
        <v>4749</v>
      </c>
      <c r="D4762" s="1" t="s">
        <v>13</v>
      </c>
    </row>
    <row r="4763" spans="1:4" x14ac:dyDescent="0.25">
      <c r="A4763">
        <v>4762</v>
      </c>
      <c r="B4763">
        <v>21.06</v>
      </c>
      <c r="C4763" s="1" t="s">
        <v>4750</v>
      </c>
      <c r="D4763" s="1" t="s">
        <v>39</v>
      </c>
    </row>
    <row r="4764" spans="1:4" x14ac:dyDescent="0.25">
      <c r="A4764">
        <v>4763</v>
      </c>
      <c r="B4764">
        <v>21.06</v>
      </c>
      <c r="C4764" s="1" t="s">
        <v>4751</v>
      </c>
      <c r="D4764" s="1" t="s">
        <v>13</v>
      </c>
    </row>
    <row r="4765" spans="1:4" x14ac:dyDescent="0.25">
      <c r="A4765">
        <v>4764</v>
      </c>
      <c r="B4765">
        <v>21.06</v>
      </c>
      <c r="C4765" s="1" t="s">
        <v>4752</v>
      </c>
      <c r="D4765" s="1" t="s">
        <v>13</v>
      </c>
    </row>
    <row r="4766" spans="1:4" x14ac:dyDescent="0.25">
      <c r="A4766">
        <v>4765</v>
      </c>
      <c r="B4766">
        <v>21.06</v>
      </c>
      <c r="C4766" s="1" t="s">
        <v>4753</v>
      </c>
      <c r="D4766" s="1" t="s">
        <v>39</v>
      </c>
    </row>
    <row r="4767" spans="1:4" x14ac:dyDescent="0.25">
      <c r="A4767">
        <v>4766</v>
      </c>
      <c r="B4767">
        <v>21.06</v>
      </c>
      <c r="C4767" s="1" t="s">
        <v>4754</v>
      </c>
      <c r="D4767" s="1" t="s">
        <v>70</v>
      </c>
    </row>
    <row r="4768" spans="1:4" x14ac:dyDescent="0.25">
      <c r="A4768">
        <v>4767</v>
      </c>
      <c r="B4768">
        <v>21.06</v>
      </c>
      <c r="C4768" s="1" t="s">
        <v>4755</v>
      </c>
      <c r="D4768" s="1" t="s">
        <v>39</v>
      </c>
    </row>
    <row r="4769" spans="1:4" x14ac:dyDescent="0.25">
      <c r="A4769">
        <v>4768</v>
      </c>
      <c r="B4769">
        <v>21.06</v>
      </c>
      <c r="C4769" s="1" t="s">
        <v>4756</v>
      </c>
      <c r="D4769" s="1" t="s">
        <v>39</v>
      </c>
    </row>
    <row r="4770" spans="1:4" x14ac:dyDescent="0.25">
      <c r="A4770">
        <v>4769</v>
      </c>
      <c r="B4770">
        <v>21.06</v>
      </c>
      <c r="C4770" s="1" t="s">
        <v>4757</v>
      </c>
      <c r="D4770" s="1" t="s">
        <v>42</v>
      </c>
    </row>
    <row r="4771" spans="1:4" x14ac:dyDescent="0.25">
      <c r="A4771">
        <v>4770</v>
      </c>
      <c r="B4771">
        <v>21.06</v>
      </c>
      <c r="C4771" s="1" t="s">
        <v>4758</v>
      </c>
      <c r="D4771" s="1" t="s">
        <v>13</v>
      </c>
    </row>
    <row r="4772" spans="1:4" x14ac:dyDescent="0.25">
      <c r="A4772">
        <v>4771</v>
      </c>
      <c r="B4772">
        <v>21.06</v>
      </c>
      <c r="C4772" s="1" t="s">
        <v>4759</v>
      </c>
      <c r="D4772" s="1" t="s">
        <v>31</v>
      </c>
    </row>
    <row r="4773" spans="1:4" x14ac:dyDescent="0.25">
      <c r="A4773">
        <v>4772</v>
      </c>
      <c r="B4773">
        <v>21.06</v>
      </c>
      <c r="C4773" s="1" t="s">
        <v>4760</v>
      </c>
      <c r="D4773" s="1" t="s">
        <v>39</v>
      </c>
    </row>
    <row r="4774" spans="1:4" x14ac:dyDescent="0.25">
      <c r="A4774">
        <v>4773</v>
      </c>
      <c r="B4774">
        <v>21</v>
      </c>
      <c r="C4774" s="1" t="s">
        <v>4761</v>
      </c>
      <c r="D4774" s="1" t="s">
        <v>70</v>
      </c>
    </row>
    <row r="4775" spans="1:4" x14ac:dyDescent="0.25">
      <c r="A4775">
        <v>4774</v>
      </c>
      <c r="B4775">
        <v>21</v>
      </c>
      <c r="C4775" s="1" t="s">
        <v>4762</v>
      </c>
      <c r="D4775" s="1" t="s">
        <v>39</v>
      </c>
    </row>
    <row r="4776" spans="1:4" x14ac:dyDescent="0.25">
      <c r="A4776">
        <v>4775</v>
      </c>
      <c r="B4776">
        <v>21</v>
      </c>
      <c r="C4776" s="1" t="s">
        <v>4763</v>
      </c>
      <c r="D4776" s="1" t="s">
        <v>13</v>
      </c>
    </row>
    <row r="4777" spans="1:4" x14ac:dyDescent="0.25">
      <c r="A4777">
        <v>4776</v>
      </c>
      <c r="B4777">
        <v>21</v>
      </c>
      <c r="C4777" s="1" t="s">
        <v>4764</v>
      </c>
      <c r="D4777" s="1" t="s">
        <v>13</v>
      </c>
    </row>
    <row r="4778" spans="1:4" x14ac:dyDescent="0.25">
      <c r="A4778">
        <v>4777</v>
      </c>
      <c r="B4778">
        <v>21</v>
      </c>
      <c r="C4778" s="1" t="s">
        <v>4765</v>
      </c>
      <c r="D4778" s="1" t="s">
        <v>39</v>
      </c>
    </row>
    <row r="4779" spans="1:4" x14ac:dyDescent="0.25">
      <c r="A4779">
        <v>4778</v>
      </c>
      <c r="B4779">
        <v>20.93</v>
      </c>
      <c r="C4779" s="1" t="s">
        <v>4766</v>
      </c>
      <c r="D4779" s="1" t="s">
        <v>39</v>
      </c>
    </row>
    <row r="4780" spans="1:4" x14ac:dyDescent="0.25">
      <c r="A4780">
        <v>4779</v>
      </c>
      <c r="B4780">
        <v>20.93</v>
      </c>
      <c r="C4780" s="1" t="s">
        <v>4767</v>
      </c>
      <c r="D4780" s="1" t="s">
        <v>31</v>
      </c>
    </row>
    <row r="4781" spans="1:4" x14ac:dyDescent="0.25">
      <c r="A4781">
        <v>4780</v>
      </c>
      <c r="B4781">
        <v>20.93</v>
      </c>
      <c r="C4781" s="1" t="s">
        <v>4768</v>
      </c>
      <c r="D4781" s="1" t="s">
        <v>39</v>
      </c>
    </row>
    <row r="4782" spans="1:4" x14ac:dyDescent="0.25">
      <c r="A4782">
        <v>4781</v>
      </c>
      <c r="B4782">
        <v>20.93</v>
      </c>
      <c r="C4782" s="1" t="s">
        <v>4769</v>
      </c>
      <c r="D4782" s="1" t="s">
        <v>70</v>
      </c>
    </row>
    <row r="4783" spans="1:4" x14ac:dyDescent="0.25">
      <c r="A4783">
        <v>4782</v>
      </c>
      <c r="B4783">
        <v>20.93</v>
      </c>
      <c r="C4783" s="1" t="s">
        <v>4770</v>
      </c>
      <c r="D4783" s="1" t="s">
        <v>39</v>
      </c>
    </row>
    <row r="4784" spans="1:4" x14ac:dyDescent="0.25">
      <c r="A4784">
        <v>4783</v>
      </c>
      <c r="B4784">
        <v>20.93</v>
      </c>
      <c r="C4784" s="1" t="s">
        <v>4771</v>
      </c>
      <c r="D4784" s="1" t="s">
        <v>39</v>
      </c>
    </row>
    <row r="4785" spans="1:4" x14ac:dyDescent="0.25">
      <c r="A4785">
        <v>4784</v>
      </c>
      <c r="B4785">
        <v>20.93</v>
      </c>
      <c r="C4785" s="1" t="s">
        <v>4772</v>
      </c>
      <c r="D4785" s="1" t="s">
        <v>13</v>
      </c>
    </row>
    <row r="4786" spans="1:4" x14ac:dyDescent="0.25">
      <c r="A4786">
        <v>4785</v>
      </c>
      <c r="B4786">
        <v>20.93</v>
      </c>
      <c r="C4786" s="1" t="s">
        <v>4773</v>
      </c>
      <c r="D4786" s="1" t="s">
        <v>39</v>
      </c>
    </row>
    <row r="4787" spans="1:4" x14ac:dyDescent="0.25">
      <c r="A4787">
        <v>4786</v>
      </c>
      <c r="B4787">
        <v>20.93</v>
      </c>
      <c r="C4787" s="1" t="s">
        <v>4774</v>
      </c>
      <c r="D4787" s="1" t="s">
        <v>39</v>
      </c>
    </row>
    <row r="4788" spans="1:4" x14ac:dyDescent="0.25">
      <c r="A4788">
        <v>4787</v>
      </c>
      <c r="B4788">
        <v>20.93</v>
      </c>
      <c r="C4788" s="1" t="s">
        <v>4775</v>
      </c>
      <c r="D4788" s="1" t="s">
        <v>39</v>
      </c>
    </row>
    <row r="4789" spans="1:4" x14ac:dyDescent="0.25">
      <c r="A4789">
        <v>4788</v>
      </c>
      <c r="B4789">
        <v>20.93</v>
      </c>
      <c r="C4789" s="1" t="s">
        <v>4776</v>
      </c>
      <c r="D4789" s="1" t="s">
        <v>13</v>
      </c>
    </row>
    <row r="4790" spans="1:4" x14ac:dyDescent="0.25">
      <c r="A4790">
        <v>4789</v>
      </c>
      <c r="B4790">
        <v>20.93</v>
      </c>
      <c r="C4790" s="1" t="s">
        <v>4777</v>
      </c>
      <c r="D4790" s="1" t="s">
        <v>39</v>
      </c>
    </row>
    <row r="4791" spans="1:4" x14ac:dyDescent="0.25">
      <c r="A4791">
        <v>4790</v>
      </c>
      <c r="B4791">
        <v>20.93</v>
      </c>
      <c r="C4791" s="1" t="s">
        <v>4778</v>
      </c>
      <c r="D4791" s="1" t="s">
        <v>13</v>
      </c>
    </row>
    <row r="4792" spans="1:4" x14ac:dyDescent="0.25">
      <c r="A4792">
        <v>4791</v>
      </c>
      <c r="B4792">
        <v>20.93</v>
      </c>
      <c r="C4792" s="1" t="s">
        <v>4779</v>
      </c>
      <c r="D4792" s="1" t="s">
        <v>39</v>
      </c>
    </row>
    <row r="4793" spans="1:4" x14ac:dyDescent="0.25">
      <c r="A4793">
        <v>4792</v>
      </c>
      <c r="B4793">
        <v>20.93</v>
      </c>
      <c r="C4793" s="1" t="s">
        <v>4780</v>
      </c>
      <c r="D4793" s="1" t="s">
        <v>39</v>
      </c>
    </row>
    <row r="4794" spans="1:4" x14ac:dyDescent="0.25">
      <c r="A4794">
        <v>4793</v>
      </c>
      <c r="B4794">
        <v>20.93</v>
      </c>
      <c r="C4794" s="1" t="s">
        <v>4781</v>
      </c>
      <c r="D4794" s="1" t="s">
        <v>13</v>
      </c>
    </row>
    <row r="4795" spans="1:4" x14ac:dyDescent="0.25">
      <c r="A4795">
        <v>4794</v>
      </c>
      <c r="B4795">
        <v>20.87</v>
      </c>
      <c r="C4795" s="1" t="s">
        <v>4782</v>
      </c>
      <c r="D4795" s="1" t="s">
        <v>13</v>
      </c>
    </row>
    <row r="4796" spans="1:4" x14ac:dyDescent="0.25">
      <c r="A4796">
        <v>4795</v>
      </c>
      <c r="B4796">
        <v>20.87</v>
      </c>
      <c r="C4796" s="1" t="s">
        <v>4783</v>
      </c>
      <c r="D4796" s="1" t="s">
        <v>39</v>
      </c>
    </row>
    <row r="4797" spans="1:4" x14ac:dyDescent="0.25">
      <c r="A4797">
        <v>4796</v>
      </c>
      <c r="B4797">
        <v>20.87</v>
      </c>
      <c r="C4797" s="1" t="s">
        <v>4784</v>
      </c>
      <c r="D4797" s="1" t="s">
        <v>13</v>
      </c>
    </row>
    <row r="4798" spans="1:4" x14ac:dyDescent="0.25">
      <c r="A4798">
        <v>4797</v>
      </c>
      <c r="B4798">
        <v>20.87</v>
      </c>
      <c r="C4798" s="1" t="s">
        <v>4785</v>
      </c>
      <c r="D4798" s="1" t="s">
        <v>39</v>
      </c>
    </row>
    <row r="4799" spans="1:4" x14ac:dyDescent="0.25">
      <c r="A4799">
        <v>4798</v>
      </c>
      <c r="B4799">
        <v>20.87</v>
      </c>
      <c r="C4799" s="1" t="s">
        <v>4786</v>
      </c>
      <c r="D4799" s="1" t="s">
        <v>13</v>
      </c>
    </row>
    <row r="4800" spans="1:4" x14ac:dyDescent="0.25">
      <c r="A4800">
        <v>4799</v>
      </c>
      <c r="B4800">
        <v>20.87</v>
      </c>
      <c r="C4800" s="1" t="s">
        <v>4787</v>
      </c>
      <c r="D4800" s="1" t="s">
        <v>39</v>
      </c>
    </row>
    <row r="4801" spans="1:4" x14ac:dyDescent="0.25">
      <c r="A4801">
        <v>4800</v>
      </c>
      <c r="B4801">
        <v>20.87</v>
      </c>
      <c r="C4801" s="1" t="s">
        <v>4788</v>
      </c>
      <c r="D4801" s="1" t="s">
        <v>39</v>
      </c>
    </row>
    <row r="4802" spans="1:4" x14ac:dyDescent="0.25">
      <c r="A4802">
        <v>4801</v>
      </c>
      <c r="B4802">
        <v>20.87</v>
      </c>
      <c r="C4802" s="1" t="s">
        <v>4789</v>
      </c>
      <c r="D4802" s="1" t="s">
        <v>70</v>
      </c>
    </row>
    <row r="4803" spans="1:4" x14ac:dyDescent="0.25">
      <c r="A4803">
        <v>4802</v>
      </c>
      <c r="B4803">
        <v>20.87</v>
      </c>
      <c r="C4803" s="1" t="s">
        <v>4790</v>
      </c>
      <c r="D4803" s="1" t="s">
        <v>39</v>
      </c>
    </row>
    <row r="4804" spans="1:4" x14ac:dyDescent="0.25">
      <c r="A4804">
        <v>4803</v>
      </c>
      <c r="B4804">
        <v>20.87</v>
      </c>
      <c r="C4804" s="1" t="s">
        <v>4791</v>
      </c>
      <c r="D4804" s="1" t="s">
        <v>70</v>
      </c>
    </row>
    <row r="4805" spans="1:4" x14ac:dyDescent="0.25">
      <c r="A4805">
        <v>4804</v>
      </c>
      <c r="B4805">
        <v>20.87</v>
      </c>
      <c r="C4805" s="1" t="s">
        <v>4792</v>
      </c>
      <c r="D4805" s="1" t="s">
        <v>31</v>
      </c>
    </row>
    <row r="4806" spans="1:4" x14ac:dyDescent="0.25">
      <c r="A4806">
        <v>4805</v>
      </c>
      <c r="B4806">
        <v>20.87</v>
      </c>
      <c r="C4806" s="1" t="s">
        <v>4793</v>
      </c>
      <c r="D4806" s="1" t="s">
        <v>39</v>
      </c>
    </row>
    <row r="4807" spans="1:4" x14ac:dyDescent="0.25">
      <c r="A4807">
        <v>4806</v>
      </c>
      <c r="B4807">
        <v>20.87</v>
      </c>
      <c r="C4807" s="1" t="s">
        <v>4794</v>
      </c>
      <c r="D4807" s="1" t="s">
        <v>39</v>
      </c>
    </row>
    <row r="4808" spans="1:4" x14ac:dyDescent="0.25">
      <c r="A4808">
        <v>4807</v>
      </c>
      <c r="B4808">
        <v>20.87</v>
      </c>
      <c r="C4808" s="1" t="s">
        <v>4795</v>
      </c>
      <c r="D4808" s="1" t="s">
        <v>13</v>
      </c>
    </row>
    <row r="4809" spans="1:4" x14ac:dyDescent="0.25">
      <c r="A4809">
        <v>4808</v>
      </c>
      <c r="B4809">
        <v>20.81</v>
      </c>
      <c r="C4809" s="1" t="s">
        <v>4796</v>
      </c>
      <c r="D4809" s="1" t="s">
        <v>70</v>
      </c>
    </row>
    <row r="4810" spans="1:4" x14ac:dyDescent="0.25">
      <c r="A4810">
        <v>4809</v>
      </c>
      <c r="B4810">
        <v>20.81</v>
      </c>
      <c r="C4810" s="1" t="s">
        <v>4797</v>
      </c>
      <c r="D4810" s="1" t="s">
        <v>13</v>
      </c>
    </row>
    <row r="4811" spans="1:4" x14ac:dyDescent="0.25">
      <c r="A4811">
        <v>4810</v>
      </c>
      <c r="B4811">
        <v>20.81</v>
      </c>
      <c r="C4811" s="1" t="s">
        <v>4798</v>
      </c>
      <c r="D4811" s="1" t="s">
        <v>13</v>
      </c>
    </row>
    <row r="4812" spans="1:4" x14ac:dyDescent="0.25">
      <c r="A4812">
        <v>4811</v>
      </c>
      <c r="B4812">
        <v>20.81</v>
      </c>
      <c r="C4812" s="1" t="s">
        <v>4799</v>
      </c>
      <c r="D4812" s="1" t="s">
        <v>39</v>
      </c>
    </row>
    <row r="4813" spans="1:4" x14ac:dyDescent="0.25">
      <c r="A4813">
        <v>4812</v>
      </c>
      <c r="B4813">
        <v>20.81</v>
      </c>
      <c r="C4813" s="1" t="s">
        <v>4800</v>
      </c>
      <c r="D4813" s="1" t="s">
        <v>39</v>
      </c>
    </row>
    <row r="4814" spans="1:4" x14ac:dyDescent="0.25">
      <c r="A4814">
        <v>4813</v>
      </c>
      <c r="B4814">
        <v>20.81</v>
      </c>
      <c r="C4814" s="1" t="s">
        <v>4801</v>
      </c>
      <c r="D4814" s="1" t="s">
        <v>39</v>
      </c>
    </row>
    <row r="4815" spans="1:4" x14ac:dyDescent="0.25">
      <c r="A4815">
        <v>4814</v>
      </c>
      <c r="B4815">
        <v>20.81</v>
      </c>
      <c r="C4815" s="1" t="s">
        <v>4802</v>
      </c>
      <c r="D4815" s="1" t="s">
        <v>39</v>
      </c>
    </row>
    <row r="4816" spans="1:4" x14ac:dyDescent="0.25">
      <c r="A4816">
        <v>4815</v>
      </c>
      <c r="B4816">
        <v>20.81</v>
      </c>
      <c r="C4816" s="1" t="s">
        <v>4803</v>
      </c>
      <c r="D4816" s="1" t="s">
        <v>31</v>
      </c>
    </row>
    <row r="4817" spans="1:4" x14ac:dyDescent="0.25">
      <c r="A4817">
        <v>4816</v>
      </c>
      <c r="B4817">
        <v>20.81</v>
      </c>
      <c r="C4817" s="1" t="s">
        <v>4804</v>
      </c>
      <c r="D4817" s="1" t="s">
        <v>39</v>
      </c>
    </row>
    <row r="4818" spans="1:4" x14ac:dyDescent="0.25">
      <c r="A4818">
        <v>4817</v>
      </c>
      <c r="B4818">
        <v>20.81</v>
      </c>
      <c r="C4818" s="1" t="s">
        <v>4805</v>
      </c>
      <c r="D4818" s="1" t="s">
        <v>13</v>
      </c>
    </row>
    <row r="4819" spans="1:4" x14ac:dyDescent="0.25">
      <c r="A4819">
        <v>4818</v>
      </c>
      <c r="B4819">
        <v>20.81</v>
      </c>
      <c r="C4819" s="1" t="s">
        <v>4806</v>
      </c>
      <c r="D4819" s="1" t="s">
        <v>13</v>
      </c>
    </row>
    <row r="4820" spans="1:4" x14ac:dyDescent="0.25">
      <c r="A4820">
        <v>4819</v>
      </c>
      <c r="B4820">
        <v>20.75</v>
      </c>
      <c r="C4820" s="1" t="s">
        <v>4807</v>
      </c>
      <c r="D4820" s="1" t="s">
        <v>70</v>
      </c>
    </row>
    <row r="4821" spans="1:4" x14ac:dyDescent="0.25">
      <c r="A4821">
        <v>4820</v>
      </c>
      <c r="B4821">
        <v>20.75</v>
      </c>
      <c r="C4821" s="1" t="s">
        <v>4808</v>
      </c>
      <c r="D4821" s="1" t="s">
        <v>70</v>
      </c>
    </row>
    <row r="4822" spans="1:4" x14ac:dyDescent="0.25">
      <c r="A4822">
        <v>4821</v>
      </c>
      <c r="B4822">
        <v>20.75</v>
      </c>
      <c r="C4822" s="1" t="s">
        <v>4809</v>
      </c>
      <c r="D4822" s="1" t="s">
        <v>70</v>
      </c>
    </row>
    <row r="4823" spans="1:4" x14ac:dyDescent="0.25">
      <c r="A4823">
        <v>4822</v>
      </c>
      <c r="B4823">
        <v>20.75</v>
      </c>
      <c r="C4823" s="1" t="s">
        <v>4810</v>
      </c>
      <c r="D4823" s="1" t="s">
        <v>39</v>
      </c>
    </row>
    <row r="4824" spans="1:4" x14ac:dyDescent="0.25">
      <c r="A4824">
        <v>4823</v>
      </c>
      <c r="B4824">
        <v>20.75</v>
      </c>
      <c r="C4824" s="1" t="s">
        <v>4811</v>
      </c>
      <c r="D4824" s="1" t="s">
        <v>13</v>
      </c>
    </row>
    <row r="4825" spans="1:4" x14ac:dyDescent="0.25">
      <c r="A4825">
        <v>4824</v>
      </c>
      <c r="B4825">
        <v>20.75</v>
      </c>
      <c r="C4825" s="1" t="s">
        <v>4812</v>
      </c>
      <c r="D4825" s="1" t="s">
        <v>39</v>
      </c>
    </row>
    <row r="4826" spans="1:4" x14ac:dyDescent="0.25">
      <c r="A4826">
        <v>4825</v>
      </c>
      <c r="B4826">
        <v>20.75</v>
      </c>
      <c r="C4826" s="1" t="s">
        <v>4813</v>
      </c>
      <c r="D4826" s="1" t="s">
        <v>39</v>
      </c>
    </row>
    <row r="4827" spans="1:4" x14ac:dyDescent="0.25">
      <c r="A4827">
        <v>4826</v>
      </c>
      <c r="B4827">
        <v>20.75</v>
      </c>
      <c r="C4827" s="1" t="s">
        <v>4814</v>
      </c>
      <c r="D4827" s="1" t="s">
        <v>13</v>
      </c>
    </row>
    <row r="4828" spans="1:4" x14ac:dyDescent="0.25">
      <c r="A4828">
        <v>4827</v>
      </c>
      <c r="B4828">
        <v>20.75</v>
      </c>
      <c r="C4828" s="1" t="s">
        <v>4815</v>
      </c>
      <c r="D4828" s="1" t="s">
        <v>39</v>
      </c>
    </row>
    <row r="4829" spans="1:4" x14ac:dyDescent="0.25">
      <c r="A4829">
        <v>4828</v>
      </c>
      <c r="B4829">
        <v>20.69</v>
      </c>
      <c r="C4829" s="1" t="s">
        <v>4816</v>
      </c>
      <c r="D4829" s="1" t="s">
        <v>13</v>
      </c>
    </row>
    <row r="4830" spans="1:4" x14ac:dyDescent="0.25">
      <c r="A4830">
        <v>4829</v>
      </c>
      <c r="B4830">
        <v>20.69</v>
      </c>
      <c r="C4830" s="1" t="s">
        <v>4817</v>
      </c>
      <c r="D4830" s="1" t="s">
        <v>39</v>
      </c>
    </row>
    <row r="4831" spans="1:4" x14ac:dyDescent="0.25">
      <c r="A4831">
        <v>4830</v>
      </c>
      <c r="B4831">
        <v>20.69</v>
      </c>
      <c r="C4831" s="1" t="s">
        <v>4818</v>
      </c>
      <c r="D4831" s="1" t="s">
        <v>39</v>
      </c>
    </row>
    <row r="4832" spans="1:4" x14ac:dyDescent="0.25">
      <c r="A4832">
        <v>4831</v>
      </c>
      <c r="B4832">
        <v>20.69</v>
      </c>
      <c r="C4832" s="1" t="s">
        <v>4819</v>
      </c>
      <c r="D4832" s="1" t="s">
        <v>70</v>
      </c>
    </row>
    <row r="4833" spans="1:4" x14ac:dyDescent="0.25">
      <c r="A4833">
        <v>4832</v>
      </c>
      <c r="B4833">
        <v>20.69</v>
      </c>
      <c r="C4833" s="1" t="s">
        <v>4820</v>
      </c>
      <c r="D4833" s="1" t="s">
        <v>70</v>
      </c>
    </row>
    <row r="4834" spans="1:4" x14ac:dyDescent="0.25">
      <c r="A4834">
        <v>4833</v>
      </c>
      <c r="B4834">
        <v>20.69</v>
      </c>
      <c r="C4834" s="1" t="s">
        <v>4821</v>
      </c>
      <c r="D4834" s="1" t="s">
        <v>70</v>
      </c>
    </row>
    <row r="4835" spans="1:4" x14ac:dyDescent="0.25">
      <c r="A4835">
        <v>4834</v>
      </c>
      <c r="B4835">
        <v>20.69</v>
      </c>
      <c r="C4835" s="1" t="s">
        <v>4822</v>
      </c>
      <c r="D4835" s="1" t="s">
        <v>13</v>
      </c>
    </row>
    <row r="4836" spans="1:4" x14ac:dyDescent="0.25">
      <c r="A4836">
        <v>4835</v>
      </c>
      <c r="B4836">
        <v>20.69</v>
      </c>
      <c r="C4836" s="1" t="s">
        <v>4823</v>
      </c>
      <c r="D4836" s="1" t="s">
        <v>39</v>
      </c>
    </row>
    <row r="4837" spans="1:4" x14ac:dyDescent="0.25">
      <c r="A4837">
        <v>4836</v>
      </c>
      <c r="B4837">
        <v>20.69</v>
      </c>
      <c r="C4837" s="1" t="s">
        <v>4824</v>
      </c>
      <c r="D4837" s="1" t="s">
        <v>13</v>
      </c>
    </row>
    <row r="4838" spans="1:4" x14ac:dyDescent="0.25">
      <c r="A4838">
        <v>4837</v>
      </c>
      <c r="B4838">
        <v>20.69</v>
      </c>
      <c r="C4838" s="1" t="s">
        <v>4825</v>
      </c>
      <c r="D4838" s="1" t="s">
        <v>70</v>
      </c>
    </row>
    <row r="4839" spans="1:4" x14ac:dyDescent="0.25">
      <c r="A4839">
        <v>4838</v>
      </c>
      <c r="B4839">
        <v>20.69</v>
      </c>
      <c r="C4839" s="1" t="s">
        <v>4826</v>
      </c>
      <c r="D4839" s="1" t="s">
        <v>31</v>
      </c>
    </row>
    <row r="4840" spans="1:4" x14ac:dyDescent="0.25">
      <c r="A4840">
        <v>4839</v>
      </c>
      <c r="B4840">
        <v>20.69</v>
      </c>
      <c r="C4840" s="1" t="s">
        <v>4827</v>
      </c>
      <c r="D4840" s="1" t="s">
        <v>31</v>
      </c>
    </row>
    <row r="4841" spans="1:4" x14ac:dyDescent="0.25">
      <c r="A4841">
        <v>4840</v>
      </c>
      <c r="B4841">
        <v>20.63</v>
      </c>
      <c r="C4841" s="1" t="s">
        <v>4828</v>
      </c>
      <c r="D4841" s="1" t="s">
        <v>13</v>
      </c>
    </row>
    <row r="4842" spans="1:4" x14ac:dyDescent="0.25">
      <c r="A4842">
        <v>4841</v>
      </c>
      <c r="B4842">
        <v>20.63</v>
      </c>
      <c r="C4842" s="1" t="s">
        <v>4829</v>
      </c>
      <c r="D4842" s="1" t="s">
        <v>70</v>
      </c>
    </row>
    <row r="4843" spans="1:4" x14ac:dyDescent="0.25">
      <c r="A4843">
        <v>4842</v>
      </c>
      <c r="B4843">
        <v>20.63</v>
      </c>
      <c r="C4843" s="1" t="s">
        <v>4830</v>
      </c>
      <c r="D4843" s="1" t="s">
        <v>39</v>
      </c>
    </row>
    <row r="4844" spans="1:4" x14ac:dyDescent="0.25">
      <c r="A4844">
        <v>4843</v>
      </c>
      <c r="B4844">
        <v>20.63</v>
      </c>
      <c r="C4844" s="1" t="s">
        <v>4831</v>
      </c>
      <c r="D4844" s="1" t="s">
        <v>39</v>
      </c>
    </row>
    <row r="4845" spans="1:4" x14ac:dyDescent="0.25">
      <c r="A4845">
        <v>4844</v>
      </c>
      <c r="B4845">
        <v>20.63</v>
      </c>
      <c r="C4845" s="1" t="s">
        <v>4832</v>
      </c>
      <c r="D4845" s="1" t="s">
        <v>39</v>
      </c>
    </row>
    <row r="4846" spans="1:4" x14ac:dyDescent="0.25">
      <c r="A4846">
        <v>4845</v>
      </c>
      <c r="B4846">
        <v>20.63</v>
      </c>
      <c r="C4846" s="1" t="s">
        <v>4833</v>
      </c>
      <c r="D4846" s="1" t="s">
        <v>39</v>
      </c>
    </row>
    <row r="4847" spans="1:4" x14ac:dyDescent="0.25">
      <c r="A4847">
        <v>4846</v>
      </c>
      <c r="B4847">
        <v>20.63</v>
      </c>
      <c r="C4847" s="1" t="s">
        <v>4834</v>
      </c>
      <c r="D4847" s="1" t="s">
        <v>39</v>
      </c>
    </row>
    <row r="4848" spans="1:4" x14ac:dyDescent="0.25">
      <c r="A4848">
        <v>4847</v>
      </c>
      <c r="B4848">
        <v>20.63</v>
      </c>
      <c r="C4848" s="1" t="s">
        <v>4835</v>
      </c>
      <c r="D4848" s="1" t="s">
        <v>39</v>
      </c>
    </row>
    <row r="4849" spans="1:4" x14ac:dyDescent="0.25">
      <c r="A4849">
        <v>4848</v>
      </c>
      <c r="B4849">
        <v>20.63</v>
      </c>
      <c r="C4849" s="1" t="s">
        <v>4836</v>
      </c>
      <c r="D4849" s="1" t="s">
        <v>70</v>
      </c>
    </row>
    <row r="4850" spans="1:4" x14ac:dyDescent="0.25">
      <c r="A4850">
        <v>4849</v>
      </c>
      <c r="B4850">
        <v>20.63</v>
      </c>
      <c r="C4850" s="1" t="s">
        <v>4837</v>
      </c>
      <c r="D4850" s="1" t="s">
        <v>39</v>
      </c>
    </row>
    <row r="4851" spans="1:4" x14ac:dyDescent="0.25">
      <c r="A4851">
        <v>4850</v>
      </c>
      <c r="B4851">
        <v>20.57</v>
      </c>
      <c r="C4851" s="1" t="s">
        <v>4838</v>
      </c>
      <c r="D4851" s="1" t="s">
        <v>13</v>
      </c>
    </row>
    <row r="4852" spans="1:4" x14ac:dyDescent="0.25">
      <c r="A4852">
        <v>4851</v>
      </c>
      <c r="B4852">
        <v>20.57</v>
      </c>
      <c r="C4852" s="1" t="s">
        <v>4839</v>
      </c>
      <c r="D4852" s="1" t="s">
        <v>39</v>
      </c>
    </row>
    <row r="4853" spans="1:4" x14ac:dyDescent="0.25">
      <c r="A4853">
        <v>4852</v>
      </c>
      <c r="B4853">
        <v>20.57</v>
      </c>
      <c r="C4853" s="1" t="s">
        <v>4840</v>
      </c>
      <c r="D4853" s="1" t="s">
        <v>39</v>
      </c>
    </row>
    <row r="4854" spans="1:4" x14ac:dyDescent="0.25">
      <c r="A4854">
        <v>4853</v>
      </c>
      <c r="B4854">
        <v>20.57</v>
      </c>
      <c r="C4854" s="1" t="s">
        <v>4841</v>
      </c>
      <c r="D4854" s="1" t="s">
        <v>39</v>
      </c>
    </row>
    <row r="4855" spans="1:4" x14ac:dyDescent="0.25">
      <c r="A4855">
        <v>4854</v>
      </c>
      <c r="B4855">
        <v>20.57</v>
      </c>
      <c r="C4855" s="1" t="s">
        <v>4842</v>
      </c>
      <c r="D4855" s="1" t="s">
        <v>39</v>
      </c>
    </row>
    <row r="4856" spans="1:4" x14ac:dyDescent="0.25">
      <c r="A4856">
        <v>4855</v>
      </c>
      <c r="B4856">
        <v>20.57</v>
      </c>
      <c r="C4856" s="1" t="s">
        <v>4843</v>
      </c>
      <c r="D4856" s="1" t="s">
        <v>39</v>
      </c>
    </row>
    <row r="4857" spans="1:4" x14ac:dyDescent="0.25">
      <c r="A4857">
        <v>4856</v>
      </c>
      <c r="B4857">
        <v>20.57</v>
      </c>
      <c r="C4857" s="1" t="s">
        <v>4844</v>
      </c>
      <c r="D4857" s="1" t="s">
        <v>13</v>
      </c>
    </row>
    <row r="4858" spans="1:4" x14ac:dyDescent="0.25">
      <c r="A4858">
        <v>4857</v>
      </c>
      <c r="B4858">
        <v>20.57</v>
      </c>
      <c r="C4858" s="1" t="s">
        <v>4845</v>
      </c>
      <c r="D4858" s="1" t="s">
        <v>39</v>
      </c>
    </row>
    <row r="4859" spans="1:4" x14ac:dyDescent="0.25">
      <c r="A4859">
        <v>4858</v>
      </c>
      <c r="B4859">
        <v>20.57</v>
      </c>
      <c r="C4859" s="1" t="s">
        <v>4846</v>
      </c>
      <c r="D4859" s="1" t="s">
        <v>13</v>
      </c>
    </row>
    <row r="4860" spans="1:4" x14ac:dyDescent="0.25">
      <c r="A4860">
        <v>4859</v>
      </c>
      <c r="B4860">
        <v>20.57</v>
      </c>
      <c r="C4860" s="1" t="s">
        <v>4847</v>
      </c>
      <c r="D4860" s="1" t="s">
        <v>13</v>
      </c>
    </row>
    <row r="4861" spans="1:4" x14ac:dyDescent="0.25">
      <c r="A4861">
        <v>4860</v>
      </c>
      <c r="B4861">
        <v>20.57</v>
      </c>
      <c r="C4861" s="1" t="s">
        <v>4848</v>
      </c>
      <c r="D4861" s="1" t="s">
        <v>13</v>
      </c>
    </row>
    <row r="4862" spans="1:4" x14ac:dyDescent="0.25">
      <c r="A4862">
        <v>4861</v>
      </c>
      <c r="B4862">
        <v>20.51</v>
      </c>
      <c r="C4862" s="1" t="s">
        <v>4849</v>
      </c>
      <c r="D4862" s="1" t="s">
        <v>31</v>
      </c>
    </row>
    <row r="4863" spans="1:4" x14ac:dyDescent="0.25">
      <c r="A4863">
        <v>4862</v>
      </c>
      <c r="B4863">
        <v>20.51</v>
      </c>
      <c r="C4863" s="1" t="s">
        <v>4850</v>
      </c>
      <c r="D4863" s="1" t="s">
        <v>39</v>
      </c>
    </row>
    <row r="4864" spans="1:4" x14ac:dyDescent="0.25">
      <c r="A4864">
        <v>4863</v>
      </c>
      <c r="B4864">
        <v>20.51</v>
      </c>
      <c r="C4864" s="1" t="s">
        <v>4851</v>
      </c>
      <c r="D4864" s="1" t="s">
        <v>39</v>
      </c>
    </row>
    <row r="4865" spans="1:4" x14ac:dyDescent="0.25">
      <c r="A4865">
        <v>4864</v>
      </c>
      <c r="B4865">
        <v>20.51</v>
      </c>
      <c r="C4865" s="1" t="s">
        <v>4852</v>
      </c>
      <c r="D4865" s="1" t="s">
        <v>70</v>
      </c>
    </row>
    <row r="4866" spans="1:4" x14ac:dyDescent="0.25">
      <c r="A4866">
        <v>4865</v>
      </c>
      <c r="B4866">
        <v>20.51</v>
      </c>
      <c r="C4866" s="1" t="s">
        <v>4853</v>
      </c>
      <c r="D4866" s="1" t="s">
        <v>39</v>
      </c>
    </row>
    <row r="4867" spans="1:4" x14ac:dyDescent="0.25">
      <c r="A4867">
        <v>4866</v>
      </c>
      <c r="B4867">
        <v>20.51</v>
      </c>
      <c r="C4867" s="1" t="s">
        <v>4854</v>
      </c>
      <c r="D4867" s="1" t="s">
        <v>39</v>
      </c>
    </row>
    <row r="4868" spans="1:4" x14ac:dyDescent="0.25">
      <c r="A4868">
        <v>4867</v>
      </c>
      <c r="B4868">
        <v>20.51</v>
      </c>
      <c r="C4868" s="1" t="s">
        <v>4855</v>
      </c>
      <c r="D4868" s="1" t="s">
        <v>13</v>
      </c>
    </row>
    <row r="4869" spans="1:4" x14ac:dyDescent="0.25">
      <c r="A4869">
        <v>4868</v>
      </c>
      <c r="B4869">
        <v>20.51</v>
      </c>
      <c r="C4869" s="1" t="s">
        <v>4856</v>
      </c>
      <c r="D4869" s="1" t="s">
        <v>31</v>
      </c>
    </row>
    <row r="4870" spans="1:4" x14ac:dyDescent="0.25">
      <c r="A4870">
        <v>4869</v>
      </c>
      <c r="B4870">
        <v>20.51</v>
      </c>
      <c r="C4870" s="1" t="s">
        <v>4857</v>
      </c>
      <c r="D4870" s="1" t="s">
        <v>13</v>
      </c>
    </row>
    <row r="4871" spans="1:4" x14ac:dyDescent="0.25">
      <c r="A4871">
        <v>4870</v>
      </c>
      <c r="B4871">
        <v>20.51</v>
      </c>
      <c r="C4871" s="1" t="s">
        <v>4858</v>
      </c>
      <c r="D4871" s="1" t="s">
        <v>70</v>
      </c>
    </row>
    <row r="4872" spans="1:4" x14ac:dyDescent="0.25">
      <c r="A4872">
        <v>4871</v>
      </c>
      <c r="B4872">
        <v>20.440000000000001</v>
      </c>
      <c r="C4872" s="1" t="s">
        <v>4859</v>
      </c>
      <c r="D4872" s="1" t="s">
        <v>13</v>
      </c>
    </row>
    <row r="4873" spans="1:4" x14ac:dyDescent="0.25">
      <c r="A4873">
        <v>4872</v>
      </c>
      <c r="B4873">
        <v>20.440000000000001</v>
      </c>
      <c r="C4873" s="1" t="s">
        <v>4860</v>
      </c>
      <c r="D4873" s="1" t="s">
        <v>39</v>
      </c>
    </row>
    <row r="4874" spans="1:4" x14ac:dyDescent="0.25">
      <c r="A4874">
        <v>4873</v>
      </c>
      <c r="B4874">
        <v>20.440000000000001</v>
      </c>
      <c r="C4874" s="1" t="s">
        <v>4861</v>
      </c>
      <c r="D4874" s="1" t="s">
        <v>13</v>
      </c>
    </row>
    <row r="4875" spans="1:4" x14ac:dyDescent="0.25">
      <c r="A4875">
        <v>4874</v>
      </c>
      <c r="B4875">
        <v>20.440000000000001</v>
      </c>
      <c r="C4875" s="1" t="s">
        <v>4862</v>
      </c>
      <c r="D4875" s="1" t="s">
        <v>39</v>
      </c>
    </row>
    <row r="4876" spans="1:4" x14ac:dyDescent="0.25">
      <c r="A4876">
        <v>4875</v>
      </c>
      <c r="B4876">
        <v>20.440000000000001</v>
      </c>
      <c r="C4876" s="1" t="s">
        <v>4863</v>
      </c>
      <c r="D4876" s="1" t="s">
        <v>39</v>
      </c>
    </row>
    <row r="4877" spans="1:4" x14ac:dyDescent="0.25">
      <c r="A4877">
        <v>4876</v>
      </c>
      <c r="B4877">
        <v>20.440000000000001</v>
      </c>
      <c r="C4877" s="1" t="s">
        <v>4864</v>
      </c>
      <c r="D4877" s="1" t="s">
        <v>13</v>
      </c>
    </row>
    <row r="4878" spans="1:4" x14ac:dyDescent="0.25">
      <c r="A4878">
        <v>4877</v>
      </c>
      <c r="B4878">
        <v>20.440000000000001</v>
      </c>
      <c r="C4878" s="1" t="s">
        <v>4865</v>
      </c>
      <c r="D4878" s="1" t="s">
        <v>39</v>
      </c>
    </row>
    <row r="4879" spans="1:4" x14ac:dyDescent="0.25">
      <c r="A4879">
        <v>4878</v>
      </c>
      <c r="B4879">
        <v>20.440000000000001</v>
      </c>
      <c r="C4879" s="1" t="s">
        <v>4866</v>
      </c>
      <c r="D4879" s="1" t="s">
        <v>13</v>
      </c>
    </row>
    <row r="4880" spans="1:4" x14ac:dyDescent="0.25">
      <c r="A4880">
        <v>4879</v>
      </c>
      <c r="B4880">
        <v>20.440000000000001</v>
      </c>
      <c r="C4880" s="1" t="s">
        <v>4867</v>
      </c>
      <c r="D4880" s="1" t="s">
        <v>70</v>
      </c>
    </row>
    <row r="4881" spans="1:4" x14ac:dyDescent="0.25">
      <c r="A4881">
        <v>4880</v>
      </c>
      <c r="B4881">
        <v>20.440000000000001</v>
      </c>
      <c r="C4881" s="1" t="s">
        <v>4868</v>
      </c>
      <c r="D4881" s="1" t="s">
        <v>39</v>
      </c>
    </row>
    <row r="4882" spans="1:4" x14ac:dyDescent="0.25">
      <c r="A4882">
        <v>4881</v>
      </c>
      <c r="B4882">
        <v>20.440000000000001</v>
      </c>
      <c r="C4882" s="1" t="s">
        <v>4869</v>
      </c>
      <c r="D4882" s="1" t="s">
        <v>39</v>
      </c>
    </row>
    <row r="4883" spans="1:4" x14ac:dyDescent="0.25">
      <c r="A4883">
        <v>4882</v>
      </c>
      <c r="B4883">
        <v>20.440000000000001</v>
      </c>
      <c r="C4883" s="1" t="s">
        <v>4870</v>
      </c>
      <c r="D4883" s="1" t="s">
        <v>39</v>
      </c>
    </row>
    <row r="4884" spans="1:4" x14ac:dyDescent="0.25">
      <c r="A4884">
        <v>4883</v>
      </c>
      <c r="B4884">
        <v>20.38</v>
      </c>
      <c r="C4884" s="1" t="s">
        <v>4871</v>
      </c>
      <c r="D4884" s="1" t="s">
        <v>39</v>
      </c>
    </row>
    <row r="4885" spans="1:4" x14ac:dyDescent="0.25">
      <c r="A4885">
        <v>4884</v>
      </c>
      <c r="B4885">
        <v>20.38</v>
      </c>
      <c r="C4885" s="1" t="s">
        <v>4872</v>
      </c>
      <c r="D4885" s="1" t="s">
        <v>39</v>
      </c>
    </row>
    <row r="4886" spans="1:4" x14ac:dyDescent="0.25">
      <c r="A4886">
        <v>4885</v>
      </c>
      <c r="B4886">
        <v>20.38</v>
      </c>
      <c r="C4886" s="1" t="s">
        <v>4873</v>
      </c>
      <c r="D4886" s="1" t="s">
        <v>39</v>
      </c>
    </row>
    <row r="4887" spans="1:4" x14ac:dyDescent="0.25">
      <c r="A4887">
        <v>4886</v>
      </c>
      <c r="B4887">
        <v>20.38</v>
      </c>
      <c r="C4887" s="1" t="s">
        <v>4874</v>
      </c>
      <c r="D4887" s="1" t="s">
        <v>39</v>
      </c>
    </row>
    <row r="4888" spans="1:4" x14ac:dyDescent="0.25">
      <c r="A4888">
        <v>4887</v>
      </c>
      <c r="B4888">
        <v>20.38</v>
      </c>
      <c r="C4888" s="1" t="s">
        <v>4875</v>
      </c>
      <c r="D4888" s="1" t="s">
        <v>39</v>
      </c>
    </row>
    <row r="4889" spans="1:4" x14ac:dyDescent="0.25">
      <c r="A4889">
        <v>4888</v>
      </c>
      <c r="B4889">
        <v>20.38</v>
      </c>
      <c r="C4889" s="1" t="s">
        <v>4876</v>
      </c>
      <c r="D4889" s="1" t="s">
        <v>13</v>
      </c>
    </row>
    <row r="4890" spans="1:4" x14ac:dyDescent="0.25">
      <c r="A4890">
        <v>4889</v>
      </c>
      <c r="B4890">
        <v>20.38</v>
      </c>
      <c r="C4890" s="1" t="s">
        <v>4877</v>
      </c>
      <c r="D4890" s="1" t="s">
        <v>39</v>
      </c>
    </row>
    <row r="4891" spans="1:4" x14ac:dyDescent="0.25">
      <c r="A4891">
        <v>4890</v>
      </c>
      <c r="B4891">
        <v>20.32</v>
      </c>
      <c r="C4891" s="1" t="s">
        <v>4878</v>
      </c>
      <c r="D4891" s="1" t="s">
        <v>13</v>
      </c>
    </row>
    <row r="4892" spans="1:4" x14ac:dyDescent="0.25">
      <c r="A4892">
        <v>4891</v>
      </c>
      <c r="B4892">
        <v>20.32</v>
      </c>
      <c r="C4892" s="1" t="s">
        <v>4879</v>
      </c>
      <c r="D4892" s="1" t="s">
        <v>13</v>
      </c>
    </row>
    <row r="4893" spans="1:4" x14ac:dyDescent="0.25">
      <c r="A4893">
        <v>4892</v>
      </c>
      <c r="B4893">
        <v>20.32</v>
      </c>
      <c r="C4893" s="1" t="s">
        <v>4880</v>
      </c>
      <c r="D4893" s="1" t="s">
        <v>39</v>
      </c>
    </row>
    <row r="4894" spans="1:4" x14ac:dyDescent="0.25">
      <c r="A4894">
        <v>4893</v>
      </c>
      <c r="B4894">
        <v>20.32</v>
      </c>
      <c r="C4894" s="1" t="s">
        <v>4881</v>
      </c>
      <c r="D4894" s="1" t="s">
        <v>13</v>
      </c>
    </row>
    <row r="4895" spans="1:4" x14ac:dyDescent="0.25">
      <c r="A4895">
        <v>4894</v>
      </c>
      <c r="B4895">
        <v>20.32</v>
      </c>
      <c r="C4895" s="1" t="s">
        <v>4882</v>
      </c>
      <c r="D4895" s="1" t="s">
        <v>13</v>
      </c>
    </row>
    <row r="4896" spans="1:4" x14ac:dyDescent="0.25">
      <c r="A4896">
        <v>4895</v>
      </c>
      <c r="B4896">
        <v>20.32</v>
      </c>
      <c r="C4896" s="1" t="s">
        <v>4883</v>
      </c>
      <c r="D4896" s="1" t="s">
        <v>13</v>
      </c>
    </row>
    <row r="4897" spans="1:4" x14ac:dyDescent="0.25">
      <c r="A4897">
        <v>4896</v>
      </c>
      <c r="B4897">
        <v>20.32</v>
      </c>
      <c r="C4897" s="1" t="s">
        <v>4884</v>
      </c>
      <c r="D4897" s="1" t="s">
        <v>70</v>
      </c>
    </row>
    <row r="4898" spans="1:4" x14ac:dyDescent="0.25">
      <c r="A4898">
        <v>4897</v>
      </c>
      <c r="B4898">
        <v>20.32</v>
      </c>
      <c r="C4898" s="1" t="s">
        <v>4885</v>
      </c>
      <c r="D4898" s="1" t="s">
        <v>70</v>
      </c>
    </row>
    <row r="4899" spans="1:4" x14ac:dyDescent="0.25">
      <c r="A4899">
        <v>4898</v>
      </c>
      <c r="B4899">
        <v>20.32</v>
      </c>
      <c r="C4899" s="1" t="s">
        <v>4886</v>
      </c>
      <c r="D4899" s="1" t="s">
        <v>39</v>
      </c>
    </row>
    <row r="4900" spans="1:4" x14ac:dyDescent="0.25">
      <c r="A4900">
        <v>4899</v>
      </c>
      <c r="B4900">
        <v>20.32</v>
      </c>
      <c r="C4900" s="1" t="s">
        <v>4887</v>
      </c>
      <c r="D4900" s="1" t="s">
        <v>39</v>
      </c>
    </row>
    <row r="4901" spans="1:4" x14ac:dyDescent="0.25">
      <c r="A4901">
        <v>4900</v>
      </c>
      <c r="B4901">
        <v>20.32</v>
      </c>
      <c r="C4901" s="1" t="s">
        <v>4888</v>
      </c>
      <c r="D4901" s="1" t="s">
        <v>13</v>
      </c>
    </row>
    <row r="4902" spans="1:4" x14ac:dyDescent="0.25">
      <c r="A4902">
        <v>4901</v>
      </c>
      <c r="B4902">
        <v>20.32</v>
      </c>
      <c r="C4902" s="1" t="s">
        <v>4889</v>
      </c>
      <c r="D4902" s="1" t="s">
        <v>39</v>
      </c>
    </row>
    <row r="4903" spans="1:4" x14ac:dyDescent="0.25">
      <c r="A4903">
        <v>4902</v>
      </c>
      <c r="B4903">
        <v>20.32</v>
      </c>
      <c r="C4903" s="1" t="s">
        <v>4890</v>
      </c>
      <c r="D4903" s="1" t="s">
        <v>39</v>
      </c>
    </row>
    <row r="4904" spans="1:4" x14ac:dyDescent="0.25">
      <c r="A4904">
        <v>4903</v>
      </c>
      <c r="B4904">
        <v>20.32</v>
      </c>
      <c r="C4904" s="1" t="s">
        <v>4891</v>
      </c>
      <c r="D4904" s="1" t="s">
        <v>13</v>
      </c>
    </row>
    <row r="4905" spans="1:4" x14ac:dyDescent="0.25">
      <c r="A4905">
        <v>4904</v>
      </c>
      <c r="B4905">
        <v>20.32</v>
      </c>
      <c r="C4905" s="1" t="s">
        <v>4892</v>
      </c>
      <c r="D4905" s="1" t="s">
        <v>39</v>
      </c>
    </row>
    <row r="4906" spans="1:4" x14ac:dyDescent="0.25">
      <c r="A4906">
        <v>4905</v>
      </c>
      <c r="B4906">
        <v>20.32</v>
      </c>
      <c r="C4906" s="1" t="s">
        <v>4893</v>
      </c>
      <c r="D4906" s="1" t="s">
        <v>39</v>
      </c>
    </row>
    <row r="4907" spans="1:4" x14ac:dyDescent="0.25">
      <c r="A4907">
        <v>4906</v>
      </c>
      <c r="B4907">
        <v>20.32</v>
      </c>
      <c r="C4907" s="1" t="s">
        <v>4894</v>
      </c>
      <c r="D4907" s="1" t="s">
        <v>39</v>
      </c>
    </row>
    <row r="4908" spans="1:4" x14ac:dyDescent="0.25">
      <c r="A4908">
        <v>4907</v>
      </c>
      <c r="B4908">
        <v>20.260000000000002</v>
      </c>
      <c r="C4908" s="1" t="s">
        <v>4895</v>
      </c>
      <c r="D4908" s="1" t="s">
        <v>31</v>
      </c>
    </row>
    <row r="4909" spans="1:4" x14ac:dyDescent="0.25">
      <c r="A4909">
        <v>4908</v>
      </c>
      <c r="B4909">
        <v>20.260000000000002</v>
      </c>
      <c r="C4909" s="1" t="s">
        <v>4896</v>
      </c>
      <c r="D4909" s="1" t="s">
        <v>13</v>
      </c>
    </row>
    <row r="4910" spans="1:4" x14ac:dyDescent="0.25">
      <c r="A4910">
        <v>4909</v>
      </c>
      <c r="B4910">
        <v>20.260000000000002</v>
      </c>
      <c r="C4910" s="1" t="s">
        <v>4897</v>
      </c>
      <c r="D4910" s="1" t="s">
        <v>13</v>
      </c>
    </row>
    <row r="4911" spans="1:4" x14ac:dyDescent="0.25">
      <c r="A4911">
        <v>4910</v>
      </c>
      <c r="B4911">
        <v>20.260000000000002</v>
      </c>
      <c r="C4911" s="1" t="s">
        <v>4898</v>
      </c>
      <c r="D4911" s="1" t="s">
        <v>13</v>
      </c>
    </row>
    <row r="4912" spans="1:4" x14ac:dyDescent="0.25">
      <c r="A4912">
        <v>4911</v>
      </c>
      <c r="B4912">
        <v>20.260000000000002</v>
      </c>
      <c r="C4912" s="1" t="s">
        <v>4899</v>
      </c>
      <c r="D4912" s="1" t="s">
        <v>39</v>
      </c>
    </row>
    <row r="4913" spans="1:4" x14ac:dyDescent="0.25">
      <c r="A4913">
        <v>4912</v>
      </c>
      <c r="B4913">
        <v>20.260000000000002</v>
      </c>
      <c r="C4913" s="1" t="s">
        <v>4900</v>
      </c>
      <c r="D4913" s="1" t="s">
        <v>70</v>
      </c>
    </row>
    <row r="4914" spans="1:4" x14ac:dyDescent="0.25">
      <c r="A4914">
        <v>4913</v>
      </c>
      <c r="B4914">
        <v>20.260000000000002</v>
      </c>
      <c r="C4914" s="1" t="s">
        <v>4901</v>
      </c>
      <c r="D4914" s="1" t="s">
        <v>39</v>
      </c>
    </row>
    <row r="4915" spans="1:4" x14ac:dyDescent="0.25">
      <c r="A4915">
        <v>4914</v>
      </c>
      <c r="B4915">
        <v>20.260000000000002</v>
      </c>
      <c r="C4915" s="1" t="s">
        <v>4902</v>
      </c>
      <c r="D4915" s="1" t="s">
        <v>70</v>
      </c>
    </row>
    <row r="4916" spans="1:4" x14ac:dyDescent="0.25">
      <c r="A4916">
        <v>4915</v>
      </c>
      <c r="B4916">
        <v>20.2</v>
      </c>
      <c r="C4916" s="1" t="s">
        <v>4903</v>
      </c>
      <c r="D4916" s="1" t="s">
        <v>39</v>
      </c>
    </row>
    <row r="4917" spans="1:4" x14ac:dyDescent="0.25">
      <c r="A4917">
        <v>4916</v>
      </c>
      <c r="B4917">
        <v>20.2</v>
      </c>
      <c r="C4917" s="1" t="s">
        <v>4904</v>
      </c>
      <c r="D4917" s="1" t="s">
        <v>31</v>
      </c>
    </row>
    <row r="4918" spans="1:4" x14ac:dyDescent="0.25">
      <c r="A4918">
        <v>4917</v>
      </c>
      <c r="B4918">
        <v>20.2</v>
      </c>
      <c r="C4918" s="1" t="s">
        <v>4905</v>
      </c>
      <c r="D4918" s="1" t="s">
        <v>39</v>
      </c>
    </row>
    <row r="4919" spans="1:4" x14ac:dyDescent="0.25">
      <c r="A4919">
        <v>4918</v>
      </c>
      <c r="B4919">
        <v>20.2</v>
      </c>
      <c r="C4919" s="1" t="s">
        <v>4906</v>
      </c>
      <c r="D4919" s="1" t="s">
        <v>13</v>
      </c>
    </row>
    <row r="4920" spans="1:4" x14ac:dyDescent="0.25">
      <c r="A4920">
        <v>4919</v>
      </c>
      <c r="B4920">
        <v>20.2</v>
      </c>
      <c r="C4920" s="1" t="s">
        <v>4907</v>
      </c>
      <c r="D4920" s="1" t="s">
        <v>13</v>
      </c>
    </row>
    <row r="4921" spans="1:4" x14ac:dyDescent="0.25">
      <c r="A4921">
        <v>4920</v>
      </c>
      <c r="B4921">
        <v>20.2</v>
      </c>
      <c r="C4921" s="1" t="s">
        <v>4908</v>
      </c>
      <c r="D4921" s="1" t="s">
        <v>70</v>
      </c>
    </row>
    <row r="4922" spans="1:4" x14ac:dyDescent="0.25">
      <c r="A4922">
        <v>4921</v>
      </c>
      <c r="B4922">
        <v>20.2</v>
      </c>
      <c r="C4922" s="1" t="s">
        <v>4909</v>
      </c>
      <c r="D4922" s="1" t="s">
        <v>39</v>
      </c>
    </row>
    <row r="4923" spans="1:4" x14ac:dyDescent="0.25">
      <c r="A4923">
        <v>4922</v>
      </c>
      <c r="B4923">
        <v>20.2</v>
      </c>
      <c r="C4923" s="1" t="s">
        <v>4910</v>
      </c>
      <c r="D4923" s="1" t="s">
        <v>13</v>
      </c>
    </row>
    <row r="4924" spans="1:4" x14ac:dyDescent="0.25">
      <c r="A4924">
        <v>4923</v>
      </c>
      <c r="B4924">
        <v>20.2</v>
      </c>
      <c r="C4924" s="1" t="s">
        <v>4911</v>
      </c>
      <c r="D4924" s="1" t="s">
        <v>39</v>
      </c>
    </row>
    <row r="4925" spans="1:4" x14ac:dyDescent="0.25">
      <c r="A4925">
        <v>4924</v>
      </c>
      <c r="B4925">
        <v>20.2</v>
      </c>
      <c r="C4925" s="1" t="s">
        <v>4912</v>
      </c>
      <c r="D4925" s="1" t="s">
        <v>39</v>
      </c>
    </row>
    <row r="4926" spans="1:4" x14ac:dyDescent="0.25">
      <c r="A4926">
        <v>4925</v>
      </c>
      <c r="B4926">
        <v>20.2</v>
      </c>
      <c r="C4926" s="1" t="s">
        <v>4913</v>
      </c>
      <c r="D4926" s="1" t="s">
        <v>39</v>
      </c>
    </row>
    <row r="4927" spans="1:4" x14ac:dyDescent="0.25">
      <c r="A4927">
        <v>4926</v>
      </c>
      <c r="B4927">
        <v>20.2</v>
      </c>
      <c r="C4927" s="1" t="s">
        <v>4914</v>
      </c>
      <c r="D4927" s="1" t="s">
        <v>39</v>
      </c>
    </row>
    <row r="4928" spans="1:4" x14ac:dyDescent="0.25">
      <c r="A4928">
        <v>4927</v>
      </c>
      <c r="B4928">
        <v>20.2</v>
      </c>
      <c r="C4928" s="1" t="s">
        <v>4915</v>
      </c>
      <c r="D4928" s="1" t="s">
        <v>13</v>
      </c>
    </row>
    <row r="4929" spans="1:4" x14ac:dyDescent="0.25">
      <c r="A4929">
        <v>4928</v>
      </c>
      <c r="B4929">
        <v>20.2</v>
      </c>
      <c r="C4929" s="1" t="s">
        <v>4916</v>
      </c>
      <c r="D4929" s="1" t="s">
        <v>39</v>
      </c>
    </row>
    <row r="4930" spans="1:4" x14ac:dyDescent="0.25">
      <c r="A4930">
        <v>4929</v>
      </c>
      <c r="B4930">
        <v>20.14</v>
      </c>
      <c r="C4930" s="1" t="s">
        <v>4917</v>
      </c>
      <c r="D4930" s="1" t="s">
        <v>13</v>
      </c>
    </row>
    <row r="4931" spans="1:4" x14ac:dyDescent="0.25">
      <c r="A4931">
        <v>4930</v>
      </c>
      <c r="B4931">
        <v>20.14</v>
      </c>
      <c r="C4931" s="1" t="s">
        <v>4918</v>
      </c>
      <c r="D4931" s="1" t="s">
        <v>39</v>
      </c>
    </row>
    <row r="4932" spans="1:4" x14ac:dyDescent="0.25">
      <c r="A4932">
        <v>4931</v>
      </c>
      <c r="B4932">
        <v>20.14</v>
      </c>
      <c r="C4932" s="1" t="s">
        <v>4919</v>
      </c>
      <c r="D4932" s="1" t="s">
        <v>39</v>
      </c>
    </row>
    <row r="4933" spans="1:4" x14ac:dyDescent="0.25">
      <c r="A4933">
        <v>4932</v>
      </c>
      <c r="B4933">
        <v>20.14</v>
      </c>
      <c r="C4933" s="1" t="s">
        <v>4920</v>
      </c>
      <c r="D4933" s="1" t="s">
        <v>39</v>
      </c>
    </row>
    <row r="4934" spans="1:4" x14ac:dyDescent="0.25">
      <c r="A4934">
        <v>4933</v>
      </c>
      <c r="B4934">
        <v>20.14</v>
      </c>
      <c r="C4934" s="1" t="s">
        <v>4921</v>
      </c>
      <c r="D4934" s="1" t="s">
        <v>31</v>
      </c>
    </row>
    <row r="4935" spans="1:4" x14ac:dyDescent="0.25">
      <c r="A4935">
        <v>4934</v>
      </c>
      <c r="B4935">
        <v>20.14</v>
      </c>
      <c r="C4935" s="1" t="s">
        <v>4922</v>
      </c>
      <c r="D4935" s="1" t="s">
        <v>31</v>
      </c>
    </row>
    <row r="4936" spans="1:4" x14ac:dyDescent="0.25">
      <c r="A4936">
        <v>4935</v>
      </c>
      <c r="B4936">
        <v>20.14</v>
      </c>
      <c r="C4936" s="1" t="s">
        <v>4923</v>
      </c>
      <c r="D4936" s="1" t="s">
        <v>39</v>
      </c>
    </row>
    <row r="4937" spans="1:4" x14ac:dyDescent="0.25">
      <c r="A4937">
        <v>4936</v>
      </c>
      <c r="B4937">
        <v>20.14</v>
      </c>
      <c r="C4937" s="1" t="s">
        <v>4924</v>
      </c>
      <c r="D4937" s="1" t="s">
        <v>13</v>
      </c>
    </row>
    <row r="4938" spans="1:4" x14ac:dyDescent="0.25">
      <c r="A4938">
        <v>4937</v>
      </c>
      <c r="B4938">
        <v>20.14</v>
      </c>
      <c r="C4938" s="1" t="s">
        <v>4925</v>
      </c>
      <c r="D4938" s="1" t="s">
        <v>3</v>
      </c>
    </row>
    <row r="4939" spans="1:4" x14ac:dyDescent="0.25">
      <c r="A4939">
        <v>4938</v>
      </c>
      <c r="B4939">
        <v>20.14</v>
      </c>
      <c r="C4939" s="1" t="s">
        <v>4926</v>
      </c>
      <c r="D4939" s="1" t="s">
        <v>39</v>
      </c>
    </row>
    <row r="4940" spans="1:4" x14ac:dyDescent="0.25">
      <c r="A4940">
        <v>4939</v>
      </c>
      <c r="B4940">
        <v>20.14</v>
      </c>
      <c r="C4940" s="1" t="s">
        <v>4927</v>
      </c>
      <c r="D4940" s="1" t="s">
        <v>39</v>
      </c>
    </row>
    <row r="4941" spans="1:4" x14ac:dyDescent="0.25">
      <c r="A4941">
        <v>4940</v>
      </c>
      <c r="B4941">
        <v>20.14</v>
      </c>
      <c r="C4941" s="1" t="s">
        <v>4928</v>
      </c>
      <c r="D4941" s="1" t="s">
        <v>70</v>
      </c>
    </row>
    <row r="4942" spans="1:4" x14ac:dyDescent="0.25">
      <c r="A4942">
        <v>4941</v>
      </c>
      <c r="B4942">
        <v>20.14</v>
      </c>
      <c r="C4942" s="1" t="s">
        <v>4929</v>
      </c>
      <c r="D4942" s="1" t="s">
        <v>13</v>
      </c>
    </row>
    <row r="4943" spans="1:4" x14ac:dyDescent="0.25">
      <c r="A4943">
        <v>4942</v>
      </c>
      <c r="B4943">
        <v>20.14</v>
      </c>
      <c r="C4943" s="1" t="s">
        <v>4930</v>
      </c>
      <c r="D4943" s="1" t="s">
        <v>39</v>
      </c>
    </row>
    <row r="4944" spans="1:4" x14ac:dyDescent="0.25">
      <c r="A4944">
        <v>4943</v>
      </c>
      <c r="B4944">
        <v>20.14</v>
      </c>
      <c r="C4944" s="1" t="s">
        <v>4931</v>
      </c>
      <c r="D4944" s="1" t="s">
        <v>70</v>
      </c>
    </row>
    <row r="4945" spans="1:4" x14ac:dyDescent="0.25">
      <c r="A4945">
        <v>4944</v>
      </c>
      <c r="B4945">
        <v>20.14</v>
      </c>
      <c r="C4945" s="1" t="s">
        <v>4932</v>
      </c>
      <c r="D4945" s="1" t="s">
        <v>39</v>
      </c>
    </row>
    <row r="4946" spans="1:4" x14ac:dyDescent="0.25">
      <c r="A4946">
        <v>4945</v>
      </c>
      <c r="B4946">
        <v>20.14</v>
      </c>
      <c r="C4946" s="1" t="s">
        <v>4933</v>
      </c>
      <c r="D4946" s="1" t="s">
        <v>13</v>
      </c>
    </row>
    <row r="4947" spans="1:4" x14ac:dyDescent="0.25">
      <c r="A4947">
        <v>4946</v>
      </c>
      <c r="B4947">
        <v>20.079999999999998</v>
      </c>
      <c r="C4947" s="1" t="s">
        <v>4934</v>
      </c>
      <c r="D4947" s="1" t="s">
        <v>13</v>
      </c>
    </row>
    <row r="4948" spans="1:4" x14ac:dyDescent="0.25">
      <c r="A4948">
        <v>4947</v>
      </c>
      <c r="B4948">
        <v>20.079999999999998</v>
      </c>
      <c r="C4948" s="1" t="s">
        <v>4935</v>
      </c>
      <c r="D4948" s="1" t="s">
        <v>70</v>
      </c>
    </row>
    <row r="4949" spans="1:4" x14ac:dyDescent="0.25">
      <c r="A4949">
        <v>4948</v>
      </c>
      <c r="B4949">
        <v>20.079999999999998</v>
      </c>
      <c r="C4949" s="1" t="s">
        <v>4936</v>
      </c>
      <c r="D4949" s="1" t="s">
        <v>39</v>
      </c>
    </row>
    <row r="4950" spans="1:4" x14ac:dyDescent="0.25">
      <c r="A4950">
        <v>4949</v>
      </c>
      <c r="B4950">
        <v>20.079999999999998</v>
      </c>
      <c r="C4950" s="1" t="s">
        <v>4937</v>
      </c>
      <c r="D4950" s="1" t="s">
        <v>39</v>
      </c>
    </row>
    <row r="4951" spans="1:4" x14ac:dyDescent="0.25">
      <c r="A4951">
        <v>4950</v>
      </c>
      <c r="B4951">
        <v>20.079999999999998</v>
      </c>
      <c r="C4951" s="1" t="s">
        <v>4938</v>
      </c>
      <c r="D4951" s="1" t="s">
        <v>31</v>
      </c>
    </row>
    <row r="4952" spans="1:4" x14ac:dyDescent="0.25">
      <c r="A4952">
        <v>4951</v>
      </c>
      <c r="B4952">
        <v>20.079999999999998</v>
      </c>
      <c r="C4952" s="1" t="s">
        <v>4939</v>
      </c>
      <c r="D4952" s="1" t="s">
        <v>39</v>
      </c>
    </row>
    <row r="4953" spans="1:4" x14ac:dyDescent="0.25">
      <c r="A4953">
        <v>4952</v>
      </c>
      <c r="B4953">
        <v>20.079999999999998</v>
      </c>
      <c r="C4953" s="1" t="s">
        <v>4940</v>
      </c>
      <c r="D4953" s="1" t="s">
        <v>39</v>
      </c>
    </row>
    <row r="4954" spans="1:4" x14ac:dyDescent="0.25">
      <c r="A4954">
        <v>4953</v>
      </c>
      <c r="B4954">
        <v>20.079999999999998</v>
      </c>
      <c r="C4954" s="1" t="s">
        <v>4941</v>
      </c>
      <c r="D4954" s="1" t="s">
        <v>3</v>
      </c>
    </row>
    <row r="4955" spans="1:4" x14ac:dyDescent="0.25">
      <c r="A4955">
        <v>4954</v>
      </c>
      <c r="B4955">
        <v>20.079999999999998</v>
      </c>
      <c r="C4955" s="1" t="s">
        <v>4942</v>
      </c>
      <c r="D4955" s="1" t="s">
        <v>31</v>
      </c>
    </row>
    <row r="4956" spans="1:4" x14ac:dyDescent="0.25">
      <c r="A4956">
        <v>4955</v>
      </c>
      <c r="B4956">
        <v>20.079999999999998</v>
      </c>
      <c r="C4956" s="1" t="s">
        <v>4943</v>
      </c>
      <c r="D4956" s="1" t="s">
        <v>39</v>
      </c>
    </row>
    <row r="4957" spans="1:4" x14ac:dyDescent="0.25">
      <c r="A4957">
        <v>4956</v>
      </c>
      <c r="B4957">
        <v>20.079999999999998</v>
      </c>
      <c r="C4957" s="1" t="s">
        <v>4944</v>
      </c>
      <c r="D4957" s="1" t="s">
        <v>39</v>
      </c>
    </row>
    <row r="4958" spans="1:4" x14ac:dyDescent="0.25">
      <c r="A4958">
        <v>4957</v>
      </c>
      <c r="B4958">
        <v>20.079999999999998</v>
      </c>
      <c r="C4958" s="1" t="s">
        <v>4945</v>
      </c>
      <c r="D4958" s="1" t="s">
        <v>39</v>
      </c>
    </row>
    <row r="4959" spans="1:4" x14ac:dyDescent="0.25">
      <c r="A4959">
        <v>4958</v>
      </c>
      <c r="B4959">
        <v>20.079999999999998</v>
      </c>
      <c r="C4959" s="1" t="s">
        <v>4946</v>
      </c>
      <c r="D4959" s="1" t="s">
        <v>39</v>
      </c>
    </row>
    <row r="4960" spans="1:4" x14ac:dyDescent="0.25">
      <c r="A4960">
        <v>4959</v>
      </c>
      <c r="B4960">
        <v>20.079999999999998</v>
      </c>
      <c r="C4960" s="1" t="s">
        <v>4947</v>
      </c>
      <c r="D4960" s="1" t="s">
        <v>39</v>
      </c>
    </row>
    <row r="4961" spans="1:4" x14ac:dyDescent="0.25">
      <c r="A4961">
        <v>4960</v>
      </c>
      <c r="B4961">
        <v>20.02</v>
      </c>
      <c r="C4961" s="1" t="s">
        <v>4948</v>
      </c>
      <c r="D4961" s="1" t="s">
        <v>70</v>
      </c>
    </row>
    <row r="4962" spans="1:4" x14ac:dyDescent="0.25">
      <c r="A4962">
        <v>4961</v>
      </c>
      <c r="B4962">
        <v>20.02</v>
      </c>
      <c r="C4962" s="1" t="s">
        <v>4949</v>
      </c>
      <c r="D4962" s="1" t="s">
        <v>13</v>
      </c>
    </row>
    <row r="4963" spans="1:4" x14ac:dyDescent="0.25">
      <c r="A4963">
        <v>4962</v>
      </c>
      <c r="B4963">
        <v>20.02</v>
      </c>
      <c r="C4963" s="1" t="s">
        <v>4950</v>
      </c>
      <c r="D4963" s="1" t="s">
        <v>39</v>
      </c>
    </row>
    <row r="4964" spans="1:4" x14ac:dyDescent="0.25">
      <c r="A4964">
        <v>4963</v>
      </c>
      <c r="B4964">
        <v>20.02</v>
      </c>
      <c r="C4964" s="1" t="s">
        <v>4951</v>
      </c>
      <c r="D4964" s="1" t="s">
        <v>39</v>
      </c>
    </row>
    <row r="4965" spans="1:4" x14ac:dyDescent="0.25">
      <c r="A4965">
        <v>4964</v>
      </c>
      <c r="B4965">
        <v>20.02</v>
      </c>
      <c r="C4965" s="1" t="s">
        <v>4952</v>
      </c>
      <c r="D4965" s="1" t="s">
        <v>39</v>
      </c>
    </row>
    <row r="4966" spans="1:4" x14ac:dyDescent="0.25">
      <c r="A4966">
        <v>4965</v>
      </c>
      <c r="B4966">
        <v>20.02</v>
      </c>
      <c r="C4966" s="1" t="s">
        <v>4953</v>
      </c>
      <c r="D4966" s="1" t="s">
        <v>39</v>
      </c>
    </row>
    <row r="4967" spans="1:4" x14ac:dyDescent="0.25">
      <c r="A4967">
        <v>4966</v>
      </c>
      <c r="B4967">
        <v>20.02</v>
      </c>
      <c r="C4967" s="1" t="s">
        <v>4954</v>
      </c>
      <c r="D4967" s="1" t="s">
        <v>11</v>
      </c>
    </row>
    <row r="4968" spans="1:4" x14ac:dyDescent="0.25">
      <c r="A4968">
        <v>4967</v>
      </c>
      <c r="B4968">
        <v>20.02</v>
      </c>
      <c r="C4968" s="1" t="s">
        <v>4955</v>
      </c>
      <c r="D4968" s="1" t="s">
        <v>31</v>
      </c>
    </row>
    <row r="4969" spans="1:4" x14ac:dyDescent="0.25">
      <c r="A4969">
        <v>4968</v>
      </c>
      <c r="B4969">
        <v>20.02</v>
      </c>
      <c r="C4969" s="1" t="s">
        <v>4956</v>
      </c>
      <c r="D4969" s="1" t="s">
        <v>70</v>
      </c>
    </row>
    <row r="4970" spans="1:4" x14ac:dyDescent="0.25">
      <c r="A4970">
        <v>4969</v>
      </c>
      <c r="B4970">
        <v>20.02</v>
      </c>
      <c r="C4970" s="1" t="s">
        <v>4957</v>
      </c>
      <c r="D4970" s="1" t="s">
        <v>39</v>
      </c>
    </row>
    <row r="4971" spans="1:4" x14ac:dyDescent="0.25">
      <c r="A4971">
        <v>4970</v>
      </c>
      <c r="B4971">
        <v>20.02</v>
      </c>
      <c r="C4971" s="1" t="s">
        <v>4958</v>
      </c>
      <c r="D4971" s="1" t="s">
        <v>39</v>
      </c>
    </row>
    <row r="4972" spans="1:4" x14ac:dyDescent="0.25">
      <c r="A4972">
        <v>4971</v>
      </c>
      <c r="B4972">
        <v>20.02</v>
      </c>
      <c r="C4972" s="1" t="s">
        <v>4959</v>
      </c>
      <c r="D4972" s="1" t="s">
        <v>39</v>
      </c>
    </row>
    <row r="4973" spans="1:4" x14ac:dyDescent="0.25">
      <c r="A4973">
        <v>4972</v>
      </c>
      <c r="B4973">
        <v>20.02</v>
      </c>
      <c r="C4973" s="1" t="s">
        <v>4960</v>
      </c>
      <c r="D4973" s="1" t="s">
        <v>13</v>
      </c>
    </row>
    <row r="4974" spans="1:4" x14ac:dyDescent="0.25">
      <c r="A4974">
        <v>4973</v>
      </c>
      <c r="B4974">
        <v>20.02</v>
      </c>
      <c r="C4974" s="1" t="s">
        <v>4961</v>
      </c>
      <c r="D4974" s="1" t="s">
        <v>1</v>
      </c>
    </row>
    <row r="4975" spans="1:4" x14ac:dyDescent="0.25">
      <c r="A4975">
        <v>4974</v>
      </c>
      <c r="B4975">
        <v>20.02</v>
      </c>
      <c r="C4975" s="1" t="s">
        <v>4962</v>
      </c>
      <c r="D4975" s="1" t="s">
        <v>39</v>
      </c>
    </row>
    <row r="4976" spans="1:4" x14ac:dyDescent="0.25">
      <c r="A4976">
        <v>4975</v>
      </c>
      <c r="B4976">
        <v>20.02</v>
      </c>
      <c r="C4976" s="1" t="s">
        <v>4963</v>
      </c>
      <c r="D4976" s="1" t="s">
        <v>39</v>
      </c>
    </row>
    <row r="4977" spans="1:4" x14ac:dyDescent="0.25">
      <c r="A4977">
        <v>4976</v>
      </c>
      <c r="B4977">
        <v>19.95</v>
      </c>
      <c r="C4977" s="1" t="s">
        <v>4964</v>
      </c>
      <c r="D4977" s="1" t="s">
        <v>39</v>
      </c>
    </row>
    <row r="4978" spans="1:4" x14ac:dyDescent="0.25">
      <c r="A4978">
        <v>4977</v>
      </c>
      <c r="B4978">
        <v>19.95</v>
      </c>
      <c r="C4978" s="1" t="s">
        <v>4965</v>
      </c>
      <c r="D4978" s="1" t="s">
        <v>39</v>
      </c>
    </row>
    <row r="4979" spans="1:4" x14ac:dyDescent="0.25">
      <c r="A4979">
        <v>4978</v>
      </c>
      <c r="B4979">
        <v>19.95</v>
      </c>
      <c r="C4979" s="1" t="s">
        <v>4966</v>
      </c>
      <c r="D4979" s="1" t="s">
        <v>39</v>
      </c>
    </row>
    <row r="4980" spans="1:4" x14ac:dyDescent="0.25">
      <c r="A4980">
        <v>4979</v>
      </c>
      <c r="B4980">
        <v>19.95</v>
      </c>
      <c r="C4980" s="1" t="s">
        <v>4967</v>
      </c>
      <c r="D4980" s="1" t="s">
        <v>13</v>
      </c>
    </row>
    <row r="4981" spans="1:4" x14ac:dyDescent="0.25">
      <c r="A4981">
        <v>4980</v>
      </c>
      <c r="B4981">
        <v>19.95</v>
      </c>
      <c r="C4981" s="1" t="s">
        <v>4968</v>
      </c>
      <c r="D4981" s="1" t="s">
        <v>39</v>
      </c>
    </row>
    <row r="4982" spans="1:4" x14ac:dyDescent="0.25">
      <c r="A4982">
        <v>4981</v>
      </c>
      <c r="B4982">
        <v>19.95</v>
      </c>
      <c r="C4982" s="1" t="s">
        <v>4969</v>
      </c>
      <c r="D4982" s="1" t="s">
        <v>13</v>
      </c>
    </row>
    <row r="4983" spans="1:4" x14ac:dyDescent="0.25">
      <c r="A4983">
        <v>4982</v>
      </c>
      <c r="B4983">
        <v>19.95</v>
      </c>
      <c r="C4983" s="1" t="s">
        <v>4970</v>
      </c>
      <c r="D4983" s="1" t="s">
        <v>39</v>
      </c>
    </row>
    <row r="4984" spans="1:4" x14ac:dyDescent="0.25">
      <c r="A4984">
        <v>4983</v>
      </c>
      <c r="B4984">
        <v>19.95</v>
      </c>
      <c r="C4984" s="1" t="s">
        <v>4971</v>
      </c>
      <c r="D4984" s="1" t="s">
        <v>13</v>
      </c>
    </row>
    <row r="4985" spans="1:4" x14ac:dyDescent="0.25">
      <c r="A4985">
        <v>4984</v>
      </c>
      <c r="B4985">
        <v>19.95</v>
      </c>
      <c r="C4985" s="1" t="s">
        <v>4972</v>
      </c>
      <c r="D4985" s="1" t="s">
        <v>70</v>
      </c>
    </row>
    <row r="4986" spans="1:4" x14ac:dyDescent="0.25">
      <c r="A4986">
        <v>4985</v>
      </c>
      <c r="B4986">
        <v>19.95</v>
      </c>
      <c r="C4986" s="1" t="s">
        <v>4973</v>
      </c>
      <c r="D4986" s="1" t="s">
        <v>39</v>
      </c>
    </row>
    <row r="4987" spans="1:4" x14ac:dyDescent="0.25">
      <c r="A4987">
        <v>4986</v>
      </c>
      <c r="B4987">
        <v>19.95</v>
      </c>
      <c r="C4987" s="1" t="s">
        <v>4974</v>
      </c>
      <c r="D4987" s="1" t="s">
        <v>39</v>
      </c>
    </row>
    <row r="4988" spans="1:4" x14ac:dyDescent="0.25">
      <c r="A4988">
        <v>4987</v>
      </c>
      <c r="B4988">
        <v>19.95</v>
      </c>
      <c r="C4988" s="1" t="s">
        <v>4975</v>
      </c>
      <c r="D4988" s="1" t="s">
        <v>39</v>
      </c>
    </row>
    <row r="4989" spans="1:4" x14ac:dyDescent="0.25">
      <c r="A4989">
        <v>4988</v>
      </c>
      <c r="B4989">
        <v>19.95</v>
      </c>
      <c r="C4989" s="1" t="s">
        <v>4976</v>
      </c>
      <c r="D4989" s="1" t="s">
        <v>13</v>
      </c>
    </row>
    <row r="4990" spans="1:4" x14ac:dyDescent="0.25">
      <c r="A4990">
        <v>4989</v>
      </c>
      <c r="B4990">
        <v>19.89</v>
      </c>
      <c r="C4990" s="1" t="s">
        <v>4977</v>
      </c>
      <c r="D4990" s="1" t="s">
        <v>70</v>
      </c>
    </row>
    <row r="4991" spans="1:4" x14ac:dyDescent="0.25">
      <c r="A4991">
        <v>4990</v>
      </c>
      <c r="B4991">
        <v>19.89</v>
      </c>
      <c r="C4991" s="1" t="s">
        <v>4978</v>
      </c>
      <c r="D4991" s="1" t="s">
        <v>13</v>
      </c>
    </row>
    <row r="4992" spans="1:4" x14ac:dyDescent="0.25">
      <c r="A4992">
        <v>4991</v>
      </c>
      <c r="B4992">
        <v>19.89</v>
      </c>
      <c r="C4992" s="1" t="s">
        <v>4979</v>
      </c>
      <c r="D4992" s="1" t="s">
        <v>13</v>
      </c>
    </row>
    <row r="4993" spans="1:4" x14ac:dyDescent="0.25">
      <c r="A4993">
        <v>4992</v>
      </c>
      <c r="B4993">
        <v>19.89</v>
      </c>
      <c r="C4993" s="1" t="s">
        <v>4980</v>
      </c>
      <c r="D4993" s="1" t="s">
        <v>70</v>
      </c>
    </row>
    <row r="4994" spans="1:4" x14ac:dyDescent="0.25">
      <c r="A4994">
        <v>4993</v>
      </c>
      <c r="B4994">
        <v>19.89</v>
      </c>
      <c r="C4994" s="1" t="s">
        <v>4981</v>
      </c>
      <c r="D4994" s="1" t="s">
        <v>39</v>
      </c>
    </row>
    <row r="4995" spans="1:4" x14ac:dyDescent="0.25">
      <c r="A4995">
        <v>4994</v>
      </c>
      <c r="B4995">
        <v>19.89</v>
      </c>
      <c r="C4995" s="1" t="s">
        <v>4982</v>
      </c>
      <c r="D4995" s="1" t="s">
        <v>13</v>
      </c>
    </row>
    <row r="4996" spans="1:4" x14ac:dyDescent="0.25">
      <c r="A4996">
        <v>4995</v>
      </c>
      <c r="B4996">
        <v>19.829999999999998</v>
      </c>
      <c r="C4996" s="1" t="s">
        <v>437</v>
      </c>
      <c r="D4996" s="1" t="s">
        <v>39</v>
      </c>
    </row>
    <row r="4997" spans="1:4" x14ac:dyDescent="0.25">
      <c r="A4997">
        <v>4996</v>
      </c>
      <c r="B4997">
        <v>19.829999999999998</v>
      </c>
      <c r="C4997" s="1" t="s">
        <v>4983</v>
      </c>
      <c r="D4997" s="1" t="s">
        <v>39</v>
      </c>
    </row>
    <row r="4998" spans="1:4" x14ac:dyDescent="0.25">
      <c r="A4998">
        <v>4997</v>
      </c>
      <c r="B4998">
        <v>19.829999999999998</v>
      </c>
      <c r="C4998" s="1" t="s">
        <v>4984</v>
      </c>
      <c r="D4998" s="1" t="s">
        <v>13</v>
      </c>
    </row>
    <row r="4999" spans="1:4" x14ac:dyDescent="0.25">
      <c r="A4999">
        <v>4998</v>
      </c>
      <c r="B4999">
        <v>19.829999999999998</v>
      </c>
      <c r="C4999" s="1" t="s">
        <v>4985</v>
      </c>
      <c r="D4999" s="1" t="s">
        <v>31</v>
      </c>
    </row>
    <row r="5000" spans="1:4" x14ac:dyDescent="0.25">
      <c r="A5000">
        <v>4999</v>
      </c>
      <c r="B5000">
        <v>19.829999999999998</v>
      </c>
      <c r="C5000" s="1" t="s">
        <v>4986</v>
      </c>
      <c r="D5000" s="1" t="s">
        <v>39</v>
      </c>
    </row>
    <row r="5001" spans="1:4" x14ac:dyDescent="0.25">
      <c r="A5001">
        <v>5000</v>
      </c>
      <c r="B5001">
        <v>19.829999999999998</v>
      </c>
      <c r="C5001" s="1" t="s">
        <v>4987</v>
      </c>
      <c r="D5001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5" t="s">
        <v>38</v>
      </c>
      <c r="B1" s="6">
        <v>2945.47</v>
      </c>
    </row>
    <row r="2" spans="1:2" x14ac:dyDescent="0.25">
      <c r="A2" s="5" t="s">
        <v>57</v>
      </c>
      <c r="B2" s="6">
        <v>2042.67</v>
      </c>
    </row>
    <row r="3" spans="1:2" x14ac:dyDescent="0.25">
      <c r="A3" s="5" t="s">
        <v>63</v>
      </c>
      <c r="B3" s="6">
        <v>1862.46</v>
      </c>
    </row>
    <row r="4" spans="1:2" x14ac:dyDescent="0.25">
      <c r="A4" s="5" t="s">
        <v>64</v>
      </c>
      <c r="B4" s="6">
        <v>1787.85</v>
      </c>
    </row>
    <row r="5" spans="1:2" x14ac:dyDescent="0.25">
      <c r="A5" s="5" t="s">
        <v>78</v>
      </c>
      <c r="B5" s="6">
        <v>1453.57</v>
      </c>
    </row>
    <row r="6" spans="1:2" x14ac:dyDescent="0.25">
      <c r="A6" s="5" t="s">
        <v>81</v>
      </c>
      <c r="B6" s="6">
        <v>1409.69</v>
      </c>
    </row>
    <row r="7" spans="1:2" x14ac:dyDescent="0.25">
      <c r="A7" s="5" t="s">
        <v>86</v>
      </c>
      <c r="B7" s="6">
        <v>1329.93</v>
      </c>
    </row>
    <row r="8" spans="1:2" x14ac:dyDescent="0.25">
      <c r="A8" s="5" t="s">
        <v>87</v>
      </c>
      <c r="B8" s="6">
        <v>1317.07</v>
      </c>
    </row>
    <row r="9" spans="1:2" x14ac:dyDescent="0.25">
      <c r="A9" s="5" t="s">
        <v>90</v>
      </c>
      <c r="B9" s="6">
        <v>1286.04</v>
      </c>
    </row>
    <row r="10" spans="1:2" x14ac:dyDescent="0.25">
      <c r="A10" s="5" t="s">
        <v>100</v>
      </c>
      <c r="B10" s="6">
        <v>1161.9000000000001</v>
      </c>
    </row>
    <row r="11" spans="1:2" x14ac:dyDescent="0.25">
      <c r="A11" s="5" t="s">
        <v>108</v>
      </c>
      <c r="B11" s="6">
        <v>1025.0999999999999</v>
      </c>
    </row>
    <row r="12" spans="1:2" x14ac:dyDescent="0.25">
      <c r="A12" s="5" t="s">
        <v>109</v>
      </c>
      <c r="B12" s="6">
        <v>1022.96</v>
      </c>
    </row>
    <row r="13" spans="1:2" x14ac:dyDescent="0.25">
      <c r="A13" s="5" t="s">
        <v>113</v>
      </c>
      <c r="B13" s="6">
        <v>946.32</v>
      </c>
    </row>
    <row r="14" spans="1:2" x14ac:dyDescent="0.25">
      <c r="A14" s="5" t="s">
        <v>116</v>
      </c>
      <c r="B14" s="6">
        <v>935.42</v>
      </c>
    </row>
    <row r="15" spans="1:2" x14ac:dyDescent="0.25">
      <c r="A15" s="5" t="s">
        <v>119</v>
      </c>
      <c r="B15" s="6">
        <v>915.59</v>
      </c>
    </row>
    <row r="16" spans="1:2" x14ac:dyDescent="0.25">
      <c r="A16" s="5" t="s">
        <v>130</v>
      </c>
      <c r="B16" s="6">
        <v>772.97</v>
      </c>
    </row>
    <row r="17" spans="1:2" x14ac:dyDescent="0.25">
      <c r="A17" s="5" t="s">
        <v>132</v>
      </c>
      <c r="B17" s="6">
        <v>762.75</v>
      </c>
    </row>
    <row r="18" spans="1:2" x14ac:dyDescent="0.25">
      <c r="A18" s="5" t="s">
        <v>143</v>
      </c>
      <c r="B18" s="6">
        <v>694.56</v>
      </c>
    </row>
    <row r="19" spans="1:2" x14ac:dyDescent="0.25">
      <c r="A19" s="5" t="s">
        <v>148</v>
      </c>
      <c r="B19" s="6">
        <v>675.46</v>
      </c>
    </row>
    <row r="20" spans="1:2" x14ac:dyDescent="0.25">
      <c r="A20" s="5" t="s">
        <v>152</v>
      </c>
      <c r="B20" s="6">
        <v>655.02</v>
      </c>
    </row>
    <row r="21" spans="1:2" x14ac:dyDescent="0.25">
      <c r="A21" s="5" t="s">
        <v>153</v>
      </c>
      <c r="B21" s="6">
        <v>653.29999999999995</v>
      </c>
    </row>
    <row r="22" spans="1:2" x14ac:dyDescent="0.25">
      <c r="A22" s="5" t="s">
        <v>155</v>
      </c>
      <c r="B22" s="6">
        <v>643.82000000000005</v>
      </c>
    </row>
    <row r="23" spans="1:2" x14ac:dyDescent="0.25">
      <c r="A23" s="5" t="s">
        <v>156</v>
      </c>
      <c r="B23" s="6">
        <v>632.05999999999995</v>
      </c>
    </row>
    <row r="24" spans="1:2" x14ac:dyDescent="0.25">
      <c r="A24" s="5" t="s">
        <v>157</v>
      </c>
      <c r="B24" s="6">
        <v>630.59</v>
      </c>
    </row>
    <row r="25" spans="1:2" x14ac:dyDescent="0.25">
      <c r="A25" s="5" t="s">
        <v>162</v>
      </c>
      <c r="B25" s="6">
        <v>618.29</v>
      </c>
    </row>
    <row r="26" spans="1:2" x14ac:dyDescent="0.25">
      <c r="A26" s="5" t="s">
        <v>169</v>
      </c>
      <c r="B26" s="6">
        <v>595.89</v>
      </c>
    </row>
    <row r="27" spans="1:2" x14ac:dyDescent="0.25">
      <c r="A27" s="5" t="s">
        <v>170</v>
      </c>
      <c r="B27" s="6">
        <v>593.5</v>
      </c>
    </row>
    <row r="28" spans="1:2" x14ac:dyDescent="0.25">
      <c r="A28" s="5" t="s">
        <v>172</v>
      </c>
      <c r="B28" s="6">
        <v>587.44000000000005</v>
      </c>
    </row>
    <row r="29" spans="1:2" x14ac:dyDescent="0.25">
      <c r="A29" s="5" t="s">
        <v>173</v>
      </c>
      <c r="B29" s="6">
        <v>584.44000000000005</v>
      </c>
    </row>
    <row r="30" spans="1:2" x14ac:dyDescent="0.25">
      <c r="A30" s="5" t="s">
        <v>174</v>
      </c>
      <c r="B30" s="6">
        <v>584.32000000000005</v>
      </c>
    </row>
    <row r="31" spans="1:2" x14ac:dyDescent="0.25">
      <c r="A31" s="5" t="s">
        <v>175</v>
      </c>
      <c r="B31" s="6">
        <v>581.38</v>
      </c>
    </row>
    <row r="32" spans="1:2" x14ac:dyDescent="0.25">
      <c r="A32" s="5" t="s">
        <v>176</v>
      </c>
      <c r="B32" s="6">
        <v>579.24</v>
      </c>
    </row>
    <row r="33" spans="1:2" x14ac:dyDescent="0.25">
      <c r="A33" s="5" t="s">
        <v>177</v>
      </c>
      <c r="B33" s="6">
        <v>577.71</v>
      </c>
    </row>
    <row r="34" spans="1:2" x14ac:dyDescent="0.25">
      <c r="A34" s="5" t="s">
        <v>179</v>
      </c>
      <c r="B34" s="6">
        <v>569.14</v>
      </c>
    </row>
    <row r="35" spans="1:2" x14ac:dyDescent="0.25">
      <c r="A35" s="5" t="s">
        <v>183</v>
      </c>
      <c r="B35" s="6">
        <v>557.57000000000005</v>
      </c>
    </row>
    <row r="36" spans="1:2" x14ac:dyDescent="0.25">
      <c r="A36" s="5" t="s">
        <v>190</v>
      </c>
      <c r="B36" s="6">
        <v>521.21</v>
      </c>
    </row>
    <row r="37" spans="1:2" x14ac:dyDescent="0.25">
      <c r="A37" s="5" t="s">
        <v>192</v>
      </c>
      <c r="B37" s="6">
        <v>515.95000000000005</v>
      </c>
    </row>
    <row r="38" spans="1:2" x14ac:dyDescent="0.25">
      <c r="A38" s="5" t="s">
        <v>194</v>
      </c>
      <c r="B38" s="6">
        <v>510.99</v>
      </c>
    </row>
    <row r="39" spans="1:2" x14ac:dyDescent="0.25">
      <c r="A39" s="5" t="s">
        <v>196</v>
      </c>
      <c r="B39" s="6">
        <v>506.89</v>
      </c>
    </row>
    <row r="40" spans="1:2" x14ac:dyDescent="0.25">
      <c r="A40" s="5" t="s">
        <v>203</v>
      </c>
      <c r="B40" s="6">
        <v>493.3</v>
      </c>
    </row>
    <row r="41" spans="1:2" x14ac:dyDescent="0.25">
      <c r="A41" s="5" t="s">
        <v>207</v>
      </c>
      <c r="B41" s="6">
        <v>474.87</v>
      </c>
    </row>
    <row r="42" spans="1:2" x14ac:dyDescent="0.25">
      <c r="A42" s="5" t="s">
        <v>208</v>
      </c>
      <c r="B42" s="6">
        <v>473.04</v>
      </c>
    </row>
    <row r="43" spans="1:2" x14ac:dyDescent="0.25">
      <c r="A43" s="5" t="s">
        <v>210</v>
      </c>
      <c r="B43" s="6">
        <v>468.51</v>
      </c>
    </row>
    <row r="44" spans="1:2" x14ac:dyDescent="0.25">
      <c r="A44" s="5" t="s">
        <v>212</v>
      </c>
      <c r="B44" s="6">
        <v>467.04</v>
      </c>
    </row>
    <row r="45" spans="1:2" x14ac:dyDescent="0.25">
      <c r="A45" s="5" t="s">
        <v>213</v>
      </c>
      <c r="B45" s="6">
        <v>463.86</v>
      </c>
    </row>
    <row r="46" spans="1:2" x14ac:dyDescent="0.25">
      <c r="A46" s="5" t="s">
        <v>215</v>
      </c>
      <c r="B46" s="6">
        <v>463.24</v>
      </c>
    </row>
    <row r="47" spans="1:2" x14ac:dyDescent="0.25">
      <c r="A47" s="5" t="s">
        <v>218</v>
      </c>
      <c r="B47" s="6">
        <v>460.24</v>
      </c>
    </row>
    <row r="48" spans="1:2" x14ac:dyDescent="0.25">
      <c r="A48" s="5" t="s">
        <v>219</v>
      </c>
      <c r="B48" s="6">
        <v>458.16</v>
      </c>
    </row>
    <row r="49" spans="1:2" x14ac:dyDescent="0.25">
      <c r="A49" s="5" t="s">
        <v>223</v>
      </c>
      <c r="B49" s="6">
        <v>441.58</v>
      </c>
    </row>
    <row r="50" spans="1:2" x14ac:dyDescent="0.25">
      <c r="A50" s="5" t="s">
        <v>228</v>
      </c>
      <c r="B50" s="6">
        <v>420.89</v>
      </c>
    </row>
    <row r="51" spans="1:2" x14ac:dyDescent="0.25">
      <c r="A51" s="5" t="s">
        <v>227</v>
      </c>
      <c r="B51" s="6">
        <v>420.89</v>
      </c>
    </row>
    <row r="52" spans="1:2" x14ac:dyDescent="0.25">
      <c r="A52" s="5" t="s">
        <v>229</v>
      </c>
      <c r="B52" s="6">
        <v>417.21</v>
      </c>
    </row>
    <row r="53" spans="1:2" x14ac:dyDescent="0.25">
      <c r="A53" s="5" t="s">
        <v>231</v>
      </c>
      <c r="B53" s="6">
        <v>414.28</v>
      </c>
    </row>
    <row r="54" spans="1:2" x14ac:dyDescent="0.25">
      <c r="A54" s="5" t="s">
        <v>233</v>
      </c>
      <c r="B54" s="6">
        <v>410.79</v>
      </c>
    </row>
    <row r="55" spans="1:2" x14ac:dyDescent="0.25">
      <c r="A55" s="5" t="s">
        <v>236</v>
      </c>
      <c r="B55" s="6">
        <v>402.03</v>
      </c>
    </row>
    <row r="56" spans="1:2" x14ac:dyDescent="0.25">
      <c r="A56" s="5" t="s">
        <v>239</v>
      </c>
      <c r="B56" s="6">
        <v>398.3</v>
      </c>
    </row>
    <row r="57" spans="1:2" x14ac:dyDescent="0.25">
      <c r="A57" s="5" t="s">
        <v>244</v>
      </c>
      <c r="B57" s="6">
        <v>391.01</v>
      </c>
    </row>
    <row r="58" spans="1:2" x14ac:dyDescent="0.25">
      <c r="A58" s="5" t="s">
        <v>245</v>
      </c>
      <c r="B58" s="6">
        <v>390.53</v>
      </c>
    </row>
    <row r="59" spans="1:2" x14ac:dyDescent="0.25">
      <c r="A59" s="5" t="s">
        <v>248</v>
      </c>
      <c r="B59" s="6">
        <v>388.26</v>
      </c>
    </row>
    <row r="60" spans="1:2" x14ac:dyDescent="0.25">
      <c r="A60" s="5" t="s">
        <v>249</v>
      </c>
      <c r="B60" s="6">
        <v>385.14</v>
      </c>
    </row>
    <row r="61" spans="1:2" x14ac:dyDescent="0.25">
      <c r="A61" s="5" t="s">
        <v>252</v>
      </c>
      <c r="B61" s="6">
        <v>376.63</v>
      </c>
    </row>
    <row r="62" spans="1:2" x14ac:dyDescent="0.25">
      <c r="A62" s="5" t="s">
        <v>254</v>
      </c>
      <c r="B62" s="6">
        <v>372.41</v>
      </c>
    </row>
    <row r="63" spans="1:2" x14ac:dyDescent="0.25">
      <c r="A63" s="5" t="s">
        <v>262</v>
      </c>
      <c r="B63" s="6">
        <v>360.78</v>
      </c>
    </row>
    <row r="64" spans="1:2" x14ac:dyDescent="0.25">
      <c r="A64" s="5" t="s">
        <v>263</v>
      </c>
      <c r="B64" s="6">
        <v>358.88</v>
      </c>
    </row>
    <row r="65" spans="1:2" x14ac:dyDescent="0.25">
      <c r="A65" s="5" t="s">
        <v>265</v>
      </c>
      <c r="B65" s="6">
        <v>352.82</v>
      </c>
    </row>
    <row r="66" spans="1:2" x14ac:dyDescent="0.25">
      <c r="A66" s="5" t="s">
        <v>267</v>
      </c>
      <c r="B66" s="6">
        <v>351.35</v>
      </c>
    </row>
    <row r="67" spans="1:2" x14ac:dyDescent="0.25">
      <c r="A67" s="5" t="s">
        <v>280</v>
      </c>
      <c r="B67" s="6">
        <v>336.84</v>
      </c>
    </row>
    <row r="68" spans="1:2" x14ac:dyDescent="0.25">
      <c r="A68" s="5" t="s">
        <v>285</v>
      </c>
      <c r="B68" s="6">
        <v>331.89</v>
      </c>
    </row>
    <row r="69" spans="1:2" x14ac:dyDescent="0.25">
      <c r="A69" s="5" t="s">
        <v>287</v>
      </c>
      <c r="B69" s="6">
        <v>328.52</v>
      </c>
    </row>
    <row r="70" spans="1:2" x14ac:dyDescent="0.25">
      <c r="A70" s="5" t="s">
        <v>292</v>
      </c>
      <c r="B70" s="6">
        <v>324.36</v>
      </c>
    </row>
    <row r="71" spans="1:2" x14ac:dyDescent="0.25">
      <c r="A71" s="5" t="s">
        <v>294</v>
      </c>
      <c r="B71" s="6">
        <v>321.3</v>
      </c>
    </row>
    <row r="72" spans="1:2" x14ac:dyDescent="0.25">
      <c r="A72" s="5" t="s">
        <v>295</v>
      </c>
      <c r="B72" s="6">
        <v>319.64</v>
      </c>
    </row>
    <row r="73" spans="1:2" x14ac:dyDescent="0.25">
      <c r="A73" s="5" t="s">
        <v>297</v>
      </c>
      <c r="B73" s="6">
        <v>317.5</v>
      </c>
    </row>
    <row r="74" spans="1:2" x14ac:dyDescent="0.25">
      <c r="A74" s="5" t="s">
        <v>300</v>
      </c>
      <c r="B74" s="6">
        <v>314.26</v>
      </c>
    </row>
    <row r="75" spans="1:2" x14ac:dyDescent="0.25">
      <c r="A75" s="5" t="s">
        <v>301</v>
      </c>
      <c r="B75" s="6">
        <v>313.64</v>
      </c>
    </row>
    <row r="76" spans="1:2" x14ac:dyDescent="0.25">
      <c r="A76" s="5" t="s">
        <v>304</v>
      </c>
      <c r="B76" s="6">
        <v>311.01</v>
      </c>
    </row>
    <row r="77" spans="1:2" x14ac:dyDescent="0.25">
      <c r="A77" s="5" t="s">
        <v>307</v>
      </c>
      <c r="B77" s="6">
        <v>308.75</v>
      </c>
    </row>
    <row r="78" spans="1:2" x14ac:dyDescent="0.25">
      <c r="A78" s="5" t="s">
        <v>312</v>
      </c>
      <c r="B78" s="6">
        <v>302.69</v>
      </c>
    </row>
    <row r="79" spans="1:2" x14ac:dyDescent="0.25">
      <c r="A79" s="5" t="s">
        <v>318</v>
      </c>
      <c r="B79" s="6">
        <v>298.33999999999997</v>
      </c>
    </row>
    <row r="80" spans="1:2" x14ac:dyDescent="0.25">
      <c r="A80" s="5" t="s">
        <v>321</v>
      </c>
      <c r="B80" s="6">
        <v>294.91000000000003</v>
      </c>
    </row>
    <row r="81" spans="1:2" x14ac:dyDescent="0.25">
      <c r="A81" s="5" t="s">
        <v>325</v>
      </c>
      <c r="B81" s="6">
        <v>291.79000000000002</v>
      </c>
    </row>
    <row r="82" spans="1:2" x14ac:dyDescent="0.25">
      <c r="A82" s="5" t="s">
        <v>328</v>
      </c>
      <c r="B82" s="6">
        <v>290.81</v>
      </c>
    </row>
    <row r="83" spans="1:2" x14ac:dyDescent="0.25">
      <c r="A83" s="5" t="s">
        <v>330</v>
      </c>
      <c r="B83" s="6">
        <v>288.85000000000002</v>
      </c>
    </row>
    <row r="84" spans="1:2" x14ac:dyDescent="0.25">
      <c r="A84" s="5" t="s">
        <v>332</v>
      </c>
      <c r="B84" s="6">
        <v>287.32</v>
      </c>
    </row>
    <row r="85" spans="1:2" x14ac:dyDescent="0.25">
      <c r="A85" s="5" t="s">
        <v>335</v>
      </c>
      <c r="B85" s="6">
        <v>286.52999999999997</v>
      </c>
    </row>
    <row r="86" spans="1:2" x14ac:dyDescent="0.25">
      <c r="A86" s="5" t="s">
        <v>334</v>
      </c>
      <c r="B86" s="6">
        <v>286.52999999999997</v>
      </c>
    </row>
    <row r="87" spans="1:2" x14ac:dyDescent="0.25">
      <c r="A87" s="5" t="s">
        <v>339</v>
      </c>
      <c r="B87" s="6">
        <v>281.69</v>
      </c>
    </row>
    <row r="88" spans="1:2" x14ac:dyDescent="0.25">
      <c r="A88" s="5" t="s">
        <v>340</v>
      </c>
      <c r="B88" s="6">
        <v>279.43</v>
      </c>
    </row>
    <row r="89" spans="1:2" x14ac:dyDescent="0.25">
      <c r="A89" s="5" t="s">
        <v>344</v>
      </c>
      <c r="B89" s="6">
        <v>275.69</v>
      </c>
    </row>
    <row r="90" spans="1:2" x14ac:dyDescent="0.25">
      <c r="A90" s="5" t="s">
        <v>348</v>
      </c>
      <c r="B90" s="6">
        <v>272.69</v>
      </c>
    </row>
    <row r="91" spans="1:2" x14ac:dyDescent="0.25">
      <c r="A91" s="5" t="s">
        <v>350</v>
      </c>
      <c r="B91" s="6">
        <v>272.27</v>
      </c>
    </row>
    <row r="92" spans="1:2" x14ac:dyDescent="0.25">
      <c r="A92" s="5" t="s">
        <v>355</v>
      </c>
      <c r="B92" s="6">
        <v>269.63</v>
      </c>
    </row>
    <row r="93" spans="1:2" x14ac:dyDescent="0.25">
      <c r="A93" s="5" t="s">
        <v>357</v>
      </c>
      <c r="B93" s="6">
        <v>268.04000000000002</v>
      </c>
    </row>
    <row r="94" spans="1:2" x14ac:dyDescent="0.25">
      <c r="A94" s="5" t="s">
        <v>360</v>
      </c>
      <c r="B94" s="6">
        <v>266.94</v>
      </c>
    </row>
    <row r="95" spans="1:2" x14ac:dyDescent="0.25">
      <c r="A95" s="5" t="s">
        <v>361</v>
      </c>
      <c r="B95" s="6">
        <v>266.57</v>
      </c>
    </row>
    <row r="96" spans="1:2" x14ac:dyDescent="0.25">
      <c r="A96" s="5" t="s">
        <v>366</v>
      </c>
      <c r="B96" s="6">
        <v>263.7</v>
      </c>
    </row>
    <row r="97" spans="1:2" x14ac:dyDescent="0.25">
      <c r="A97" s="5" t="s">
        <v>373</v>
      </c>
      <c r="B97" s="6">
        <v>261.98</v>
      </c>
    </row>
    <row r="98" spans="1:2" x14ac:dyDescent="0.25">
      <c r="A98" s="5" t="s">
        <v>376</v>
      </c>
      <c r="B98" s="6">
        <v>258.98</v>
      </c>
    </row>
    <row r="99" spans="1:2" x14ac:dyDescent="0.25">
      <c r="A99" s="5" t="s">
        <v>377</v>
      </c>
      <c r="B99" s="6">
        <v>258.74</v>
      </c>
    </row>
    <row r="100" spans="1:2" x14ac:dyDescent="0.25">
      <c r="A100" s="5" t="s">
        <v>378</v>
      </c>
      <c r="B100" s="6">
        <v>258.31</v>
      </c>
    </row>
    <row r="101" spans="1:2" x14ac:dyDescent="0.25">
      <c r="A101" s="5" t="s">
        <v>380</v>
      </c>
      <c r="B101" s="6">
        <v>257.14999999999998</v>
      </c>
    </row>
    <row r="102" spans="1:2" x14ac:dyDescent="0.25">
      <c r="A102" s="5" t="s">
        <v>381</v>
      </c>
      <c r="B102" s="6">
        <v>256.89999999999998</v>
      </c>
    </row>
    <row r="103" spans="1:2" x14ac:dyDescent="0.25">
      <c r="A103" s="5" t="s">
        <v>384</v>
      </c>
      <c r="B103" s="6">
        <v>254.33</v>
      </c>
    </row>
    <row r="104" spans="1:2" x14ac:dyDescent="0.25">
      <c r="A104" s="5" t="s">
        <v>388</v>
      </c>
      <c r="B104" s="6">
        <v>252.98</v>
      </c>
    </row>
    <row r="105" spans="1:2" x14ac:dyDescent="0.25">
      <c r="A105" s="5" t="s">
        <v>389</v>
      </c>
      <c r="B105" s="6">
        <v>252.98</v>
      </c>
    </row>
    <row r="106" spans="1:2" x14ac:dyDescent="0.25">
      <c r="A106" s="5" t="s">
        <v>391</v>
      </c>
      <c r="B106" s="6">
        <v>252.49</v>
      </c>
    </row>
    <row r="107" spans="1:2" x14ac:dyDescent="0.25">
      <c r="A107" s="5" t="s">
        <v>393</v>
      </c>
      <c r="B107" s="6">
        <v>252.31</v>
      </c>
    </row>
    <row r="108" spans="1:2" x14ac:dyDescent="0.25">
      <c r="A108" s="5" t="s">
        <v>394</v>
      </c>
      <c r="B108" s="6">
        <v>252.19</v>
      </c>
    </row>
    <row r="109" spans="1:2" x14ac:dyDescent="0.25">
      <c r="A109" s="5" t="s">
        <v>395</v>
      </c>
      <c r="B109" s="6">
        <v>250.17</v>
      </c>
    </row>
    <row r="110" spans="1:2" x14ac:dyDescent="0.25">
      <c r="A110" s="5" t="s">
        <v>409</v>
      </c>
      <c r="B110" s="6">
        <v>243.86</v>
      </c>
    </row>
    <row r="111" spans="1:2" x14ac:dyDescent="0.25">
      <c r="A111" s="5" t="s">
        <v>415</v>
      </c>
      <c r="B111" s="6">
        <v>240.44</v>
      </c>
    </row>
    <row r="112" spans="1:2" x14ac:dyDescent="0.25">
      <c r="A112" s="5" t="s">
        <v>416</v>
      </c>
      <c r="B112" s="6">
        <v>239.52</v>
      </c>
    </row>
    <row r="113" spans="1:2" x14ac:dyDescent="0.25">
      <c r="A113" s="5" t="s">
        <v>418</v>
      </c>
      <c r="B113" s="6">
        <v>239.21</v>
      </c>
    </row>
    <row r="114" spans="1:2" x14ac:dyDescent="0.25">
      <c r="A114" s="5" t="s">
        <v>419</v>
      </c>
      <c r="B114" s="6">
        <v>238.6</v>
      </c>
    </row>
    <row r="115" spans="1:2" x14ac:dyDescent="0.25">
      <c r="A115" s="5" t="s">
        <v>424</v>
      </c>
      <c r="B115" s="6">
        <v>236.7</v>
      </c>
    </row>
    <row r="116" spans="1:2" x14ac:dyDescent="0.25">
      <c r="A116" s="5" t="s">
        <v>426</v>
      </c>
      <c r="B116" s="6">
        <v>235.6</v>
      </c>
    </row>
    <row r="117" spans="1:2" x14ac:dyDescent="0.25">
      <c r="A117" s="5" t="s">
        <v>431</v>
      </c>
      <c r="B117" s="6">
        <v>234.68</v>
      </c>
    </row>
    <row r="118" spans="1:2" x14ac:dyDescent="0.25">
      <c r="A118" s="5" t="s">
        <v>433</v>
      </c>
      <c r="B118" s="6">
        <v>231.13</v>
      </c>
    </row>
    <row r="119" spans="1:2" x14ac:dyDescent="0.25">
      <c r="A119" s="5" t="s">
        <v>434</v>
      </c>
      <c r="B119" s="6">
        <v>230.76</v>
      </c>
    </row>
    <row r="120" spans="1:2" x14ac:dyDescent="0.25">
      <c r="A120" s="5" t="s">
        <v>435</v>
      </c>
      <c r="B120" s="6">
        <v>229.66</v>
      </c>
    </row>
    <row r="121" spans="1:2" x14ac:dyDescent="0.25">
      <c r="A121" s="5" t="s">
        <v>438</v>
      </c>
      <c r="B121" s="6">
        <v>228.44</v>
      </c>
    </row>
    <row r="122" spans="1:2" x14ac:dyDescent="0.25">
      <c r="A122" s="5" t="s">
        <v>439</v>
      </c>
      <c r="B122" s="6">
        <v>227.34</v>
      </c>
    </row>
    <row r="123" spans="1:2" x14ac:dyDescent="0.25">
      <c r="A123" s="5" t="s">
        <v>442</v>
      </c>
      <c r="B123" s="6">
        <v>224.83</v>
      </c>
    </row>
    <row r="124" spans="1:2" x14ac:dyDescent="0.25">
      <c r="A124" s="5" t="s">
        <v>443</v>
      </c>
      <c r="B124" s="6">
        <v>224.52</v>
      </c>
    </row>
    <row r="125" spans="1:2" x14ac:dyDescent="0.25">
      <c r="A125" s="5" t="s">
        <v>444</v>
      </c>
      <c r="B125" s="6">
        <v>224.4</v>
      </c>
    </row>
    <row r="126" spans="1:2" x14ac:dyDescent="0.25">
      <c r="A126" s="5" t="s">
        <v>445</v>
      </c>
      <c r="B126" s="6">
        <v>224.22</v>
      </c>
    </row>
    <row r="127" spans="1:2" x14ac:dyDescent="0.25">
      <c r="A127" s="5" t="s">
        <v>446</v>
      </c>
      <c r="B127" s="6">
        <v>222.93</v>
      </c>
    </row>
    <row r="128" spans="1:2" x14ac:dyDescent="0.25">
      <c r="A128" s="5" t="s">
        <v>450</v>
      </c>
      <c r="B128" s="6">
        <v>221.64</v>
      </c>
    </row>
    <row r="129" spans="1:2" x14ac:dyDescent="0.25">
      <c r="A129" s="5" t="s">
        <v>451</v>
      </c>
      <c r="B129" s="6">
        <v>221.4</v>
      </c>
    </row>
    <row r="130" spans="1:2" x14ac:dyDescent="0.25">
      <c r="A130" s="5" t="s">
        <v>456</v>
      </c>
      <c r="B130" s="6">
        <v>219.93</v>
      </c>
    </row>
    <row r="131" spans="1:2" x14ac:dyDescent="0.25">
      <c r="A131" s="5" t="s">
        <v>457</v>
      </c>
      <c r="B131" s="6">
        <v>219.62</v>
      </c>
    </row>
    <row r="132" spans="1:2" x14ac:dyDescent="0.25">
      <c r="A132" s="5" t="s">
        <v>459</v>
      </c>
      <c r="B132" s="6">
        <v>218.95</v>
      </c>
    </row>
    <row r="133" spans="1:2" x14ac:dyDescent="0.25">
      <c r="A133" s="5" t="s">
        <v>460</v>
      </c>
      <c r="B133" s="6">
        <v>217.91</v>
      </c>
    </row>
    <row r="134" spans="1:2" x14ac:dyDescent="0.25">
      <c r="A134" s="5" t="s">
        <v>341</v>
      </c>
      <c r="B134" s="6">
        <v>216.87</v>
      </c>
    </row>
    <row r="135" spans="1:2" x14ac:dyDescent="0.25">
      <c r="A135" s="5" t="s">
        <v>464</v>
      </c>
      <c r="B135" s="6">
        <v>216.63</v>
      </c>
    </row>
    <row r="136" spans="1:2" x14ac:dyDescent="0.25">
      <c r="A136" s="5" t="s">
        <v>465</v>
      </c>
      <c r="B136" s="6">
        <v>216.56</v>
      </c>
    </row>
    <row r="137" spans="1:2" x14ac:dyDescent="0.25">
      <c r="A137" s="5" t="s">
        <v>467</v>
      </c>
      <c r="B137" s="6">
        <v>216.01</v>
      </c>
    </row>
    <row r="138" spans="1:2" x14ac:dyDescent="0.25">
      <c r="A138" s="5" t="s">
        <v>469</v>
      </c>
      <c r="B138" s="6">
        <v>215.4</v>
      </c>
    </row>
    <row r="139" spans="1:2" x14ac:dyDescent="0.25">
      <c r="A139" s="5" t="s">
        <v>470</v>
      </c>
      <c r="B139" s="6">
        <v>214.67</v>
      </c>
    </row>
    <row r="140" spans="1:2" x14ac:dyDescent="0.25">
      <c r="A140" s="5" t="s">
        <v>474</v>
      </c>
      <c r="B140" s="6">
        <v>214.36</v>
      </c>
    </row>
    <row r="141" spans="1:2" x14ac:dyDescent="0.25">
      <c r="A141" s="5" t="s">
        <v>475</v>
      </c>
      <c r="B141" s="6">
        <v>213.5</v>
      </c>
    </row>
    <row r="142" spans="1:2" x14ac:dyDescent="0.25">
      <c r="A142" s="5" t="s">
        <v>476</v>
      </c>
      <c r="B142" s="6">
        <v>213.14</v>
      </c>
    </row>
    <row r="143" spans="1:2" x14ac:dyDescent="0.25">
      <c r="A143" s="5" t="s">
        <v>477</v>
      </c>
      <c r="B143" s="6">
        <v>212.95</v>
      </c>
    </row>
    <row r="144" spans="1:2" x14ac:dyDescent="0.25">
      <c r="A144" s="5" t="s">
        <v>478</v>
      </c>
      <c r="B144" s="6">
        <v>211.54</v>
      </c>
    </row>
    <row r="145" spans="1:2" x14ac:dyDescent="0.25">
      <c r="A145" s="5" t="s">
        <v>479</v>
      </c>
      <c r="B145" s="6">
        <v>211.48</v>
      </c>
    </row>
    <row r="146" spans="1:2" x14ac:dyDescent="0.25">
      <c r="A146" s="5" t="s">
        <v>482</v>
      </c>
      <c r="B146" s="6">
        <v>209.77</v>
      </c>
    </row>
    <row r="147" spans="1:2" x14ac:dyDescent="0.25">
      <c r="A147" s="5" t="s">
        <v>483</v>
      </c>
      <c r="B147" s="6">
        <v>209.65</v>
      </c>
    </row>
    <row r="148" spans="1:2" x14ac:dyDescent="0.25">
      <c r="A148" s="5" t="s">
        <v>485</v>
      </c>
      <c r="B148" s="6">
        <v>209.16</v>
      </c>
    </row>
    <row r="149" spans="1:2" x14ac:dyDescent="0.25">
      <c r="A149" s="5" t="s">
        <v>497</v>
      </c>
      <c r="B149" s="6">
        <v>203.77</v>
      </c>
    </row>
    <row r="150" spans="1:2" x14ac:dyDescent="0.25">
      <c r="A150" s="5" t="s">
        <v>498</v>
      </c>
      <c r="B150" s="6">
        <v>202.79</v>
      </c>
    </row>
    <row r="151" spans="1:2" x14ac:dyDescent="0.25">
      <c r="A151" s="5" t="s">
        <v>500</v>
      </c>
      <c r="B151" s="6">
        <v>201.63</v>
      </c>
    </row>
    <row r="152" spans="1:2" x14ac:dyDescent="0.25">
      <c r="A152" s="5" t="s">
        <v>503</v>
      </c>
      <c r="B152" s="6">
        <v>201.2</v>
      </c>
    </row>
    <row r="153" spans="1:2" x14ac:dyDescent="0.25">
      <c r="A153" s="5" t="s">
        <v>504</v>
      </c>
      <c r="B153" s="6">
        <v>200.83</v>
      </c>
    </row>
    <row r="154" spans="1:2" x14ac:dyDescent="0.25">
      <c r="A154" s="5" t="s">
        <v>505</v>
      </c>
      <c r="B154" s="6">
        <v>200.77</v>
      </c>
    </row>
    <row r="155" spans="1:2" x14ac:dyDescent="0.25">
      <c r="A155" s="5" t="s">
        <v>508</v>
      </c>
      <c r="B155" s="6">
        <v>199.36</v>
      </c>
    </row>
    <row r="156" spans="1:2" x14ac:dyDescent="0.25">
      <c r="A156" s="5" t="s">
        <v>510</v>
      </c>
      <c r="B156" s="6">
        <v>197.59</v>
      </c>
    </row>
    <row r="157" spans="1:2" x14ac:dyDescent="0.25">
      <c r="A157" s="5" t="s">
        <v>520</v>
      </c>
      <c r="B157" s="6">
        <v>193.49</v>
      </c>
    </row>
    <row r="158" spans="1:2" x14ac:dyDescent="0.25">
      <c r="A158" s="5" t="s">
        <v>522</v>
      </c>
      <c r="B158" s="6">
        <v>192.32</v>
      </c>
    </row>
    <row r="159" spans="1:2" x14ac:dyDescent="0.25">
      <c r="A159" s="5" t="s">
        <v>524</v>
      </c>
      <c r="B159" s="6">
        <v>191.71</v>
      </c>
    </row>
    <row r="160" spans="1:2" x14ac:dyDescent="0.25">
      <c r="A160" s="5" t="s">
        <v>525</v>
      </c>
      <c r="B160" s="6">
        <v>191.65</v>
      </c>
    </row>
    <row r="161" spans="1:2" x14ac:dyDescent="0.25">
      <c r="A161" s="5" t="s">
        <v>526</v>
      </c>
      <c r="B161" s="6">
        <v>191.53</v>
      </c>
    </row>
    <row r="162" spans="1:2" x14ac:dyDescent="0.25">
      <c r="A162" s="5" t="s">
        <v>527</v>
      </c>
      <c r="B162" s="6">
        <v>191.35</v>
      </c>
    </row>
    <row r="163" spans="1:2" x14ac:dyDescent="0.25">
      <c r="A163" s="5" t="s">
        <v>530</v>
      </c>
      <c r="B163" s="6">
        <v>191.04</v>
      </c>
    </row>
    <row r="164" spans="1:2" x14ac:dyDescent="0.25">
      <c r="A164" s="5" t="s">
        <v>531</v>
      </c>
      <c r="B164" s="6">
        <v>191.04</v>
      </c>
    </row>
    <row r="165" spans="1:2" x14ac:dyDescent="0.25">
      <c r="A165" s="5" t="s">
        <v>533</v>
      </c>
      <c r="B165" s="6">
        <v>189.81</v>
      </c>
    </row>
    <row r="166" spans="1:2" x14ac:dyDescent="0.25">
      <c r="A166" s="5" t="s">
        <v>535</v>
      </c>
      <c r="B166" s="6">
        <v>188.41</v>
      </c>
    </row>
    <row r="167" spans="1:2" x14ac:dyDescent="0.25">
      <c r="A167" s="5" t="s">
        <v>541</v>
      </c>
      <c r="B167" s="6">
        <v>187.06</v>
      </c>
    </row>
    <row r="168" spans="1:2" x14ac:dyDescent="0.25">
      <c r="A168" s="5" t="s">
        <v>545</v>
      </c>
      <c r="B168" s="6">
        <v>185.9</v>
      </c>
    </row>
    <row r="169" spans="1:2" x14ac:dyDescent="0.25">
      <c r="A169" s="5" t="s">
        <v>547</v>
      </c>
      <c r="B169" s="6">
        <v>185.71</v>
      </c>
    </row>
    <row r="170" spans="1:2" x14ac:dyDescent="0.25">
      <c r="A170" s="5" t="s">
        <v>548</v>
      </c>
      <c r="B170" s="6">
        <v>185.41</v>
      </c>
    </row>
    <row r="171" spans="1:2" x14ac:dyDescent="0.25">
      <c r="A171" s="5" t="s">
        <v>549</v>
      </c>
      <c r="B171" s="6">
        <v>185.16</v>
      </c>
    </row>
    <row r="172" spans="1:2" x14ac:dyDescent="0.25">
      <c r="A172" s="5" t="s">
        <v>554</v>
      </c>
      <c r="B172" s="6">
        <v>183.45</v>
      </c>
    </row>
    <row r="173" spans="1:2" x14ac:dyDescent="0.25">
      <c r="A173" s="5" t="s">
        <v>553</v>
      </c>
      <c r="B173" s="6">
        <v>183.45</v>
      </c>
    </row>
    <row r="174" spans="1:2" x14ac:dyDescent="0.25">
      <c r="A174" s="5" t="s">
        <v>555</v>
      </c>
      <c r="B174" s="6">
        <v>182.65</v>
      </c>
    </row>
    <row r="175" spans="1:2" x14ac:dyDescent="0.25">
      <c r="A175" s="5" t="s">
        <v>556</v>
      </c>
      <c r="B175" s="6">
        <v>182.35</v>
      </c>
    </row>
    <row r="176" spans="1:2" x14ac:dyDescent="0.25">
      <c r="A176" s="5" t="s">
        <v>557</v>
      </c>
      <c r="B176" s="6">
        <v>182.29</v>
      </c>
    </row>
    <row r="177" spans="1:2" x14ac:dyDescent="0.25">
      <c r="A177" s="5" t="s">
        <v>558</v>
      </c>
      <c r="B177" s="6">
        <v>182.22</v>
      </c>
    </row>
    <row r="178" spans="1:2" x14ac:dyDescent="0.25">
      <c r="A178" s="5" t="s">
        <v>560</v>
      </c>
      <c r="B178" s="6">
        <v>181.98</v>
      </c>
    </row>
    <row r="179" spans="1:2" x14ac:dyDescent="0.25">
      <c r="A179" s="5" t="s">
        <v>561</v>
      </c>
      <c r="B179" s="6">
        <v>181.67</v>
      </c>
    </row>
    <row r="180" spans="1:2" x14ac:dyDescent="0.25">
      <c r="A180" s="5" t="s">
        <v>562</v>
      </c>
      <c r="B180" s="6">
        <v>181.37</v>
      </c>
    </row>
    <row r="181" spans="1:2" x14ac:dyDescent="0.25">
      <c r="A181" s="5" t="s">
        <v>576</v>
      </c>
      <c r="B181" s="6">
        <v>177.08</v>
      </c>
    </row>
    <row r="182" spans="1:2" x14ac:dyDescent="0.25">
      <c r="A182" s="5" t="s">
        <v>579</v>
      </c>
      <c r="B182" s="6">
        <v>176.29</v>
      </c>
    </row>
    <row r="183" spans="1:2" x14ac:dyDescent="0.25">
      <c r="A183" s="5" t="s">
        <v>58</v>
      </c>
      <c r="B183" s="6">
        <v>175.8</v>
      </c>
    </row>
    <row r="184" spans="1:2" x14ac:dyDescent="0.25">
      <c r="A184" s="5" t="s">
        <v>584</v>
      </c>
      <c r="B184" s="6">
        <v>175.25</v>
      </c>
    </row>
    <row r="185" spans="1:2" x14ac:dyDescent="0.25">
      <c r="A185" s="5" t="s">
        <v>585</v>
      </c>
      <c r="B185" s="6">
        <v>175.12</v>
      </c>
    </row>
    <row r="186" spans="1:2" x14ac:dyDescent="0.25">
      <c r="A186" s="5" t="s">
        <v>586</v>
      </c>
      <c r="B186" s="6">
        <v>174.94</v>
      </c>
    </row>
    <row r="187" spans="1:2" x14ac:dyDescent="0.25">
      <c r="A187" s="5" t="s">
        <v>589</v>
      </c>
      <c r="B187" s="6">
        <v>174.51</v>
      </c>
    </row>
    <row r="188" spans="1:2" x14ac:dyDescent="0.25">
      <c r="A188" s="5" t="s">
        <v>588</v>
      </c>
      <c r="B188" s="6">
        <v>174.51</v>
      </c>
    </row>
    <row r="189" spans="1:2" x14ac:dyDescent="0.25">
      <c r="A189" s="5" t="s">
        <v>591</v>
      </c>
      <c r="B189" s="6">
        <v>174.39</v>
      </c>
    </row>
    <row r="190" spans="1:2" x14ac:dyDescent="0.25">
      <c r="A190" s="5" t="s">
        <v>594</v>
      </c>
      <c r="B190" s="6">
        <v>173.9</v>
      </c>
    </row>
    <row r="191" spans="1:2" x14ac:dyDescent="0.25">
      <c r="A191" s="5" t="s">
        <v>596</v>
      </c>
      <c r="B191" s="6">
        <v>173.59</v>
      </c>
    </row>
    <row r="192" spans="1:2" x14ac:dyDescent="0.25">
      <c r="A192" s="5" t="s">
        <v>599</v>
      </c>
      <c r="B192" s="6">
        <v>173.04</v>
      </c>
    </row>
    <row r="193" spans="1:2" x14ac:dyDescent="0.25">
      <c r="A193" s="5" t="s">
        <v>604</v>
      </c>
      <c r="B193" s="6">
        <v>170.96</v>
      </c>
    </row>
    <row r="194" spans="1:2" x14ac:dyDescent="0.25">
      <c r="A194" s="5" t="s">
        <v>606</v>
      </c>
      <c r="B194" s="6">
        <v>170.35</v>
      </c>
    </row>
    <row r="195" spans="1:2" x14ac:dyDescent="0.25">
      <c r="A195" s="5" t="s">
        <v>608</v>
      </c>
      <c r="B195" s="6">
        <v>169.8</v>
      </c>
    </row>
    <row r="196" spans="1:2" x14ac:dyDescent="0.25">
      <c r="A196" s="5" t="s">
        <v>610</v>
      </c>
      <c r="B196" s="6">
        <v>169.37</v>
      </c>
    </row>
    <row r="197" spans="1:2" x14ac:dyDescent="0.25">
      <c r="A197" s="5" t="s">
        <v>612</v>
      </c>
      <c r="B197" s="6">
        <v>168.64</v>
      </c>
    </row>
    <row r="198" spans="1:2" x14ac:dyDescent="0.25">
      <c r="A198" s="5" t="s">
        <v>613</v>
      </c>
      <c r="B198" s="6">
        <v>168.09</v>
      </c>
    </row>
    <row r="199" spans="1:2" x14ac:dyDescent="0.25">
      <c r="A199" s="5" t="s">
        <v>617</v>
      </c>
      <c r="B199" s="6">
        <v>167.29</v>
      </c>
    </row>
    <row r="200" spans="1:2" x14ac:dyDescent="0.25">
      <c r="A200" s="5" t="s">
        <v>623</v>
      </c>
      <c r="B200" s="6">
        <v>166.37</v>
      </c>
    </row>
    <row r="201" spans="1:2" x14ac:dyDescent="0.25">
      <c r="A201" s="5" t="s">
        <v>625</v>
      </c>
      <c r="B201" s="6">
        <v>164.84</v>
      </c>
    </row>
    <row r="202" spans="1:2" x14ac:dyDescent="0.25">
      <c r="A202" s="5" t="s">
        <v>627</v>
      </c>
      <c r="B202" s="6">
        <v>164.17</v>
      </c>
    </row>
    <row r="203" spans="1:2" x14ac:dyDescent="0.25">
      <c r="A203" s="5" t="s">
        <v>630</v>
      </c>
      <c r="B203" s="6">
        <v>163.13</v>
      </c>
    </row>
    <row r="204" spans="1:2" x14ac:dyDescent="0.25">
      <c r="A204" s="5" t="s">
        <v>632</v>
      </c>
      <c r="B204" s="6">
        <v>162.69999999999999</v>
      </c>
    </row>
    <row r="205" spans="1:2" x14ac:dyDescent="0.25">
      <c r="A205" s="5" t="s">
        <v>633</v>
      </c>
      <c r="B205" s="6">
        <v>162.51</v>
      </c>
    </row>
    <row r="206" spans="1:2" x14ac:dyDescent="0.25">
      <c r="A206" s="5" t="s">
        <v>634</v>
      </c>
      <c r="B206" s="6">
        <v>162.44999999999999</v>
      </c>
    </row>
    <row r="207" spans="1:2" x14ac:dyDescent="0.25">
      <c r="A207" s="5" t="s">
        <v>636</v>
      </c>
      <c r="B207" s="6">
        <v>161.78</v>
      </c>
    </row>
    <row r="208" spans="1:2" x14ac:dyDescent="0.25">
      <c r="A208" s="5" t="s">
        <v>637</v>
      </c>
      <c r="B208" s="6">
        <v>161.29</v>
      </c>
    </row>
    <row r="209" spans="1:2" x14ac:dyDescent="0.25">
      <c r="A209" s="5" t="s">
        <v>639</v>
      </c>
      <c r="B209" s="6">
        <v>160.56</v>
      </c>
    </row>
    <row r="210" spans="1:2" x14ac:dyDescent="0.25">
      <c r="A210" s="5" t="s">
        <v>644</v>
      </c>
      <c r="B210" s="6">
        <v>158.78</v>
      </c>
    </row>
    <row r="211" spans="1:2" x14ac:dyDescent="0.25">
      <c r="A211" s="5" t="s">
        <v>643</v>
      </c>
      <c r="B211" s="6">
        <v>158.78</v>
      </c>
    </row>
    <row r="212" spans="1:2" x14ac:dyDescent="0.25">
      <c r="A212" s="5" t="s">
        <v>645</v>
      </c>
      <c r="B212" s="6">
        <v>158.72</v>
      </c>
    </row>
    <row r="213" spans="1:2" x14ac:dyDescent="0.25">
      <c r="A213" s="5" t="s">
        <v>646</v>
      </c>
      <c r="B213" s="6">
        <v>158.16999999999999</v>
      </c>
    </row>
    <row r="214" spans="1:2" x14ac:dyDescent="0.25">
      <c r="A214" s="5" t="s">
        <v>649</v>
      </c>
      <c r="B214" s="6">
        <v>157.62</v>
      </c>
    </row>
    <row r="215" spans="1:2" x14ac:dyDescent="0.25">
      <c r="A215" s="5" t="s">
        <v>650</v>
      </c>
      <c r="B215" s="6">
        <v>157.43</v>
      </c>
    </row>
    <row r="216" spans="1:2" x14ac:dyDescent="0.25">
      <c r="A216" s="5" t="s">
        <v>651</v>
      </c>
      <c r="B216" s="6">
        <v>157.31</v>
      </c>
    </row>
    <row r="217" spans="1:2" x14ac:dyDescent="0.25">
      <c r="A217" s="5" t="s">
        <v>652</v>
      </c>
      <c r="B217" s="6">
        <v>157.31</v>
      </c>
    </row>
    <row r="218" spans="1:2" x14ac:dyDescent="0.25">
      <c r="A218" s="5" t="s">
        <v>662</v>
      </c>
      <c r="B218" s="6">
        <v>155.9</v>
      </c>
    </row>
    <row r="219" spans="1:2" x14ac:dyDescent="0.25">
      <c r="A219" s="5" t="s">
        <v>663</v>
      </c>
      <c r="B219" s="6">
        <v>155.84</v>
      </c>
    </row>
    <row r="220" spans="1:2" x14ac:dyDescent="0.25">
      <c r="A220" s="5" t="s">
        <v>666</v>
      </c>
      <c r="B220" s="6">
        <v>155.35</v>
      </c>
    </row>
    <row r="221" spans="1:2" x14ac:dyDescent="0.25">
      <c r="A221" s="5" t="s">
        <v>667</v>
      </c>
      <c r="B221" s="6">
        <v>155.29</v>
      </c>
    </row>
    <row r="222" spans="1:2" x14ac:dyDescent="0.25">
      <c r="A222" s="5" t="s">
        <v>671</v>
      </c>
      <c r="B222" s="6">
        <v>154.43</v>
      </c>
    </row>
    <row r="223" spans="1:2" x14ac:dyDescent="0.25">
      <c r="A223" s="5" t="s">
        <v>672</v>
      </c>
      <c r="B223" s="6">
        <v>153.88</v>
      </c>
    </row>
    <row r="224" spans="1:2" x14ac:dyDescent="0.25">
      <c r="A224" s="5" t="s">
        <v>673</v>
      </c>
      <c r="B224" s="6">
        <v>153.46</v>
      </c>
    </row>
    <row r="225" spans="1:2" x14ac:dyDescent="0.25">
      <c r="A225" s="5" t="s">
        <v>677</v>
      </c>
      <c r="B225" s="6">
        <v>152.97</v>
      </c>
    </row>
    <row r="226" spans="1:2" x14ac:dyDescent="0.25">
      <c r="A226" s="5" t="s">
        <v>681</v>
      </c>
      <c r="B226" s="6">
        <v>152.05000000000001</v>
      </c>
    </row>
    <row r="227" spans="1:2" x14ac:dyDescent="0.25">
      <c r="A227" s="5" t="s">
        <v>683</v>
      </c>
      <c r="B227" s="6">
        <v>151.68</v>
      </c>
    </row>
    <row r="228" spans="1:2" x14ac:dyDescent="0.25">
      <c r="A228" s="5" t="s">
        <v>684</v>
      </c>
      <c r="B228" s="6">
        <v>151.56</v>
      </c>
    </row>
    <row r="229" spans="1:2" x14ac:dyDescent="0.25">
      <c r="A229" s="5" t="s">
        <v>686</v>
      </c>
      <c r="B229" s="6">
        <v>151.01</v>
      </c>
    </row>
    <row r="230" spans="1:2" x14ac:dyDescent="0.25">
      <c r="A230" s="5" t="s">
        <v>688</v>
      </c>
      <c r="B230" s="6">
        <v>150.09</v>
      </c>
    </row>
    <row r="231" spans="1:2" x14ac:dyDescent="0.25">
      <c r="A231" s="5" t="s">
        <v>693</v>
      </c>
      <c r="B231" s="6">
        <v>149.6</v>
      </c>
    </row>
    <row r="232" spans="1:2" x14ac:dyDescent="0.25">
      <c r="A232" s="5" t="s">
        <v>697</v>
      </c>
      <c r="B232" s="6">
        <v>149.47999999999999</v>
      </c>
    </row>
    <row r="233" spans="1:2" x14ac:dyDescent="0.25">
      <c r="A233" s="5" t="s">
        <v>700</v>
      </c>
      <c r="B233" s="6">
        <v>149.16999999999999</v>
      </c>
    </row>
    <row r="234" spans="1:2" x14ac:dyDescent="0.25">
      <c r="A234" s="5" t="s">
        <v>702</v>
      </c>
      <c r="B234" s="6">
        <v>148.74</v>
      </c>
    </row>
    <row r="235" spans="1:2" x14ac:dyDescent="0.25">
      <c r="A235" s="5" t="s">
        <v>707</v>
      </c>
      <c r="B235" s="6">
        <v>147.94999999999999</v>
      </c>
    </row>
    <row r="236" spans="1:2" x14ac:dyDescent="0.25">
      <c r="A236" s="5" t="s">
        <v>711</v>
      </c>
      <c r="B236" s="6">
        <v>147.21</v>
      </c>
    </row>
    <row r="237" spans="1:2" x14ac:dyDescent="0.25">
      <c r="A237" s="5" t="s">
        <v>712</v>
      </c>
      <c r="B237" s="6">
        <v>147.15</v>
      </c>
    </row>
    <row r="238" spans="1:2" x14ac:dyDescent="0.25">
      <c r="A238" s="5" t="s">
        <v>713</v>
      </c>
      <c r="B238" s="6">
        <v>146.6</v>
      </c>
    </row>
    <row r="239" spans="1:2" x14ac:dyDescent="0.25">
      <c r="A239" s="5" t="s">
        <v>715</v>
      </c>
      <c r="B239" s="6">
        <v>146.47999999999999</v>
      </c>
    </row>
    <row r="240" spans="1:2" x14ac:dyDescent="0.25">
      <c r="A240" s="5" t="s">
        <v>720</v>
      </c>
      <c r="B240" s="6">
        <v>145.87</v>
      </c>
    </row>
    <row r="241" spans="1:2" x14ac:dyDescent="0.25">
      <c r="A241" s="5" t="s">
        <v>721</v>
      </c>
      <c r="B241" s="6">
        <v>145.74</v>
      </c>
    </row>
    <row r="242" spans="1:2" x14ac:dyDescent="0.25">
      <c r="A242" s="5" t="s">
        <v>722</v>
      </c>
      <c r="B242" s="6">
        <v>145.68</v>
      </c>
    </row>
    <row r="243" spans="1:2" x14ac:dyDescent="0.25">
      <c r="A243" s="5" t="s">
        <v>726</v>
      </c>
      <c r="B243" s="6">
        <v>145.62</v>
      </c>
    </row>
    <row r="244" spans="1:2" x14ac:dyDescent="0.25">
      <c r="A244" s="5" t="s">
        <v>723</v>
      </c>
      <c r="B244" s="6">
        <v>145.62</v>
      </c>
    </row>
    <row r="245" spans="1:2" x14ac:dyDescent="0.25">
      <c r="A245" s="5" t="s">
        <v>729</v>
      </c>
      <c r="B245" s="6">
        <v>145.13</v>
      </c>
    </row>
    <row r="246" spans="1:2" x14ac:dyDescent="0.25">
      <c r="A246" s="5" t="s">
        <v>733</v>
      </c>
      <c r="B246" s="6">
        <v>144.52000000000001</v>
      </c>
    </row>
    <row r="247" spans="1:2" x14ac:dyDescent="0.25">
      <c r="A247" s="5" t="s">
        <v>735</v>
      </c>
      <c r="B247" s="6">
        <v>144.4</v>
      </c>
    </row>
    <row r="248" spans="1:2" x14ac:dyDescent="0.25">
      <c r="A248" s="5" t="s">
        <v>736</v>
      </c>
      <c r="B248" s="6">
        <v>144.21</v>
      </c>
    </row>
    <row r="249" spans="1:2" x14ac:dyDescent="0.25">
      <c r="A249" s="5" t="s">
        <v>737</v>
      </c>
      <c r="B249" s="6">
        <v>144.09</v>
      </c>
    </row>
    <row r="250" spans="1:2" x14ac:dyDescent="0.25">
      <c r="A250" s="5" t="s">
        <v>738</v>
      </c>
      <c r="B250" s="6">
        <v>143.97</v>
      </c>
    </row>
    <row r="251" spans="1:2" x14ac:dyDescent="0.25">
      <c r="A251" s="5" t="s">
        <v>740</v>
      </c>
      <c r="B251" s="6">
        <v>143.91</v>
      </c>
    </row>
    <row r="252" spans="1:2" x14ac:dyDescent="0.25">
      <c r="A252" s="5" t="s">
        <v>739</v>
      </c>
      <c r="B252" s="6">
        <v>143.91</v>
      </c>
    </row>
    <row r="253" spans="1:2" x14ac:dyDescent="0.25">
      <c r="A253" s="5" t="s">
        <v>742</v>
      </c>
      <c r="B253" s="6">
        <v>143.54</v>
      </c>
    </row>
    <row r="254" spans="1:2" x14ac:dyDescent="0.25">
      <c r="A254" s="5" t="s">
        <v>743</v>
      </c>
      <c r="B254" s="6">
        <v>143.47999999999999</v>
      </c>
    </row>
    <row r="255" spans="1:2" x14ac:dyDescent="0.25">
      <c r="A255" s="5" t="s">
        <v>747</v>
      </c>
      <c r="B255" s="6">
        <v>143.16999999999999</v>
      </c>
    </row>
    <row r="256" spans="1:2" x14ac:dyDescent="0.25">
      <c r="A256" s="5" t="s">
        <v>748</v>
      </c>
      <c r="B256" s="6">
        <v>143.16999999999999</v>
      </c>
    </row>
    <row r="257" spans="1:2" x14ac:dyDescent="0.25">
      <c r="A257" s="5" t="s">
        <v>752</v>
      </c>
      <c r="B257" s="6">
        <v>142.87</v>
      </c>
    </row>
    <row r="258" spans="1:2" x14ac:dyDescent="0.25">
      <c r="A258" s="5" t="s">
        <v>753</v>
      </c>
      <c r="B258" s="6">
        <v>142.74</v>
      </c>
    </row>
    <row r="259" spans="1:2" x14ac:dyDescent="0.25">
      <c r="A259" s="5" t="s">
        <v>755</v>
      </c>
      <c r="B259" s="6">
        <v>142.25</v>
      </c>
    </row>
    <row r="260" spans="1:2" x14ac:dyDescent="0.25">
      <c r="A260" s="5" t="s">
        <v>759</v>
      </c>
      <c r="B260" s="6">
        <v>141.58000000000001</v>
      </c>
    </row>
    <row r="261" spans="1:2" x14ac:dyDescent="0.25">
      <c r="A261" s="5" t="s">
        <v>760</v>
      </c>
      <c r="B261" s="6">
        <v>141.52000000000001</v>
      </c>
    </row>
    <row r="262" spans="1:2" x14ac:dyDescent="0.25">
      <c r="A262" s="5" t="s">
        <v>761</v>
      </c>
      <c r="B262" s="6">
        <v>141.4</v>
      </c>
    </row>
    <row r="263" spans="1:2" x14ac:dyDescent="0.25">
      <c r="A263" s="5" t="s">
        <v>763</v>
      </c>
      <c r="B263" s="6">
        <v>140.97</v>
      </c>
    </row>
    <row r="264" spans="1:2" x14ac:dyDescent="0.25">
      <c r="A264" s="5" t="s">
        <v>764</v>
      </c>
      <c r="B264" s="6">
        <v>140.78</v>
      </c>
    </row>
    <row r="265" spans="1:2" x14ac:dyDescent="0.25">
      <c r="A265" s="5" t="s">
        <v>767</v>
      </c>
      <c r="B265" s="6">
        <v>140.47999999999999</v>
      </c>
    </row>
    <row r="266" spans="1:2" x14ac:dyDescent="0.25">
      <c r="A266" s="5" t="s">
        <v>768</v>
      </c>
      <c r="B266" s="6">
        <v>140.11000000000001</v>
      </c>
    </row>
    <row r="267" spans="1:2" x14ac:dyDescent="0.25">
      <c r="A267" s="5" t="s">
        <v>771</v>
      </c>
      <c r="B267" s="6">
        <v>139.38</v>
      </c>
    </row>
    <row r="268" spans="1:2" x14ac:dyDescent="0.25">
      <c r="A268" s="5" t="s">
        <v>772</v>
      </c>
      <c r="B268" s="6">
        <v>139.13</v>
      </c>
    </row>
    <row r="269" spans="1:2" x14ac:dyDescent="0.25">
      <c r="A269" s="5" t="s">
        <v>775</v>
      </c>
      <c r="B269" s="6">
        <v>138.83000000000001</v>
      </c>
    </row>
    <row r="270" spans="1:2" x14ac:dyDescent="0.25">
      <c r="A270" s="5" t="s">
        <v>777</v>
      </c>
      <c r="B270" s="6">
        <v>138.52000000000001</v>
      </c>
    </row>
    <row r="271" spans="1:2" x14ac:dyDescent="0.25">
      <c r="A271" s="5" t="s">
        <v>778</v>
      </c>
      <c r="B271" s="6">
        <v>138.4</v>
      </c>
    </row>
    <row r="272" spans="1:2" x14ac:dyDescent="0.25">
      <c r="A272" s="5" t="s">
        <v>779</v>
      </c>
      <c r="B272" s="6">
        <v>138.34</v>
      </c>
    </row>
    <row r="273" spans="1:2" x14ac:dyDescent="0.25">
      <c r="A273" s="5" t="s">
        <v>782</v>
      </c>
      <c r="B273" s="6">
        <v>138.21</v>
      </c>
    </row>
    <row r="274" spans="1:2" x14ac:dyDescent="0.25">
      <c r="A274" s="5" t="s">
        <v>781</v>
      </c>
      <c r="B274" s="6">
        <v>138.21</v>
      </c>
    </row>
    <row r="275" spans="1:2" x14ac:dyDescent="0.25">
      <c r="A275" s="5" t="s">
        <v>785</v>
      </c>
      <c r="B275" s="6">
        <v>137.30000000000001</v>
      </c>
    </row>
    <row r="276" spans="1:2" x14ac:dyDescent="0.25">
      <c r="A276" s="5" t="s">
        <v>786</v>
      </c>
      <c r="B276" s="6">
        <v>137.22999999999999</v>
      </c>
    </row>
    <row r="277" spans="1:2" x14ac:dyDescent="0.25">
      <c r="A277" s="5" t="s">
        <v>787</v>
      </c>
      <c r="B277" s="6">
        <v>137.16999999999999</v>
      </c>
    </row>
    <row r="278" spans="1:2" x14ac:dyDescent="0.25">
      <c r="A278" s="5" t="s">
        <v>790</v>
      </c>
      <c r="B278" s="6">
        <v>136.13</v>
      </c>
    </row>
    <row r="279" spans="1:2" x14ac:dyDescent="0.25">
      <c r="A279" s="5" t="s">
        <v>793</v>
      </c>
      <c r="B279" s="6">
        <v>135.83000000000001</v>
      </c>
    </row>
    <row r="280" spans="1:2" x14ac:dyDescent="0.25">
      <c r="A280" s="5" t="s">
        <v>796</v>
      </c>
      <c r="B280" s="6">
        <v>135.63999999999999</v>
      </c>
    </row>
    <row r="281" spans="1:2" x14ac:dyDescent="0.25">
      <c r="A281" s="5" t="s">
        <v>798</v>
      </c>
      <c r="B281" s="6">
        <v>134.85</v>
      </c>
    </row>
    <row r="282" spans="1:2" x14ac:dyDescent="0.25">
      <c r="A282" s="5" t="s">
        <v>800</v>
      </c>
      <c r="B282" s="6">
        <v>134.66</v>
      </c>
    </row>
    <row r="283" spans="1:2" x14ac:dyDescent="0.25">
      <c r="A283" s="5" t="s">
        <v>801</v>
      </c>
      <c r="B283" s="6">
        <v>134.6</v>
      </c>
    </row>
    <row r="284" spans="1:2" x14ac:dyDescent="0.25">
      <c r="A284" s="5" t="s">
        <v>804</v>
      </c>
      <c r="B284" s="6">
        <v>133.68</v>
      </c>
    </row>
    <row r="285" spans="1:2" x14ac:dyDescent="0.25">
      <c r="A285" s="5" t="s">
        <v>805</v>
      </c>
      <c r="B285" s="6">
        <v>133.62</v>
      </c>
    </row>
    <row r="286" spans="1:2" x14ac:dyDescent="0.25">
      <c r="A286" s="5" t="s">
        <v>806</v>
      </c>
      <c r="B286" s="6">
        <v>133.56</v>
      </c>
    </row>
    <row r="287" spans="1:2" x14ac:dyDescent="0.25">
      <c r="A287" s="5" t="s">
        <v>807</v>
      </c>
      <c r="B287" s="6">
        <v>133.38</v>
      </c>
    </row>
    <row r="288" spans="1:2" x14ac:dyDescent="0.25">
      <c r="A288" s="5" t="s">
        <v>809</v>
      </c>
      <c r="B288" s="6">
        <v>133.26</v>
      </c>
    </row>
    <row r="289" spans="1:2" x14ac:dyDescent="0.25">
      <c r="A289" s="5" t="s">
        <v>808</v>
      </c>
      <c r="B289" s="6">
        <v>133.26</v>
      </c>
    </row>
    <row r="290" spans="1:2" x14ac:dyDescent="0.25">
      <c r="A290" s="5" t="s">
        <v>814</v>
      </c>
      <c r="B290" s="6">
        <v>132.77000000000001</v>
      </c>
    </row>
    <row r="291" spans="1:2" x14ac:dyDescent="0.25">
      <c r="A291" s="5" t="s">
        <v>816</v>
      </c>
      <c r="B291" s="6">
        <v>132.58000000000001</v>
      </c>
    </row>
    <row r="292" spans="1:2" x14ac:dyDescent="0.25">
      <c r="A292" s="5" t="s">
        <v>817</v>
      </c>
      <c r="B292" s="6">
        <v>132.52000000000001</v>
      </c>
    </row>
    <row r="293" spans="1:2" x14ac:dyDescent="0.25">
      <c r="A293" s="5" t="s">
        <v>821</v>
      </c>
      <c r="B293" s="6">
        <v>132.15</v>
      </c>
    </row>
    <row r="294" spans="1:2" x14ac:dyDescent="0.25">
      <c r="A294" s="5" t="s">
        <v>824</v>
      </c>
      <c r="B294" s="6">
        <v>131.79</v>
      </c>
    </row>
    <row r="295" spans="1:2" x14ac:dyDescent="0.25">
      <c r="A295" s="5" t="s">
        <v>827</v>
      </c>
      <c r="B295" s="6">
        <v>131.47999999999999</v>
      </c>
    </row>
    <row r="296" spans="1:2" x14ac:dyDescent="0.25">
      <c r="A296" s="5" t="s">
        <v>828</v>
      </c>
      <c r="B296" s="6">
        <v>131.30000000000001</v>
      </c>
    </row>
    <row r="297" spans="1:2" x14ac:dyDescent="0.25">
      <c r="A297" s="5" t="s">
        <v>829</v>
      </c>
      <c r="B297" s="6">
        <v>131.16999999999999</v>
      </c>
    </row>
    <row r="298" spans="1:2" x14ac:dyDescent="0.25">
      <c r="A298" s="5" t="s">
        <v>831</v>
      </c>
      <c r="B298" s="6">
        <v>130.56</v>
      </c>
    </row>
    <row r="299" spans="1:2" x14ac:dyDescent="0.25">
      <c r="A299" s="5" t="s">
        <v>832</v>
      </c>
      <c r="B299" s="6">
        <v>130.5</v>
      </c>
    </row>
    <row r="300" spans="1:2" x14ac:dyDescent="0.25">
      <c r="A300" s="5" t="s">
        <v>836</v>
      </c>
      <c r="B300" s="6">
        <v>130.26</v>
      </c>
    </row>
    <row r="301" spans="1:2" x14ac:dyDescent="0.25">
      <c r="A301" s="5" t="s">
        <v>837</v>
      </c>
      <c r="B301" s="6">
        <v>130.19999999999999</v>
      </c>
    </row>
    <row r="302" spans="1:2" x14ac:dyDescent="0.25">
      <c r="A302" s="5" t="s">
        <v>841</v>
      </c>
      <c r="B302" s="6">
        <v>129.46</v>
      </c>
    </row>
    <row r="303" spans="1:2" x14ac:dyDescent="0.25">
      <c r="A303" s="5" t="s">
        <v>843</v>
      </c>
      <c r="B303" s="6">
        <v>129.34</v>
      </c>
    </row>
    <row r="304" spans="1:2" x14ac:dyDescent="0.25">
      <c r="A304" s="5" t="s">
        <v>845</v>
      </c>
      <c r="B304" s="6">
        <v>129.15</v>
      </c>
    </row>
    <row r="305" spans="1:2" x14ac:dyDescent="0.25">
      <c r="A305" s="5" t="s">
        <v>846</v>
      </c>
      <c r="B305" s="6">
        <v>129.15</v>
      </c>
    </row>
    <row r="306" spans="1:2" x14ac:dyDescent="0.25">
      <c r="A306" s="5" t="s">
        <v>848</v>
      </c>
      <c r="B306" s="6">
        <v>128.97</v>
      </c>
    </row>
    <row r="307" spans="1:2" x14ac:dyDescent="0.25">
      <c r="A307" s="5" t="s">
        <v>850</v>
      </c>
      <c r="B307" s="6">
        <v>128.91</v>
      </c>
    </row>
    <row r="308" spans="1:2" x14ac:dyDescent="0.25">
      <c r="A308" s="5" t="s">
        <v>849</v>
      </c>
      <c r="B308" s="6">
        <v>128.91</v>
      </c>
    </row>
    <row r="309" spans="1:2" x14ac:dyDescent="0.25">
      <c r="A309" s="5" t="s">
        <v>856</v>
      </c>
      <c r="B309" s="6">
        <v>127.87</v>
      </c>
    </row>
    <row r="310" spans="1:2" x14ac:dyDescent="0.25">
      <c r="A310" s="5" t="s">
        <v>857</v>
      </c>
      <c r="B310" s="6">
        <v>127.81</v>
      </c>
    </row>
    <row r="311" spans="1:2" x14ac:dyDescent="0.25">
      <c r="A311" s="5" t="s">
        <v>860</v>
      </c>
      <c r="B311" s="6">
        <v>127.07</v>
      </c>
    </row>
    <row r="312" spans="1:2" x14ac:dyDescent="0.25">
      <c r="A312" s="5" t="s">
        <v>866</v>
      </c>
      <c r="B312" s="6">
        <v>126.46</v>
      </c>
    </row>
    <row r="313" spans="1:2" x14ac:dyDescent="0.25">
      <c r="A313" s="5" t="s">
        <v>868</v>
      </c>
      <c r="B313" s="6">
        <v>126.16</v>
      </c>
    </row>
    <row r="314" spans="1:2" x14ac:dyDescent="0.25">
      <c r="A314" s="5" t="s">
        <v>869</v>
      </c>
      <c r="B314" s="6">
        <v>125.73</v>
      </c>
    </row>
    <row r="315" spans="1:2" x14ac:dyDescent="0.25">
      <c r="A315" s="5" t="s">
        <v>870</v>
      </c>
      <c r="B315" s="6">
        <v>125.48</v>
      </c>
    </row>
    <row r="316" spans="1:2" x14ac:dyDescent="0.25">
      <c r="A316" s="5" t="s">
        <v>874</v>
      </c>
      <c r="B316" s="6">
        <v>125.24</v>
      </c>
    </row>
    <row r="317" spans="1:2" x14ac:dyDescent="0.25">
      <c r="A317" s="5" t="s">
        <v>873</v>
      </c>
      <c r="B317" s="6">
        <v>125.24</v>
      </c>
    </row>
    <row r="318" spans="1:2" x14ac:dyDescent="0.25">
      <c r="A318" s="5" t="s">
        <v>875</v>
      </c>
      <c r="B318" s="6">
        <v>125.18</v>
      </c>
    </row>
    <row r="319" spans="1:2" x14ac:dyDescent="0.25">
      <c r="A319" s="5" t="s">
        <v>878</v>
      </c>
      <c r="B319" s="6">
        <v>124.99</v>
      </c>
    </row>
    <row r="320" spans="1:2" x14ac:dyDescent="0.25">
      <c r="A320" s="5" t="s">
        <v>877</v>
      </c>
      <c r="B320" s="6">
        <v>124.99</v>
      </c>
    </row>
    <row r="321" spans="1:2" x14ac:dyDescent="0.25">
      <c r="A321" s="5" t="s">
        <v>879</v>
      </c>
      <c r="B321" s="6">
        <v>124.81</v>
      </c>
    </row>
    <row r="322" spans="1:2" x14ac:dyDescent="0.25">
      <c r="A322" s="5" t="s">
        <v>880</v>
      </c>
      <c r="B322" s="6">
        <v>124.75</v>
      </c>
    </row>
    <row r="323" spans="1:2" x14ac:dyDescent="0.25">
      <c r="A323" s="5" t="s">
        <v>881</v>
      </c>
      <c r="B323" s="6">
        <v>124.69</v>
      </c>
    </row>
    <row r="324" spans="1:2" x14ac:dyDescent="0.25">
      <c r="A324" s="5" t="s">
        <v>882</v>
      </c>
      <c r="B324" s="6">
        <v>124.63</v>
      </c>
    </row>
    <row r="325" spans="1:2" x14ac:dyDescent="0.25">
      <c r="A325" s="5" t="s">
        <v>883</v>
      </c>
      <c r="B325" s="6">
        <v>124.44</v>
      </c>
    </row>
    <row r="326" spans="1:2" x14ac:dyDescent="0.25">
      <c r="A326" s="5" t="s">
        <v>884</v>
      </c>
      <c r="B326" s="6">
        <v>124.44</v>
      </c>
    </row>
    <row r="327" spans="1:2" x14ac:dyDescent="0.25">
      <c r="A327" s="5" t="s">
        <v>888</v>
      </c>
      <c r="B327" s="6">
        <v>123.52</v>
      </c>
    </row>
    <row r="328" spans="1:2" x14ac:dyDescent="0.25">
      <c r="A328" s="5" t="s">
        <v>893</v>
      </c>
      <c r="B328" s="6">
        <v>123.1</v>
      </c>
    </row>
    <row r="329" spans="1:2" x14ac:dyDescent="0.25">
      <c r="A329" s="5" t="s">
        <v>892</v>
      </c>
      <c r="B329" s="6">
        <v>123.1</v>
      </c>
    </row>
    <row r="330" spans="1:2" x14ac:dyDescent="0.25">
      <c r="A330" s="5" t="s">
        <v>899</v>
      </c>
      <c r="B330" s="6">
        <v>122.24</v>
      </c>
    </row>
    <row r="331" spans="1:2" x14ac:dyDescent="0.25">
      <c r="A331" s="5" t="s">
        <v>901</v>
      </c>
      <c r="B331" s="6">
        <v>122.12</v>
      </c>
    </row>
    <row r="332" spans="1:2" x14ac:dyDescent="0.25">
      <c r="A332" s="5" t="s">
        <v>903</v>
      </c>
      <c r="B332" s="6">
        <v>121.69</v>
      </c>
    </row>
    <row r="333" spans="1:2" x14ac:dyDescent="0.25">
      <c r="A333" s="5" t="s">
        <v>906</v>
      </c>
      <c r="B333" s="6">
        <v>121.32</v>
      </c>
    </row>
    <row r="334" spans="1:2" x14ac:dyDescent="0.25">
      <c r="A334" s="5" t="s">
        <v>910</v>
      </c>
      <c r="B334" s="6">
        <v>120.22</v>
      </c>
    </row>
    <row r="335" spans="1:2" x14ac:dyDescent="0.25">
      <c r="A335" s="5" t="s">
        <v>912</v>
      </c>
      <c r="B335" s="6">
        <v>120.03</v>
      </c>
    </row>
    <row r="336" spans="1:2" x14ac:dyDescent="0.25">
      <c r="A336" s="5" t="s">
        <v>915</v>
      </c>
      <c r="B336" s="6">
        <v>119.73</v>
      </c>
    </row>
    <row r="337" spans="1:2" x14ac:dyDescent="0.25">
      <c r="A337" s="5" t="s">
        <v>916</v>
      </c>
      <c r="B337" s="6">
        <v>119.42</v>
      </c>
    </row>
    <row r="338" spans="1:2" x14ac:dyDescent="0.25">
      <c r="A338" s="5" t="s">
        <v>918</v>
      </c>
      <c r="B338" s="6">
        <v>118.93</v>
      </c>
    </row>
    <row r="339" spans="1:2" x14ac:dyDescent="0.25">
      <c r="A339" s="5" t="s">
        <v>922</v>
      </c>
      <c r="B339" s="6">
        <v>118.63</v>
      </c>
    </row>
    <row r="340" spans="1:2" x14ac:dyDescent="0.25">
      <c r="A340" s="5" t="s">
        <v>921</v>
      </c>
      <c r="B340" s="6">
        <v>118.63</v>
      </c>
    </row>
    <row r="341" spans="1:2" x14ac:dyDescent="0.25">
      <c r="A341" s="5" t="s">
        <v>929</v>
      </c>
      <c r="B341" s="6">
        <v>118.26</v>
      </c>
    </row>
    <row r="342" spans="1:2" x14ac:dyDescent="0.25">
      <c r="A342" s="5" t="s">
        <v>930</v>
      </c>
      <c r="B342" s="6">
        <v>118.08</v>
      </c>
    </row>
    <row r="343" spans="1:2" x14ac:dyDescent="0.25">
      <c r="A343" s="5" t="s">
        <v>931</v>
      </c>
      <c r="B343" s="6">
        <v>118.01</v>
      </c>
    </row>
    <row r="344" spans="1:2" x14ac:dyDescent="0.25">
      <c r="A344" s="5" t="s">
        <v>932</v>
      </c>
      <c r="B344" s="6">
        <v>117.95</v>
      </c>
    </row>
    <row r="345" spans="1:2" x14ac:dyDescent="0.25">
      <c r="A345" s="5" t="s">
        <v>933</v>
      </c>
      <c r="B345" s="6">
        <v>117.89</v>
      </c>
    </row>
    <row r="346" spans="1:2" x14ac:dyDescent="0.25">
      <c r="A346" s="5" t="s">
        <v>936</v>
      </c>
      <c r="B346" s="6">
        <v>117.71</v>
      </c>
    </row>
    <row r="347" spans="1:2" x14ac:dyDescent="0.25">
      <c r="A347" s="5" t="s">
        <v>938</v>
      </c>
      <c r="B347" s="6">
        <v>117.34</v>
      </c>
    </row>
    <row r="348" spans="1:2" x14ac:dyDescent="0.25">
      <c r="A348" s="5" t="s">
        <v>939</v>
      </c>
      <c r="B348" s="6">
        <v>117.28</v>
      </c>
    </row>
    <row r="349" spans="1:2" x14ac:dyDescent="0.25">
      <c r="A349" s="5" t="s">
        <v>943</v>
      </c>
      <c r="B349" s="6">
        <v>117.04</v>
      </c>
    </row>
    <row r="350" spans="1:2" x14ac:dyDescent="0.25">
      <c r="A350" s="5" t="s">
        <v>947</v>
      </c>
      <c r="B350" s="6">
        <v>116.48</v>
      </c>
    </row>
    <row r="351" spans="1:2" x14ac:dyDescent="0.25">
      <c r="A351" s="5" t="s">
        <v>949</v>
      </c>
      <c r="B351" s="6">
        <v>116.24</v>
      </c>
    </row>
    <row r="352" spans="1:2" x14ac:dyDescent="0.25">
      <c r="A352" s="5" t="s">
        <v>948</v>
      </c>
      <c r="B352" s="6">
        <v>116.24</v>
      </c>
    </row>
    <row r="353" spans="1:2" x14ac:dyDescent="0.25">
      <c r="A353" s="5" t="s">
        <v>953</v>
      </c>
      <c r="B353" s="6">
        <v>115.99</v>
      </c>
    </row>
    <row r="354" spans="1:2" x14ac:dyDescent="0.25">
      <c r="A354" s="5" t="s">
        <v>954</v>
      </c>
      <c r="B354" s="6">
        <v>115.93</v>
      </c>
    </row>
    <row r="355" spans="1:2" x14ac:dyDescent="0.25">
      <c r="A355" s="5" t="s">
        <v>957</v>
      </c>
      <c r="B355" s="6">
        <v>115.63</v>
      </c>
    </row>
    <row r="356" spans="1:2" x14ac:dyDescent="0.25">
      <c r="A356" s="5" t="s">
        <v>961</v>
      </c>
      <c r="B356" s="6">
        <v>114.83</v>
      </c>
    </row>
    <row r="357" spans="1:2" x14ac:dyDescent="0.25">
      <c r="A357" s="5" t="s">
        <v>965</v>
      </c>
      <c r="B357" s="6">
        <v>114.46</v>
      </c>
    </row>
    <row r="358" spans="1:2" x14ac:dyDescent="0.25">
      <c r="A358" s="5" t="s">
        <v>966</v>
      </c>
      <c r="B358" s="6">
        <v>114.46</v>
      </c>
    </row>
    <row r="359" spans="1:2" x14ac:dyDescent="0.25">
      <c r="A359" s="5" t="s">
        <v>967</v>
      </c>
      <c r="B359" s="6">
        <v>114.46</v>
      </c>
    </row>
    <row r="360" spans="1:2" x14ac:dyDescent="0.25">
      <c r="A360" s="5" t="s">
        <v>970</v>
      </c>
      <c r="B360" s="6">
        <v>114.28</v>
      </c>
    </row>
    <row r="361" spans="1:2" x14ac:dyDescent="0.25">
      <c r="A361" s="5" t="s">
        <v>972</v>
      </c>
      <c r="B361" s="6">
        <v>113.91</v>
      </c>
    </row>
    <row r="362" spans="1:2" x14ac:dyDescent="0.25">
      <c r="A362" s="5" t="s">
        <v>973</v>
      </c>
      <c r="B362" s="6">
        <v>113.73</v>
      </c>
    </row>
    <row r="363" spans="1:2" x14ac:dyDescent="0.25">
      <c r="A363" s="5" t="s">
        <v>975</v>
      </c>
      <c r="B363" s="6">
        <v>113.42</v>
      </c>
    </row>
    <row r="364" spans="1:2" x14ac:dyDescent="0.25">
      <c r="A364" s="5" t="s">
        <v>978</v>
      </c>
      <c r="B364" s="6">
        <v>113.3</v>
      </c>
    </row>
    <row r="365" spans="1:2" x14ac:dyDescent="0.25">
      <c r="A365" s="5" t="s">
        <v>980</v>
      </c>
      <c r="B365" s="6">
        <v>113</v>
      </c>
    </row>
    <row r="366" spans="1:2" x14ac:dyDescent="0.25">
      <c r="A366" s="5" t="s">
        <v>984</v>
      </c>
      <c r="B366" s="6">
        <v>112.44</v>
      </c>
    </row>
    <row r="367" spans="1:2" x14ac:dyDescent="0.25">
      <c r="A367" s="5" t="s">
        <v>986</v>
      </c>
      <c r="B367" s="6">
        <v>112.32</v>
      </c>
    </row>
    <row r="368" spans="1:2" x14ac:dyDescent="0.25">
      <c r="A368" s="5" t="s">
        <v>989</v>
      </c>
      <c r="B368" s="6">
        <v>112.2</v>
      </c>
    </row>
    <row r="369" spans="1:2" x14ac:dyDescent="0.25">
      <c r="A369" s="5" t="s">
        <v>995</v>
      </c>
      <c r="B369" s="6">
        <v>111.71</v>
      </c>
    </row>
    <row r="370" spans="1:2" x14ac:dyDescent="0.25">
      <c r="A370" s="5" t="s">
        <v>993</v>
      </c>
      <c r="B370" s="6">
        <v>111.71</v>
      </c>
    </row>
    <row r="371" spans="1:2" x14ac:dyDescent="0.25">
      <c r="A371" s="5" t="s">
        <v>996</v>
      </c>
      <c r="B371" s="6">
        <v>111.46</v>
      </c>
    </row>
    <row r="372" spans="1:2" x14ac:dyDescent="0.25">
      <c r="A372" s="5" t="s">
        <v>997</v>
      </c>
      <c r="B372" s="6">
        <v>111.4</v>
      </c>
    </row>
    <row r="373" spans="1:2" x14ac:dyDescent="0.25">
      <c r="A373" s="5" t="s">
        <v>998</v>
      </c>
      <c r="B373" s="6">
        <v>111.28</v>
      </c>
    </row>
    <row r="374" spans="1:2" x14ac:dyDescent="0.25">
      <c r="A374" s="5" t="s">
        <v>1000</v>
      </c>
      <c r="B374" s="6">
        <v>111.1</v>
      </c>
    </row>
    <row r="375" spans="1:2" x14ac:dyDescent="0.25">
      <c r="A375" s="5" t="s">
        <v>1003</v>
      </c>
      <c r="B375" s="6">
        <v>110.67</v>
      </c>
    </row>
    <row r="376" spans="1:2" x14ac:dyDescent="0.25">
      <c r="A376" s="5" t="s">
        <v>1007</v>
      </c>
      <c r="B376" s="6">
        <v>110.06</v>
      </c>
    </row>
    <row r="377" spans="1:2" x14ac:dyDescent="0.25">
      <c r="A377" s="5" t="s">
        <v>1005</v>
      </c>
      <c r="B377" s="6">
        <v>110.06</v>
      </c>
    </row>
    <row r="378" spans="1:2" x14ac:dyDescent="0.25">
      <c r="A378" s="5" t="s">
        <v>1009</v>
      </c>
      <c r="B378" s="6">
        <v>109.87</v>
      </c>
    </row>
    <row r="379" spans="1:2" x14ac:dyDescent="0.25">
      <c r="A379" s="5" t="s">
        <v>1010</v>
      </c>
      <c r="B379" s="6">
        <v>109.75</v>
      </c>
    </row>
    <row r="380" spans="1:2" x14ac:dyDescent="0.25">
      <c r="A380" s="5" t="s">
        <v>1012</v>
      </c>
      <c r="B380" s="6">
        <v>109.51</v>
      </c>
    </row>
    <row r="381" spans="1:2" x14ac:dyDescent="0.25">
      <c r="A381" s="5" t="s">
        <v>1013</v>
      </c>
      <c r="B381" s="6">
        <v>109.26</v>
      </c>
    </row>
    <row r="382" spans="1:2" x14ac:dyDescent="0.25">
      <c r="A382" s="5" t="s">
        <v>1014</v>
      </c>
      <c r="B382" s="6">
        <v>109.08</v>
      </c>
    </row>
    <row r="383" spans="1:2" x14ac:dyDescent="0.25">
      <c r="A383" s="5" t="s">
        <v>1017</v>
      </c>
      <c r="B383" s="6">
        <v>108.96</v>
      </c>
    </row>
    <row r="384" spans="1:2" x14ac:dyDescent="0.25">
      <c r="A384" s="5" t="s">
        <v>1020</v>
      </c>
      <c r="B384" s="6">
        <v>108.53</v>
      </c>
    </row>
    <row r="385" spans="1:2" x14ac:dyDescent="0.25">
      <c r="A385" s="5" t="s">
        <v>1023</v>
      </c>
      <c r="B385" s="6">
        <v>108.28</v>
      </c>
    </row>
    <row r="386" spans="1:2" x14ac:dyDescent="0.25">
      <c r="A386" s="5" t="s">
        <v>1024</v>
      </c>
      <c r="B386" s="6">
        <v>108.28</v>
      </c>
    </row>
    <row r="387" spans="1:2" x14ac:dyDescent="0.25">
      <c r="A387" s="5" t="s">
        <v>1029</v>
      </c>
      <c r="B387" s="6">
        <v>107.67</v>
      </c>
    </row>
    <row r="388" spans="1:2" x14ac:dyDescent="0.25">
      <c r="A388" s="5" t="s">
        <v>1033</v>
      </c>
      <c r="B388" s="6">
        <v>107.18</v>
      </c>
    </row>
    <row r="389" spans="1:2" x14ac:dyDescent="0.25">
      <c r="A389" s="5" t="s">
        <v>1038</v>
      </c>
      <c r="B389" s="6">
        <v>106.38</v>
      </c>
    </row>
    <row r="390" spans="1:2" x14ac:dyDescent="0.25">
      <c r="A390" s="5" t="s">
        <v>1039</v>
      </c>
      <c r="B390" s="6">
        <v>106.32</v>
      </c>
    </row>
    <row r="391" spans="1:2" x14ac:dyDescent="0.25">
      <c r="A391" s="5" t="s">
        <v>1041</v>
      </c>
      <c r="B391" s="6">
        <v>105.89</v>
      </c>
    </row>
    <row r="392" spans="1:2" x14ac:dyDescent="0.25">
      <c r="A392" s="5" t="s">
        <v>1042</v>
      </c>
      <c r="B392" s="6">
        <v>105.89</v>
      </c>
    </row>
    <row r="393" spans="1:2" x14ac:dyDescent="0.25">
      <c r="A393" s="5" t="s">
        <v>1043</v>
      </c>
      <c r="B393" s="6">
        <v>105.65</v>
      </c>
    </row>
    <row r="394" spans="1:2" x14ac:dyDescent="0.25">
      <c r="A394" s="5" t="s">
        <v>1044</v>
      </c>
      <c r="B394" s="6">
        <v>105.59</v>
      </c>
    </row>
    <row r="395" spans="1:2" x14ac:dyDescent="0.25">
      <c r="A395" s="5" t="s">
        <v>1046</v>
      </c>
      <c r="B395" s="6">
        <v>105.34</v>
      </c>
    </row>
    <row r="396" spans="1:2" x14ac:dyDescent="0.25">
      <c r="A396" s="5" t="s">
        <v>1049</v>
      </c>
      <c r="B396" s="6">
        <v>104.85</v>
      </c>
    </row>
    <row r="397" spans="1:2" x14ac:dyDescent="0.25">
      <c r="A397" s="5" t="s">
        <v>1050</v>
      </c>
      <c r="B397" s="6">
        <v>104.49</v>
      </c>
    </row>
    <row r="398" spans="1:2" x14ac:dyDescent="0.25">
      <c r="A398" s="5" t="s">
        <v>1053</v>
      </c>
      <c r="B398" s="6">
        <v>104.36</v>
      </c>
    </row>
    <row r="399" spans="1:2" x14ac:dyDescent="0.25">
      <c r="A399" s="5" t="s">
        <v>1055</v>
      </c>
      <c r="B399" s="6">
        <v>104.24</v>
      </c>
    </row>
    <row r="400" spans="1:2" x14ac:dyDescent="0.25">
      <c r="A400" s="5" t="s">
        <v>1057</v>
      </c>
      <c r="B400" s="6">
        <v>104</v>
      </c>
    </row>
    <row r="401" spans="1:2" x14ac:dyDescent="0.25">
      <c r="A401" s="5" t="s">
        <v>1058</v>
      </c>
      <c r="B401" s="6">
        <v>103.63</v>
      </c>
    </row>
    <row r="402" spans="1:2" x14ac:dyDescent="0.25">
      <c r="A402" s="5" t="s">
        <v>1059</v>
      </c>
      <c r="B402" s="6">
        <v>103.32</v>
      </c>
    </row>
    <row r="403" spans="1:2" x14ac:dyDescent="0.25">
      <c r="A403" s="5" t="s">
        <v>1060</v>
      </c>
      <c r="B403" s="6">
        <v>103.08</v>
      </c>
    </row>
    <row r="404" spans="1:2" x14ac:dyDescent="0.25">
      <c r="A404" s="5" t="s">
        <v>1061</v>
      </c>
      <c r="B404" s="6">
        <v>103.02</v>
      </c>
    </row>
    <row r="405" spans="1:2" x14ac:dyDescent="0.25">
      <c r="A405" s="5" t="s">
        <v>1062</v>
      </c>
      <c r="B405" s="6">
        <v>102.83</v>
      </c>
    </row>
    <row r="406" spans="1:2" x14ac:dyDescent="0.25">
      <c r="A406" s="5" t="s">
        <v>1064</v>
      </c>
      <c r="B406" s="6">
        <v>102.77</v>
      </c>
    </row>
    <row r="407" spans="1:2" x14ac:dyDescent="0.25">
      <c r="A407" s="5" t="s">
        <v>1066</v>
      </c>
      <c r="B407" s="6">
        <v>102.59</v>
      </c>
    </row>
    <row r="408" spans="1:2" x14ac:dyDescent="0.25">
      <c r="A408" s="5" t="s">
        <v>1067</v>
      </c>
      <c r="B408" s="6">
        <v>102.53</v>
      </c>
    </row>
    <row r="409" spans="1:2" x14ac:dyDescent="0.25">
      <c r="A409" s="5" t="s">
        <v>1070</v>
      </c>
      <c r="B409" s="6">
        <v>102.34</v>
      </c>
    </row>
    <row r="410" spans="1:2" x14ac:dyDescent="0.25">
      <c r="A410" s="5" t="s">
        <v>1072</v>
      </c>
      <c r="B410" s="6">
        <v>102.22</v>
      </c>
    </row>
    <row r="411" spans="1:2" x14ac:dyDescent="0.25">
      <c r="A411" s="5" t="s">
        <v>1078</v>
      </c>
      <c r="B411" s="6">
        <v>101.92</v>
      </c>
    </row>
    <row r="412" spans="1:2" x14ac:dyDescent="0.25">
      <c r="A412" s="5" t="s">
        <v>1077</v>
      </c>
      <c r="B412" s="6">
        <v>101.92</v>
      </c>
    </row>
    <row r="413" spans="1:2" x14ac:dyDescent="0.25">
      <c r="A413" s="5" t="s">
        <v>1079</v>
      </c>
      <c r="B413" s="6">
        <v>101.85</v>
      </c>
    </row>
    <row r="414" spans="1:2" x14ac:dyDescent="0.25">
      <c r="A414" s="5" t="s">
        <v>1080</v>
      </c>
      <c r="B414" s="6">
        <v>101.67</v>
      </c>
    </row>
    <row r="415" spans="1:2" x14ac:dyDescent="0.25">
      <c r="A415" s="5" t="s">
        <v>1083</v>
      </c>
      <c r="B415" s="6">
        <v>101.3</v>
      </c>
    </row>
    <row r="416" spans="1:2" x14ac:dyDescent="0.25">
      <c r="A416" s="5" t="s">
        <v>1086</v>
      </c>
      <c r="B416" s="6">
        <v>100.88</v>
      </c>
    </row>
    <row r="417" spans="1:2" x14ac:dyDescent="0.25">
      <c r="A417" s="5" t="s">
        <v>1087</v>
      </c>
      <c r="B417" s="6">
        <v>100.75</v>
      </c>
    </row>
    <row r="418" spans="1:2" x14ac:dyDescent="0.25">
      <c r="A418" s="5" t="s">
        <v>1093</v>
      </c>
      <c r="B418" s="6">
        <v>100.57</v>
      </c>
    </row>
    <row r="419" spans="1:2" x14ac:dyDescent="0.25">
      <c r="A419" s="5" t="s">
        <v>1092</v>
      </c>
      <c r="B419" s="6">
        <v>100.57</v>
      </c>
    </row>
    <row r="420" spans="1:2" x14ac:dyDescent="0.25">
      <c r="A420" s="5" t="s">
        <v>1096</v>
      </c>
      <c r="B420" s="6">
        <v>100.32</v>
      </c>
    </row>
    <row r="421" spans="1:2" x14ac:dyDescent="0.25">
      <c r="A421" s="5" t="s">
        <v>1097</v>
      </c>
      <c r="B421" s="6">
        <v>100.2</v>
      </c>
    </row>
    <row r="422" spans="1:2" x14ac:dyDescent="0.25">
      <c r="A422" s="5" t="s">
        <v>1101</v>
      </c>
      <c r="B422" s="6">
        <v>99.9</v>
      </c>
    </row>
    <row r="423" spans="1:2" x14ac:dyDescent="0.25">
      <c r="A423" s="5" t="s">
        <v>1102</v>
      </c>
      <c r="B423" s="6">
        <v>99.83</v>
      </c>
    </row>
    <row r="424" spans="1:2" x14ac:dyDescent="0.25">
      <c r="A424" s="5" t="s">
        <v>1103</v>
      </c>
      <c r="B424" s="6">
        <v>99.77</v>
      </c>
    </row>
    <row r="425" spans="1:2" x14ac:dyDescent="0.25">
      <c r="A425" s="5" t="s">
        <v>1106</v>
      </c>
      <c r="B425" s="6">
        <v>99.65</v>
      </c>
    </row>
    <row r="426" spans="1:2" x14ac:dyDescent="0.25">
      <c r="A426" s="5" t="s">
        <v>1107</v>
      </c>
      <c r="B426" s="6">
        <v>99.59</v>
      </c>
    </row>
    <row r="427" spans="1:2" x14ac:dyDescent="0.25">
      <c r="A427" s="5" t="s">
        <v>1111</v>
      </c>
      <c r="B427" s="6">
        <v>99.47</v>
      </c>
    </row>
    <row r="428" spans="1:2" x14ac:dyDescent="0.25">
      <c r="A428" s="5" t="s">
        <v>1109</v>
      </c>
      <c r="B428" s="6">
        <v>99.47</v>
      </c>
    </row>
    <row r="429" spans="1:2" x14ac:dyDescent="0.25">
      <c r="A429" s="5" t="s">
        <v>1118</v>
      </c>
      <c r="B429" s="6">
        <v>98.98</v>
      </c>
    </row>
    <row r="430" spans="1:2" x14ac:dyDescent="0.25">
      <c r="A430" s="5" t="s">
        <v>1121</v>
      </c>
      <c r="B430" s="6">
        <v>98.86</v>
      </c>
    </row>
    <row r="431" spans="1:2" x14ac:dyDescent="0.25">
      <c r="A431" s="5" t="s">
        <v>1125</v>
      </c>
      <c r="B431" s="6">
        <v>98.49</v>
      </c>
    </row>
    <row r="432" spans="1:2" x14ac:dyDescent="0.25">
      <c r="A432" s="5" t="s">
        <v>1127</v>
      </c>
      <c r="B432" s="6">
        <v>97.75</v>
      </c>
    </row>
    <row r="433" spans="1:2" x14ac:dyDescent="0.25">
      <c r="A433" s="5" t="s">
        <v>1132</v>
      </c>
      <c r="B433" s="6">
        <v>97.33</v>
      </c>
    </row>
    <row r="434" spans="1:2" x14ac:dyDescent="0.25">
      <c r="A434" s="5" t="s">
        <v>1133</v>
      </c>
      <c r="B434" s="6">
        <v>97.33</v>
      </c>
    </row>
    <row r="435" spans="1:2" x14ac:dyDescent="0.25">
      <c r="A435" s="5" t="s">
        <v>1137</v>
      </c>
      <c r="B435" s="6">
        <v>97.14</v>
      </c>
    </row>
    <row r="436" spans="1:2" x14ac:dyDescent="0.25">
      <c r="A436" s="5" t="s">
        <v>1136</v>
      </c>
      <c r="B436" s="6">
        <v>97.14</v>
      </c>
    </row>
    <row r="437" spans="1:2" x14ac:dyDescent="0.25">
      <c r="A437" s="5" t="s">
        <v>1139</v>
      </c>
      <c r="B437" s="6">
        <v>97.08</v>
      </c>
    </row>
    <row r="438" spans="1:2" x14ac:dyDescent="0.25">
      <c r="A438" s="5" t="s">
        <v>1140</v>
      </c>
      <c r="B438" s="6">
        <v>97.02</v>
      </c>
    </row>
    <row r="439" spans="1:2" x14ac:dyDescent="0.25">
      <c r="A439" s="5" t="s">
        <v>1143</v>
      </c>
      <c r="B439" s="6">
        <v>96.59</v>
      </c>
    </row>
    <row r="440" spans="1:2" x14ac:dyDescent="0.25">
      <c r="A440" s="5" t="s">
        <v>1144</v>
      </c>
      <c r="B440" s="6">
        <v>96.53</v>
      </c>
    </row>
    <row r="441" spans="1:2" x14ac:dyDescent="0.25">
      <c r="A441" s="5" t="s">
        <v>1145</v>
      </c>
      <c r="B441" s="6">
        <v>96.35</v>
      </c>
    </row>
    <row r="442" spans="1:2" x14ac:dyDescent="0.25">
      <c r="A442" s="5" t="s">
        <v>1147</v>
      </c>
      <c r="B442" s="6">
        <v>96.28</v>
      </c>
    </row>
    <row r="443" spans="1:2" x14ac:dyDescent="0.25">
      <c r="A443" s="5" t="s">
        <v>1146</v>
      </c>
      <c r="B443" s="6">
        <v>96.28</v>
      </c>
    </row>
    <row r="444" spans="1:2" x14ac:dyDescent="0.25">
      <c r="A444" s="5" t="s">
        <v>1148</v>
      </c>
      <c r="B444" s="6">
        <v>96.16</v>
      </c>
    </row>
    <row r="445" spans="1:2" x14ac:dyDescent="0.25">
      <c r="A445" s="5" t="s">
        <v>1149</v>
      </c>
      <c r="B445" s="6">
        <v>96.16</v>
      </c>
    </row>
    <row r="446" spans="1:2" x14ac:dyDescent="0.25">
      <c r="A446" s="5" t="s">
        <v>1150</v>
      </c>
      <c r="B446" s="6">
        <v>95.92</v>
      </c>
    </row>
    <row r="447" spans="1:2" x14ac:dyDescent="0.25">
      <c r="A447" s="5" t="s">
        <v>1152</v>
      </c>
      <c r="B447" s="6">
        <v>95.92</v>
      </c>
    </row>
    <row r="448" spans="1:2" x14ac:dyDescent="0.25">
      <c r="A448" s="5" t="s">
        <v>1156</v>
      </c>
      <c r="B448" s="6">
        <v>95.49</v>
      </c>
    </row>
    <row r="449" spans="1:2" x14ac:dyDescent="0.25">
      <c r="A449" s="5" t="s">
        <v>1157</v>
      </c>
      <c r="B449" s="6">
        <v>95.43</v>
      </c>
    </row>
    <row r="450" spans="1:2" x14ac:dyDescent="0.25">
      <c r="A450" s="5" t="s">
        <v>1158</v>
      </c>
      <c r="B450" s="6">
        <v>95.37</v>
      </c>
    </row>
    <row r="451" spans="1:2" x14ac:dyDescent="0.25">
      <c r="A451" s="5" t="s">
        <v>1164</v>
      </c>
      <c r="B451" s="6">
        <v>95.12</v>
      </c>
    </row>
    <row r="452" spans="1:2" x14ac:dyDescent="0.25">
      <c r="A452" s="5" t="s">
        <v>1161</v>
      </c>
      <c r="B452" s="6">
        <v>95.12</v>
      </c>
    </row>
    <row r="453" spans="1:2" x14ac:dyDescent="0.25">
      <c r="A453" s="5" t="s">
        <v>1163</v>
      </c>
      <c r="B453" s="6">
        <v>95.12</v>
      </c>
    </row>
    <row r="454" spans="1:2" x14ac:dyDescent="0.25">
      <c r="A454" s="5" t="s">
        <v>1168</v>
      </c>
      <c r="B454" s="6">
        <v>94.82</v>
      </c>
    </row>
    <row r="455" spans="1:2" x14ac:dyDescent="0.25">
      <c r="A455" s="5" t="s">
        <v>1170</v>
      </c>
      <c r="B455" s="6">
        <v>94.75</v>
      </c>
    </row>
    <row r="456" spans="1:2" x14ac:dyDescent="0.25">
      <c r="A456" s="5" t="s">
        <v>1176</v>
      </c>
      <c r="B456" s="6">
        <v>94.2</v>
      </c>
    </row>
    <row r="457" spans="1:2" x14ac:dyDescent="0.25">
      <c r="A457" s="5" t="s">
        <v>1177</v>
      </c>
      <c r="B457" s="6">
        <v>94.14</v>
      </c>
    </row>
    <row r="458" spans="1:2" x14ac:dyDescent="0.25">
      <c r="A458" s="5" t="s">
        <v>1179</v>
      </c>
      <c r="B458" s="6">
        <v>93.9</v>
      </c>
    </row>
    <row r="459" spans="1:2" x14ac:dyDescent="0.25">
      <c r="A459" s="5" t="s">
        <v>1180</v>
      </c>
      <c r="B459" s="6">
        <v>93.84</v>
      </c>
    </row>
    <row r="460" spans="1:2" x14ac:dyDescent="0.25">
      <c r="A460" s="5" t="s">
        <v>1182</v>
      </c>
      <c r="B460" s="6">
        <v>93.65</v>
      </c>
    </row>
    <row r="461" spans="1:2" x14ac:dyDescent="0.25">
      <c r="A461" s="5" t="s">
        <v>1186</v>
      </c>
      <c r="B461" s="6">
        <v>93.41</v>
      </c>
    </row>
    <row r="462" spans="1:2" x14ac:dyDescent="0.25">
      <c r="A462" s="5" t="s">
        <v>1191</v>
      </c>
      <c r="B462" s="6">
        <v>93.22</v>
      </c>
    </row>
    <row r="463" spans="1:2" x14ac:dyDescent="0.25">
      <c r="A463" s="5" t="s">
        <v>1190</v>
      </c>
      <c r="B463" s="6">
        <v>93.22</v>
      </c>
    </row>
    <row r="464" spans="1:2" x14ac:dyDescent="0.25">
      <c r="A464" s="5" t="s">
        <v>1193</v>
      </c>
      <c r="B464" s="6">
        <v>93.1</v>
      </c>
    </row>
    <row r="465" spans="1:2" x14ac:dyDescent="0.25">
      <c r="A465" s="5" t="s">
        <v>1194</v>
      </c>
      <c r="B465" s="6">
        <v>93.04</v>
      </c>
    </row>
    <row r="466" spans="1:2" x14ac:dyDescent="0.25">
      <c r="A466" s="5" t="s">
        <v>1195</v>
      </c>
      <c r="B466" s="6">
        <v>93.04</v>
      </c>
    </row>
    <row r="467" spans="1:2" x14ac:dyDescent="0.25">
      <c r="A467" s="5" t="s">
        <v>1197</v>
      </c>
      <c r="B467" s="6">
        <v>92.98</v>
      </c>
    </row>
    <row r="468" spans="1:2" x14ac:dyDescent="0.25">
      <c r="A468" s="5" t="s">
        <v>1200</v>
      </c>
      <c r="B468" s="6">
        <v>92.86</v>
      </c>
    </row>
    <row r="469" spans="1:2" x14ac:dyDescent="0.25">
      <c r="A469" s="5" t="s">
        <v>1201</v>
      </c>
      <c r="B469" s="6">
        <v>92.73</v>
      </c>
    </row>
    <row r="470" spans="1:2" x14ac:dyDescent="0.25">
      <c r="A470" s="5" t="s">
        <v>1202</v>
      </c>
      <c r="B470" s="6">
        <v>92.67</v>
      </c>
    </row>
    <row r="471" spans="1:2" x14ac:dyDescent="0.25">
      <c r="A471" s="5" t="s">
        <v>1204</v>
      </c>
      <c r="B471" s="6">
        <v>92.55</v>
      </c>
    </row>
    <row r="472" spans="1:2" x14ac:dyDescent="0.25">
      <c r="A472" s="5" t="s">
        <v>1212</v>
      </c>
      <c r="B472" s="6">
        <v>91.2</v>
      </c>
    </row>
    <row r="473" spans="1:2" x14ac:dyDescent="0.25">
      <c r="A473" s="5" t="s">
        <v>1217</v>
      </c>
      <c r="B473" s="6">
        <v>90.65</v>
      </c>
    </row>
    <row r="474" spans="1:2" x14ac:dyDescent="0.25">
      <c r="A474" s="5" t="s">
        <v>1219</v>
      </c>
      <c r="B474" s="6">
        <v>90.59</v>
      </c>
    </row>
    <row r="475" spans="1:2" x14ac:dyDescent="0.25">
      <c r="A475" s="5" t="s">
        <v>1218</v>
      </c>
      <c r="B475" s="6">
        <v>90.59</v>
      </c>
    </row>
    <row r="476" spans="1:2" x14ac:dyDescent="0.25">
      <c r="A476" s="5" t="s">
        <v>1223</v>
      </c>
      <c r="B476" s="6">
        <v>90.35</v>
      </c>
    </row>
    <row r="477" spans="1:2" x14ac:dyDescent="0.25">
      <c r="A477" s="5" t="s">
        <v>1224</v>
      </c>
      <c r="B477" s="6">
        <v>90.22</v>
      </c>
    </row>
    <row r="478" spans="1:2" x14ac:dyDescent="0.25">
      <c r="A478" s="5" t="s">
        <v>1226</v>
      </c>
      <c r="B478" s="6">
        <v>90.16</v>
      </c>
    </row>
    <row r="479" spans="1:2" x14ac:dyDescent="0.25">
      <c r="A479" s="5" t="s">
        <v>1230</v>
      </c>
      <c r="B479" s="6">
        <v>89.98</v>
      </c>
    </row>
    <row r="480" spans="1:2" x14ac:dyDescent="0.25">
      <c r="A480" s="5" t="s">
        <v>1237</v>
      </c>
      <c r="B480" s="6">
        <v>89.31</v>
      </c>
    </row>
    <row r="481" spans="1:2" x14ac:dyDescent="0.25">
      <c r="A481" s="5" t="s">
        <v>1240</v>
      </c>
      <c r="B481" s="6">
        <v>89.12</v>
      </c>
    </row>
    <row r="482" spans="1:2" x14ac:dyDescent="0.25">
      <c r="A482" s="5" t="s">
        <v>1243</v>
      </c>
      <c r="B482" s="6">
        <v>88.88</v>
      </c>
    </row>
    <row r="483" spans="1:2" x14ac:dyDescent="0.25">
      <c r="A483" s="5" t="s">
        <v>1245</v>
      </c>
      <c r="B483" s="6">
        <v>88.69</v>
      </c>
    </row>
    <row r="484" spans="1:2" x14ac:dyDescent="0.25">
      <c r="A484" s="5" t="s">
        <v>1246</v>
      </c>
      <c r="B484" s="6">
        <v>88.63</v>
      </c>
    </row>
    <row r="485" spans="1:2" x14ac:dyDescent="0.25">
      <c r="A485" s="5" t="s">
        <v>1248</v>
      </c>
      <c r="B485" s="6">
        <v>88.14</v>
      </c>
    </row>
    <row r="486" spans="1:2" x14ac:dyDescent="0.25">
      <c r="A486" s="5" t="s">
        <v>1250</v>
      </c>
      <c r="B486" s="6">
        <v>88.08</v>
      </c>
    </row>
    <row r="487" spans="1:2" x14ac:dyDescent="0.25">
      <c r="A487" s="5" t="s">
        <v>1256</v>
      </c>
      <c r="B487" s="6">
        <v>87.47</v>
      </c>
    </row>
    <row r="488" spans="1:2" x14ac:dyDescent="0.25">
      <c r="A488" s="5" t="s">
        <v>1257</v>
      </c>
      <c r="B488" s="6">
        <v>87.47</v>
      </c>
    </row>
    <row r="489" spans="1:2" x14ac:dyDescent="0.25">
      <c r="A489" s="5" t="s">
        <v>1260</v>
      </c>
      <c r="B489" s="6">
        <v>87.23</v>
      </c>
    </row>
    <row r="490" spans="1:2" x14ac:dyDescent="0.25">
      <c r="A490" s="5" t="s">
        <v>1264</v>
      </c>
      <c r="B490" s="6">
        <v>87.16</v>
      </c>
    </row>
    <row r="491" spans="1:2" x14ac:dyDescent="0.25">
      <c r="A491" s="5" t="s">
        <v>1263</v>
      </c>
      <c r="B491" s="6">
        <v>87.16</v>
      </c>
    </row>
    <row r="492" spans="1:2" x14ac:dyDescent="0.25">
      <c r="A492" s="5" t="s">
        <v>1266</v>
      </c>
      <c r="B492" s="6">
        <v>86.98</v>
      </c>
    </row>
    <row r="493" spans="1:2" x14ac:dyDescent="0.25">
      <c r="A493" s="5" t="s">
        <v>1267</v>
      </c>
      <c r="B493" s="6">
        <v>86.92</v>
      </c>
    </row>
    <row r="494" spans="1:2" x14ac:dyDescent="0.25">
      <c r="A494" s="5" t="s">
        <v>1268</v>
      </c>
      <c r="B494" s="6">
        <v>86.8</v>
      </c>
    </row>
    <row r="495" spans="1:2" x14ac:dyDescent="0.25">
      <c r="A495" s="5" t="s">
        <v>741</v>
      </c>
      <c r="B495" s="6">
        <v>86.67</v>
      </c>
    </row>
    <row r="496" spans="1:2" x14ac:dyDescent="0.25">
      <c r="A496" s="5" t="s">
        <v>1271</v>
      </c>
      <c r="B496" s="6">
        <v>86.55</v>
      </c>
    </row>
    <row r="497" spans="1:2" x14ac:dyDescent="0.25">
      <c r="A497" s="5" t="s">
        <v>1272</v>
      </c>
      <c r="B497" s="6">
        <v>86.55</v>
      </c>
    </row>
    <row r="498" spans="1:2" x14ac:dyDescent="0.25">
      <c r="A498" s="5" t="s">
        <v>1273</v>
      </c>
      <c r="B498" s="6">
        <v>86.49</v>
      </c>
    </row>
    <row r="499" spans="1:2" x14ac:dyDescent="0.25">
      <c r="A499" s="5" t="s">
        <v>1278</v>
      </c>
      <c r="B499" s="6">
        <v>86.12</v>
      </c>
    </row>
    <row r="500" spans="1:2" x14ac:dyDescent="0.25">
      <c r="A500" s="5" t="s">
        <v>1280</v>
      </c>
      <c r="B500" s="6">
        <v>86.06</v>
      </c>
    </row>
    <row r="501" spans="1:2" x14ac:dyDescent="0.25">
      <c r="A501" s="5" t="s">
        <v>1282</v>
      </c>
      <c r="B501" s="6">
        <v>86</v>
      </c>
    </row>
    <row r="502" spans="1:2" x14ac:dyDescent="0.25">
      <c r="A502" s="5" t="s">
        <v>1284</v>
      </c>
      <c r="B502" s="6">
        <v>85.82</v>
      </c>
    </row>
    <row r="503" spans="1:2" x14ac:dyDescent="0.25">
      <c r="A503" s="5" t="s">
        <v>1285</v>
      </c>
      <c r="B503" s="6">
        <v>85.7</v>
      </c>
    </row>
    <row r="504" spans="1:2" x14ac:dyDescent="0.25">
      <c r="A504" s="5" t="s">
        <v>1286</v>
      </c>
      <c r="B504" s="6">
        <v>85.63</v>
      </c>
    </row>
    <row r="505" spans="1:2" x14ac:dyDescent="0.25">
      <c r="A505" s="5" t="s">
        <v>1287</v>
      </c>
      <c r="B505" s="6">
        <v>85.57</v>
      </c>
    </row>
    <row r="506" spans="1:2" x14ac:dyDescent="0.25">
      <c r="A506" s="5" t="s">
        <v>1289</v>
      </c>
      <c r="B506" s="6">
        <v>85.57</v>
      </c>
    </row>
    <row r="507" spans="1:2" x14ac:dyDescent="0.25">
      <c r="A507" s="5" t="s">
        <v>1290</v>
      </c>
      <c r="B507" s="6">
        <v>85.39</v>
      </c>
    </row>
    <row r="508" spans="1:2" x14ac:dyDescent="0.25">
      <c r="A508" s="5" t="s">
        <v>1293</v>
      </c>
      <c r="B508" s="6">
        <v>85.33</v>
      </c>
    </row>
    <row r="509" spans="1:2" x14ac:dyDescent="0.25">
      <c r="A509" s="5" t="s">
        <v>1296</v>
      </c>
      <c r="B509" s="6">
        <v>85.02</v>
      </c>
    </row>
    <row r="510" spans="1:2" x14ac:dyDescent="0.25">
      <c r="A510" s="5" t="s">
        <v>1297</v>
      </c>
      <c r="B510" s="6">
        <v>85.02</v>
      </c>
    </row>
    <row r="511" spans="1:2" x14ac:dyDescent="0.25">
      <c r="A511" s="5" t="s">
        <v>1298</v>
      </c>
      <c r="B511" s="6">
        <v>84.96</v>
      </c>
    </row>
    <row r="512" spans="1:2" x14ac:dyDescent="0.25">
      <c r="A512" s="5" t="s">
        <v>1300</v>
      </c>
      <c r="B512" s="6">
        <v>84.9</v>
      </c>
    </row>
    <row r="513" spans="1:2" x14ac:dyDescent="0.25">
      <c r="A513" s="5" t="s">
        <v>1301</v>
      </c>
      <c r="B513" s="6">
        <v>84.72</v>
      </c>
    </row>
    <row r="514" spans="1:2" x14ac:dyDescent="0.25">
      <c r="A514" s="5" t="s">
        <v>1302</v>
      </c>
      <c r="B514" s="6">
        <v>84.59</v>
      </c>
    </row>
    <row r="515" spans="1:2" x14ac:dyDescent="0.25">
      <c r="A515" s="5" t="s">
        <v>1303</v>
      </c>
      <c r="B515" s="6">
        <v>84.59</v>
      </c>
    </row>
    <row r="516" spans="1:2" x14ac:dyDescent="0.25">
      <c r="A516" s="5" t="s">
        <v>1304</v>
      </c>
      <c r="B516" s="6">
        <v>84.47</v>
      </c>
    </row>
    <row r="517" spans="1:2" x14ac:dyDescent="0.25">
      <c r="A517" s="5" t="s">
        <v>1306</v>
      </c>
      <c r="B517" s="6">
        <v>84.29</v>
      </c>
    </row>
    <row r="518" spans="1:2" x14ac:dyDescent="0.25">
      <c r="A518" s="5" t="s">
        <v>1308</v>
      </c>
      <c r="B518" s="6">
        <v>84.16</v>
      </c>
    </row>
    <row r="519" spans="1:2" x14ac:dyDescent="0.25">
      <c r="A519" s="5" t="s">
        <v>1309</v>
      </c>
      <c r="B519" s="6">
        <v>84.16</v>
      </c>
    </row>
    <row r="520" spans="1:2" x14ac:dyDescent="0.25">
      <c r="A520" s="5" t="s">
        <v>1312</v>
      </c>
      <c r="B520" s="6">
        <v>83.92</v>
      </c>
    </row>
    <row r="521" spans="1:2" x14ac:dyDescent="0.25">
      <c r="A521" s="5" t="s">
        <v>1315</v>
      </c>
      <c r="B521" s="6">
        <v>83.74</v>
      </c>
    </row>
    <row r="522" spans="1:2" x14ac:dyDescent="0.25">
      <c r="A522" s="5" t="s">
        <v>1321</v>
      </c>
      <c r="B522" s="6">
        <v>83.55</v>
      </c>
    </row>
    <row r="523" spans="1:2" x14ac:dyDescent="0.25">
      <c r="A523" s="5" t="s">
        <v>1320</v>
      </c>
      <c r="B523" s="6">
        <v>83.55</v>
      </c>
    </row>
    <row r="524" spans="1:2" x14ac:dyDescent="0.25">
      <c r="A524" s="5" t="s">
        <v>1324</v>
      </c>
      <c r="B524" s="6">
        <v>83.49</v>
      </c>
    </row>
    <row r="525" spans="1:2" x14ac:dyDescent="0.25">
      <c r="A525" s="5" t="s">
        <v>1326</v>
      </c>
      <c r="B525" s="6">
        <v>83.37</v>
      </c>
    </row>
    <row r="526" spans="1:2" x14ac:dyDescent="0.25">
      <c r="A526" s="5" t="s">
        <v>1331</v>
      </c>
      <c r="B526" s="6">
        <v>83.19</v>
      </c>
    </row>
    <row r="527" spans="1:2" x14ac:dyDescent="0.25">
      <c r="A527" s="5" t="s">
        <v>1332</v>
      </c>
      <c r="B527" s="6">
        <v>83.12</v>
      </c>
    </row>
    <row r="528" spans="1:2" x14ac:dyDescent="0.25">
      <c r="A528" s="5" t="s">
        <v>1338</v>
      </c>
      <c r="B528" s="6">
        <v>82.51</v>
      </c>
    </row>
    <row r="529" spans="1:2" x14ac:dyDescent="0.25">
      <c r="A529" s="5" t="s">
        <v>1341</v>
      </c>
      <c r="B529" s="6">
        <v>82.27</v>
      </c>
    </row>
    <row r="530" spans="1:2" x14ac:dyDescent="0.25">
      <c r="A530" s="5" t="s">
        <v>1343</v>
      </c>
      <c r="B530" s="6">
        <v>82.14</v>
      </c>
    </row>
    <row r="531" spans="1:2" x14ac:dyDescent="0.25">
      <c r="A531" s="5" t="s">
        <v>1345</v>
      </c>
      <c r="B531" s="6">
        <v>82.02</v>
      </c>
    </row>
    <row r="532" spans="1:2" x14ac:dyDescent="0.25">
      <c r="A532" s="5" t="s">
        <v>1347</v>
      </c>
      <c r="B532" s="6">
        <v>81.96</v>
      </c>
    </row>
    <row r="533" spans="1:2" x14ac:dyDescent="0.25">
      <c r="A533" s="5" t="s">
        <v>1346</v>
      </c>
      <c r="B533" s="6">
        <v>81.96</v>
      </c>
    </row>
    <row r="534" spans="1:2" x14ac:dyDescent="0.25">
      <c r="A534" s="5" t="s">
        <v>1349</v>
      </c>
      <c r="B534" s="6">
        <v>81.72</v>
      </c>
    </row>
    <row r="535" spans="1:2" x14ac:dyDescent="0.25">
      <c r="A535" s="5" t="s">
        <v>1353</v>
      </c>
      <c r="B535" s="6">
        <v>81.59</v>
      </c>
    </row>
    <row r="536" spans="1:2" x14ac:dyDescent="0.25">
      <c r="A536" s="5" t="s">
        <v>1356</v>
      </c>
      <c r="B536" s="6">
        <v>81.41</v>
      </c>
    </row>
    <row r="537" spans="1:2" x14ac:dyDescent="0.25">
      <c r="A537" s="5" t="s">
        <v>1357</v>
      </c>
      <c r="B537" s="6">
        <v>81.349999999999994</v>
      </c>
    </row>
    <row r="538" spans="1:2" x14ac:dyDescent="0.25">
      <c r="A538" s="5" t="s">
        <v>1358</v>
      </c>
      <c r="B538" s="6">
        <v>81.23</v>
      </c>
    </row>
    <row r="539" spans="1:2" x14ac:dyDescent="0.25">
      <c r="A539" s="5" t="s">
        <v>1360</v>
      </c>
      <c r="B539" s="6">
        <v>81.23</v>
      </c>
    </row>
    <row r="540" spans="1:2" x14ac:dyDescent="0.25">
      <c r="A540" s="5" t="s">
        <v>1363</v>
      </c>
      <c r="B540" s="6">
        <v>80.98</v>
      </c>
    </row>
    <row r="541" spans="1:2" x14ac:dyDescent="0.25">
      <c r="A541" s="5" t="s">
        <v>1364</v>
      </c>
      <c r="B541" s="6">
        <v>80.92</v>
      </c>
    </row>
    <row r="542" spans="1:2" x14ac:dyDescent="0.25">
      <c r="A542" s="5" t="s">
        <v>1367</v>
      </c>
      <c r="B542" s="6">
        <v>80.86</v>
      </c>
    </row>
    <row r="543" spans="1:2" x14ac:dyDescent="0.25">
      <c r="A543" s="5" t="s">
        <v>1368</v>
      </c>
      <c r="B543" s="6">
        <v>80.8</v>
      </c>
    </row>
    <row r="544" spans="1:2" x14ac:dyDescent="0.25">
      <c r="A544" s="5" t="s">
        <v>1369</v>
      </c>
      <c r="B544" s="6">
        <v>80.739999999999995</v>
      </c>
    </row>
    <row r="545" spans="1:2" x14ac:dyDescent="0.25">
      <c r="A545" s="5" t="s">
        <v>1372</v>
      </c>
      <c r="B545" s="6">
        <v>80.680000000000007</v>
      </c>
    </row>
    <row r="546" spans="1:2" x14ac:dyDescent="0.25">
      <c r="A546" s="5" t="s">
        <v>1371</v>
      </c>
      <c r="B546" s="6">
        <v>80.680000000000007</v>
      </c>
    </row>
    <row r="547" spans="1:2" x14ac:dyDescent="0.25">
      <c r="A547" s="5" t="s">
        <v>1373</v>
      </c>
      <c r="B547" s="6">
        <v>80.61</v>
      </c>
    </row>
    <row r="548" spans="1:2" x14ac:dyDescent="0.25">
      <c r="A548" s="5" t="s">
        <v>1374</v>
      </c>
      <c r="B548" s="6">
        <v>80.489999999999995</v>
      </c>
    </row>
    <row r="549" spans="1:2" x14ac:dyDescent="0.25">
      <c r="A549" s="5" t="s">
        <v>1381</v>
      </c>
      <c r="B549" s="6">
        <v>80.25</v>
      </c>
    </row>
    <row r="550" spans="1:2" x14ac:dyDescent="0.25">
      <c r="A550" s="5" t="s">
        <v>1383</v>
      </c>
      <c r="B550" s="6">
        <v>80.13</v>
      </c>
    </row>
    <row r="551" spans="1:2" x14ac:dyDescent="0.25">
      <c r="A551" s="5" t="s">
        <v>1384</v>
      </c>
      <c r="B551" s="6">
        <v>80.13</v>
      </c>
    </row>
    <row r="552" spans="1:2" x14ac:dyDescent="0.25">
      <c r="A552" s="5" t="s">
        <v>1382</v>
      </c>
      <c r="B552" s="6">
        <v>80.13</v>
      </c>
    </row>
    <row r="553" spans="1:2" x14ac:dyDescent="0.25">
      <c r="A553" s="5" t="s">
        <v>1385</v>
      </c>
      <c r="B553" s="6">
        <v>80.06</v>
      </c>
    </row>
    <row r="554" spans="1:2" x14ac:dyDescent="0.25">
      <c r="A554" s="5" t="s">
        <v>1387</v>
      </c>
      <c r="B554" s="6">
        <v>80</v>
      </c>
    </row>
    <row r="555" spans="1:2" x14ac:dyDescent="0.25">
      <c r="A555" s="5" t="s">
        <v>1392</v>
      </c>
      <c r="B555" s="6">
        <v>79.94</v>
      </c>
    </row>
    <row r="556" spans="1:2" x14ac:dyDescent="0.25">
      <c r="A556" s="5" t="s">
        <v>1394</v>
      </c>
      <c r="B556" s="6">
        <v>79.819999999999993</v>
      </c>
    </row>
    <row r="557" spans="1:2" x14ac:dyDescent="0.25">
      <c r="A557" s="5" t="s">
        <v>1395</v>
      </c>
      <c r="B557" s="6">
        <v>79.760000000000005</v>
      </c>
    </row>
    <row r="558" spans="1:2" x14ac:dyDescent="0.25">
      <c r="A558" s="5" t="s">
        <v>1397</v>
      </c>
      <c r="B558" s="6">
        <v>79.760000000000005</v>
      </c>
    </row>
    <row r="559" spans="1:2" x14ac:dyDescent="0.25">
      <c r="A559" s="5" t="s">
        <v>1398</v>
      </c>
      <c r="B559" s="6">
        <v>79.7</v>
      </c>
    </row>
    <row r="560" spans="1:2" x14ac:dyDescent="0.25">
      <c r="A560" s="5" t="s">
        <v>1401</v>
      </c>
      <c r="B560" s="6">
        <v>79.569999999999993</v>
      </c>
    </row>
    <row r="561" spans="1:2" x14ac:dyDescent="0.25">
      <c r="A561" s="5" t="s">
        <v>1400</v>
      </c>
      <c r="B561" s="6">
        <v>79.569999999999993</v>
      </c>
    </row>
    <row r="562" spans="1:2" x14ac:dyDescent="0.25">
      <c r="A562" s="5" t="s">
        <v>1403</v>
      </c>
      <c r="B562" s="6">
        <v>79.510000000000005</v>
      </c>
    </row>
    <row r="563" spans="1:2" x14ac:dyDescent="0.25">
      <c r="A563" s="5" t="s">
        <v>1406</v>
      </c>
      <c r="B563" s="6">
        <v>79.45</v>
      </c>
    </row>
    <row r="564" spans="1:2" x14ac:dyDescent="0.25">
      <c r="A564" s="5" t="s">
        <v>1405</v>
      </c>
      <c r="B564" s="6">
        <v>79.45</v>
      </c>
    </row>
    <row r="565" spans="1:2" x14ac:dyDescent="0.25">
      <c r="A565" s="5" t="s">
        <v>1407</v>
      </c>
      <c r="B565" s="6">
        <v>79.39</v>
      </c>
    </row>
    <row r="566" spans="1:2" x14ac:dyDescent="0.25">
      <c r="A566" s="5" t="s">
        <v>1408</v>
      </c>
      <c r="B566" s="6">
        <v>79.209999999999994</v>
      </c>
    </row>
    <row r="567" spans="1:2" x14ac:dyDescent="0.25">
      <c r="A567" s="5" t="s">
        <v>1410</v>
      </c>
      <c r="B567" s="6">
        <v>79.150000000000006</v>
      </c>
    </row>
    <row r="568" spans="1:2" x14ac:dyDescent="0.25">
      <c r="A568" s="5" t="s">
        <v>1411</v>
      </c>
      <c r="B568" s="6">
        <v>79.08</v>
      </c>
    </row>
    <row r="569" spans="1:2" x14ac:dyDescent="0.25">
      <c r="A569" s="5" t="s">
        <v>1412</v>
      </c>
      <c r="B569" s="6">
        <v>79.02</v>
      </c>
    </row>
    <row r="570" spans="1:2" x14ac:dyDescent="0.25">
      <c r="A570" s="5" t="s">
        <v>1416</v>
      </c>
      <c r="B570" s="6">
        <v>78.900000000000006</v>
      </c>
    </row>
    <row r="571" spans="1:2" x14ac:dyDescent="0.25">
      <c r="A571" s="5" t="s">
        <v>1419</v>
      </c>
      <c r="B571" s="6">
        <v>78.72</v>
      </c>
    </row>
    <row r="572" spans="1:2" x14ac:dyDescent="0.25">
      <c r="A572" s="5" t="s">
        <v>1426</v>
      </c>
      <c r="B572" s="6">
        <v>78.41</v>
      </c>
    </row>
    <row r="573" spans="1:2" x14ac:dyDescent="0.25">
      <c r="A573" s="5" t="s">
        <v>1429</v>
      </c>
      <c r="B573" s="6">
        <v>78.349999999999994</v>
      </c>
    </row>
    <row r="574" spans="1:2" x14ac:dyDescent="0.25">
      <c r="A574" s="5" t="s">
        <v>1432</v>
      </c>
      <c r="B574" s="6">
        <v>78.23</v>
      </c>
    </row>
    <row r="575" spans="1:2" x14ac:dyDescent="0.25">
      <c r="A575" s="5" t="s">
        <v>1433</v>
      </c>
      <c r="B575" s="6">
        <v>78.23</v>
      </c>
    </row>
    <row r="576" spans="1:2" x14ac:dyDescent="0.25">
      <c r="A576" s="5" t="s">
        <v>1437</v>
      </c>
      <c r="B576" s="6">
        <v>78.11</v>
      </c>
    </row>
    <row r="577" spans="1:2" x14ac:dyDescent="0.25">
      <c r="A577" s="5" t="s">
        <v>1439</v>
      </c>
      <c r="B577" s="6">
        <v>77.98</v>
      </c>
    </row>
    <row r="578" spans="1:2" x14ac:dyDescent="0.25">
      <c r="A578" s="5" t="s">
        <v>1443</v>
      </c>
      <c r="B578" s="6">
        <v>77.86</v>
      </c>
    </row>
    <row r="579" spans="1:2" x14ac:dyDescent="0.25">
      <c r="A579" s="5" t="s">
        <v>1442</v>
      </c>
      <c r="B579" s="6">
        <v>77.86</v>
      </c>
    </row>
    <row r="580" spans="1:2" x14ac:dyDescent="0.25">
      <c r="A580" s="5" t="s">
        <v>1445</v>
      </c>
      <c r="B580" s="6">
        <v>77.8</v>
      </c>
    </row>
    <row r="581" spans="1:2" x14ac:dyDescent="0.25">
      <c r="A581" s="5" t="s">
        <v>1447</v>
      </c>
      <c r="B581" s="6">
        <v>77.739999999999995</v>
      </c>
    </row>
    <row r="582" spans="1:2" x14ac:dyDescent="0.25">
      <c r="A582" s="5" t="s">
        <v>1448</v>
      </c>
      <c r="B582" s="6">
        <v>77.739999999999995</v>
      </c>
    </row>
    <row r="583" spans="1:2" x14ac:dyDescent="0.25">
      <c r="A583" s="5" t="s">
        <v>1446</v>
      </c>
      <c r="B583" s="6">
        <v>77.739999999999995</v>
      </c>
    </row>
    <row r="584" spans="1:2" x14ac:dyDescent="0.25">
      <c r="A584" s="5" t="s">
        <v>1452</v>
      </c>
      <c r="B584" s="6">
        <v>77.489999999999995</v>
      </c>
    </row>
    <row r="585" spans="1:2" x14ac:dyDescent="0.25">
      <c r="A585" s="5" t="s">
        <v>1450</v>
      </c>
      <c r="B585" s="6">
        <v>77.489999999999995</v>
      </c>
    </row>
    <row r="586" spans="1:2" x14ac:dyDescent="0.25">
      <c r="A586" s="5" t="s">
        <v>1451</v>
      </c>
      <c r="B586" s="6">
        <v>77.489999999999995</v>
      </c>
    </row>
    <row r="587" spans="1:2" x14ac:dyDescent="0.25">
      <c r="A587" s="5" t="s">
        <v>1455</v>
      </c>
      <c r="B587" s="6">
        <v>77.25</v>
      </c>
    </row>
    <row r="588" spans="1:2" x14ac:dyDescent="0.25">
      <c r="A588" s="5" t="s">
        <v>1460</v>
      </c>
      <c r="B588" s="6">
        <v>76.94</v>
      </c>
    </row>
    <row r="589" spans="1:2" x14ac:dyDescent="0.25">
      <c r="A589" s="5" t="s">
        <v>1461</v>
      </c>
      <c r="B589" s="6">
        <v>76.819999999999993</v>
      </c>
    </row>
    <row r="590" spans="1:2" x14ac:dyDescent="0.25">
      <c r="A590" s="5" t="s">
        <v>1469</v>
      </c>
      <c r="B590" s="6">
        <v>76.569999999999993</v>
      </c>
    </row>
    <row r="591" spans="1:2" x14ac:dyDescent="0.25">
      <c r="A591" s="5" t="s">
        <v>1470</v>
      </c>
      <c r="B591" s="6">
        <v>76.510000000000005</v>
      </c>
    </row>
    <row r="592" spans="1:2" x14ac:dyDescent="0.25">
      <c r="A592" s="5" t="s">
        <v>1471</v>
      </c>
      <c r="B592" s="6">
        <v>76.510000000000005</v>
      </c>
    </row>
    <row r="593" spans="1:2" x14ac:dyDescent="0.25">
      <c r="A593" s="5" t="s">
        <v>1474</v>
      </c>
      <c r="B593" s="6">
        <v>76.33</v>
      </c>
    </row>
    <row r="594" spans="1:2" x14ac:dyDescent="0.25">
      <c r="A594" s="5" t="s">
        <v>1479</v>
      </c>
      <c r="B594" s="6">
        <v>76.150000000000006</v>
      </c>
    </row>
    <row r="595" spans="1:2" x14ac:dyDescent="0.25">
      <c r="A595" s="5" t="s">
        <v>1480</v>
      </c>
      <c r="B595" s="6">
        <v>76.150000000000006</v>
      </c>
    </row>
    <row r="596" spans="1:2" x14ac:dyDescent="0.25">
      <c r="A596" s="5" t="s">
        <v>1482</v>
      </c>
      <c r="B596" s="6">
        <v>75.900000000000006</v>
      </c>
    </row>
    <row r="597" spans="1:2" x14ac:dyDescent="0.25">
      <c r="A597" s="5" t="s">
        <v>1484</v>
      </c>
      <c r="B597" s="6">
        <v>75.72</v>
      </c>
    </row>
    <row r="598" spans="1:2" x14ac:dyDescent="0.25">
      <c r="A598" s="5" t="s">
        <v>1485</v>
      </c>
      <c r="B598" s="6">
        <v>75.66</v>
      </c>
    </row>
    <row r="599" spans="1:2" x14ac:dyDescent="0.25">
      <c r="A599" s="5" t="s">
        <v>1487</v>
      </c>
      <c r="B599" s="6">
        <v>75.599999999999994</v>
      </c>
    </row>
    <row r="600" spans="1:2" x14ac:dyDescent="0.25">
      <c r="A600" s="5" t="s">
        <v>1491</v>
      </c>
      <c r="B600" s="6">
        <v>75.41</v>
      </c>
    </row>
    <row r="601" spans="1:2" x14ac:dyDescent="0.25">
      <c r="A601" s="5" t="s">
        <v>1493</v>
      </c>
      <c r="B601" s="6">
        <v>75.349999999999994</v>
      </c>
    </row>
    <row r="602" spans="1:2" x14ac:dyDescent="0.25">
      <c r="A602" s="5" t="s">
        <v>1495</v>
      </c>
      <c r="B602" s="6">
        <v>75.23</v>
      </c>
    </row>
    <row r="603" spans="1:2" x14ac:dyDescent="0.25">
      <c r="A603" s="5" t="s">
        <v>1500</v>
      </c>
      <c r="B603" s="6">
        <v>74.92</v>
      </c>
    </row>
    <row r="604" spans="1:2" x14ac:dyDescent="0.25">
      <c r="A604" s="5" t="s">
        <v>1501</v>
      </c>
      <c r="B604" s="6">
        <v>74.86</v>
      </c>
    </row>
    <row r="605" spans="1:2" x14ac:dyDescent="0.25">
      <c r="A605" s="5" t="s">
        <v>1502</v>
      </c>
      <c r="B605" s="6">
        <v>74.8</v>
      </c>
    </row>
    <row r="606" spans="1:2" x14ac:dyDescent="0.25">
      <c r="A606" s="5" t="s">
        <v>1506</v>
      </c>
      <c r="B606" s="6">
        <v>74.680000000000007</v>
      </c>
    </row>
    <row r="607" spans="1:2" x14ac:dyDescent="0.25">
      <c r="A607" s="5" t="s">
        <v>1507</v>
      </c>
      <c r="B607" s="6">
        <v>74.680000000000007</v>
      </c>
    </row>
    <row r="608" spans="1:2" x14ac:dyDescent="0.25">
      <c r="A608" s="5" t="s">
        <v>1510</v>
      </c>
      <c r="B608" s="6">
        <v>74.62</v>
      </c>
    </row>
    <row r="609" spans="1:2" x14ac:dyDescent="0.25">
      <c r="A609" s="5" t="s">
        <v>1509</v>
      </c>
      <c r="B609" s="6">
        <v>74.62</v>
      </c>
    </row>
    <row r="610" spans="1:2" x14ac:dyDescent="0.25">
      <c r="A610" s="5" t="s">
        <v>1508</v>
      </c>
      <c r="B610" s="6">
        <v>74.62</v>
      </c>
    </row>
    <row r="611" spans="1:2" x14ac:dyDescent="0.25">
      <c r="A611" s="5" t="s">
        <v>1511</v>
      </c>
      <c r="B611" s="6">
        <v>74.55</v>
      </c>
    </row>
    <row r="612" spans="1:2" x14ac:dyDescent="0.25">
      <c r="A612" s="5" t="s">
        <v>1512</v>
      </c>
      <c r="B612" s="6">
        <v>74.489999999999995</v>
      </c>
    </row>
    <row r="613" spans="1:2" x14ac:dyDescent="0.25">
      <c r="A613" s="5" t="s">
        <v>1513</v>
      </c>
      <c r="B613" s="6">
        <v>74.430000000000007</v>
      </c>
    </row>
    <row r="614" spans="1:2" x14ac:dyDescent="0.25">
      <c r="A614" s="5" t="s">
        <v>1518</v>
      </c>
      <c r="B614" s="6">
        <v>74.13</v>
      </c>
    </row>
    <row r="615" spans="1:2" x14ac:dyDescent="0.25">
      <c r="A615" s="5" t="s">
        <v>1519</v>
      </c>
      <c r="B615" s="6">
        <v>74.13</v>
      </c>
    </row>
    <row r="616" spans="1:2" x14ac:dyDescent="0.25">
      <c r="A616" s="5" t="s">
        <v>1520</v>
      </c>
      <c r="B616" s="6">
        <v>73.88</v>
      </c>
    </row>
    <row r="617" spans="1:2" x14ac:dyDescent="0.25">
      <c r="A617" s="5" t="s">
        <v>1521</v>
      </c>
      <c r="B617" s="6">
        <v>73.88</v>
      </c>
    </row>
    <row r="618" spans="1:2" x14ac:dyDescent="0.25">
      <c r="A618" s="5" t="s">
        <v>1522</v>
      </c>
      <c r="B618" s="6">
        <v>73.819999999999993</v>
      </c>
    </row>
    <row r="619" spans="1:2" x14ac:dyDescent="0.25">
      <c r="A619" s="5" t="s">
        <v>1524</v>
      </c>
      <c r="B619" s="6">
        <v>73.510000000000005</v>
      </c>
    </row>
    <row r="620" spans="1:2" x14ac:dyDescent="0.25">
      <c r="A620" s="5" t="s">
        <v>1526</v>
      </c>
      <c r="B620" s="6">
        <v>73.45</v>
      </c>
    </row>
    <row r="621" spans="1:2" x14ac:dyDescent="0.25">
      <c r="A621" s="5" t="s">
        <v>1527</v>
      </c>
      <c r="B621" s="6">
        <v>73.45</v>
      </c>
    </row>
    <row r="622" spans="1:2" x14ac:dyDescent="0.25">
      <c r="A622" s="5" t="s">
        <v>1530</v>
      </c>
      <c r="B622" s="6">
        <v>73.27</v>
      </c>
    </row>
    <row r="623" spans="1:2" x14ac:dyDescent="0.25">
      <c r="A623" s="5" t="s">
        <v>1531</v>
      </c>
      <c r="B623" s="6">
        <v>73.27</v>
      </c>
    </row>
    <row r="624" spans="1:2" x14ac:dyDescent="0.25">
      <c r="A624" s="5" t="s">
        <v>1533</v>
      </c>
      <c r="B624" s="6">
        <v>73.209999999999994</v>
      </c>
    </row>
    <row r="625" spans="1:2" x14ac:dyDescent="0.25">
      <c r="A625" s="5" t="s">
        <v>1536</v>
      </c>
      <c r="B625" s="6">
        <v>73.150000000000006</v>
      </c>
    </row>
    <row r="626" spans="1:2" x14ac:dyDescent="0.25">
      <c r="A626" s="5" t="s">
        <v>1537</v>
      </c>
      <c r="B626" s="6">
        <v>73.150000000000006</v>
      </c>
    </row>
    <row r="627" spans="1:2" x14ac:dyDescent="0.25">
      <c r="A627" s="5" t="s">
        <v>1535</v>
      </c>
      <c r="B627" s="6">
        <v>73.150000000000006</v>
      </c>
    </row>
    <row r="628" spans="1:2" x14ac:dyDescent="0.25">
      <c r="A628" s="5" t="s">
        <v>1534</v>
      </c>
      <c r="B628" s="6">
        <v>73.150000000000006</v>
      </c>
    </row>
    <row r="629" spans="1:2" x14ac:dyDescent="0.25">
      <c r="A629" s="5" t="s">
        <v>1539</v>
      </c>
      <c r="B629" s="6">
        <v>72.959999999999994</v>
      </c>
    </row>
    <row r="630" spans="1:2" x14ac:dyDescent="0.25">
      <c r="A630" s="5" t="s">
        <v>1538</v>
      </c>
      <c r="B630" s="6">
        <v>72.959999999999994</v>
      </c>
    </row>
    <row r="631" spans="1:2" x14ac:dyDescent="0.25">
      <c r="A631" s="5" t="s">
        <v>1541</v>
      </c>
      <c r="B631" s="6">
        <v>72.78</v>
      </c>
    </row>
    <row r="632" spans="1:2" x14ac:dyDescent="0.25">
      <c r="A632" s="5" t="s">
        <v>1544</v>
      </c>
      <c r="B632" s="6">
        <v>72.66</v>
      </c>
    </row>
    <row r="633" spans="1:2" x14ac:dyDescent="0.25">
      <c r="A633" s="5" t="s">
        <v>1546</v>
      </c>
      <c r="B633" s="6">
        <v>72.53</v>
      </c>
    </row>
    <row r="634" spans="1:2" x14ac:dyDescent="0.25">
      <c r="A634" s="5" t="s">
        <v>1549</v>
      </c>
      <c r="B634" s="6">
        <v>72.41</v>
      </c>
    </row>
    <row r="635" spans="1:2" x14ac:dyDescent="0.25">
      <c r="A635" s="5" t="s">
        <v>1552</v>
      </c>
      <c r="B635" s="6">
        <v>72.05</v>
      </c>
    </row>
    <row r="636" spans="1:2" x14ac:dyDescent="0.25">
      <c r="A636" s="5" t="s">
        <v>1554</v>
      </c>
      <c r="B636" s="6">
        <v>71.86</v>
      </c>
    </row>
    <row r="637" spans="1:2" x14ac:dyDescent="0.25">
      <c r="A637" s="5" t="s">
        <v>1555</v>
      </c>
      <c r="B637" s="6">
        <v>71.86</v>
      </c>
    </row>
    <row r="638" spans="1:2" x14ac:dyDescent="0.25">
      <c r="A638" s="5" t="s">
        <v>1553</v>
      </c>
      <c r="B638" s="6">
        <v>71.86</v>
      </c>
    </row>
    <row r="639" spans="1:2" x14ac:dyDescent="0.25">
      <c r="A639" s="5" t="s">
        <v>1556</v>
      </c>
      <c r="B639" s="6">
        <v>71.739999999999995</v>
      </c>
    </row>
    <row r="640" spans="1:2" x14ac:dyDescent="0.25">
      <c r="A640" s="5" t="s">
        <v>1558</v>
      </c>
      <c r="B640" s="6">
        <v>71.680000000000007</v>
      </c>
    </row>
    <row r="641" spans="1:2" x14ac:dyDescent="0.25">
      <c r="A641" s="5" t="s">
        <v>1562</v>
      </c>
      <c r="B641" s="6">
        <v>71.56</v>
      </c>
    </row>
    <row r="642" spans="1:2" x14ac:dyDescent="0.25">
      <c r="A642" s="5" t="s">
        <v>1563</v>
      </c>
      <c r="B642" s="6">
        <v>71.56</v>
      </c>
    </row>
    <row r="643" spans="1:2" x14ac:dyDescent="0.25">
      <c r="A643" s="5" t="s">
        <v>1566</v>
      </c>
      <c r="B643" s="6">
        <v>71.430000000000007</v>
      </c>
    </row>
    <row r="644" spans="1:2" x14ac:dyDescent="0.25">
      <c r="A644" s="5" t="s">
        <v>1573</v>
      </c>
      <c r="B644" s="6">
        <v>71.19</v>
      </c>
    </row>
    <row r="645" spans="1:2" x14ac:dyDescent="0.25">
      <c r="A645" s="5" t="s">
        <v>1575</v>
      </c>
      <c r="B645" s="6">
        <v>70.819999999999993</v>
      </c>
    </row>
    <row r="646" spans="1:2" x14ac:dyDescent="0.25">
      <c r="A646" s="5" t="s">
        <v>1580</v>
      </c>
      <c r="B646" s="6">
        <v>70.58</v>
      </c>
    </row>
    <row r="647" spans="1:2" x14ac:dyDescent="0.25">
      <c r="A647" s="5" t="s">
        <v>1579</v>
      </c>
      <c r="B647" s="6">
        <v>70.58</v>
      </c>
    </row>
    <row r="648" spans="1:2" x14ac:dyDescent="0.25">
      <c r="A648" s="5" t="s">
        <v>1581</v>
      </c>
      <c r="B648" s="6">
        <v>70.510000000000005</v>
      </c>
    </row>
    <row r="649" spans="1:2" x14ac:dyDescent="0.25">
      <c r="A649" s="5" t="s">
        <v>1583</v>
      </c>
      <c r="B649" s="6">
        <v>70.45</v>
      </c>
    </row>
    <row r="650" spans="1:2" x14ac:dyDescent="0.25">
      <c r="A650" s="5" t="s">
        <v>1587</v>
      </c>
      <c r="B650" s="6">
        <v>70.33</v>
      </c>
    </row>
    <row r="651" spans="1:2" x14ac:dyDescent="0.25">
      <c r="A651" s="5" t="s">
        <v>1589</v>
      </c>
      <c r="B651" s="6">
        <v>70.27</v>
      </c>
    </row>
    <row r="652" spans="1:2" x14ac:dyDescent="0.25">
      <c r="A652" s="5" t="s">
        <v>1592</v>
      </c>
      <c r="B652" s="6">
        <v>70.150000000000006</v>
      </c>
    </row>
    <row r="653" spans="1:2" x14ac:dyDescent="0.25">
      <c r="A653" s="5" t="s">
        <v>1593</v>
      </c>
      <c r="B653" s="6">
        <v>70.150000000000006</v>
      </c>
    </row>
    <row r="654" spans="1:2" x14ac:dyDescent="0.25">
      <c r="A654" s="5" t="s">
        <v>1597</v>
      </c>
      <c r="B654" s="6">
        <v>70.03</v>
      </c>
    </row>
    <row r="655" spans="1:2" x14ac:dyDescent="0.25">
      <c r="A655" s="5" t="s">
        <v>1598</v>
      </c>
      <c r="B655" s="6">
        <v>70.03</v>
      </c>
    </row>
    <row r="656" spans="1:2" x14ac:dyDescent="0.25">
      <c r="A656" s="5" t="s">
        <v>1595</v>
      </c>
      <c r="B656" s="6">
        <v>70.03</v>
      </c>
    </row>
    <row r="657" spans="1:2" x14ac:dyDescent="0.25">
      <c r="A657" s="5" t="s">
        <v>1599</v>
      </c>
      <c r="B657" s="6">
        <v>69.959999999999994</v>
      </c>
    </row>
    <row r="658" spans="1:2" x14ac:dyDescent="0.25">
      <c r="A658" s="5" t="s">
        <v>1603</v>
      </c>
      <c r="B658" s="6">
        <v>69.84</v>
      </c>
    </row>
    <row r="659" spans="1:2" x14ac:dyDescent="0.25">
      <c r="A659" s="5" t="s">
        <v>1605</v>
      </c>
      <c r="B659" s="6">
        <v>69.78</v>
      </c>
    </row>
    <row r="660" spans="1:2" x14ac:dyDescent="0.25">
      <c r="A660" s="5" t="s">
        <v>1606</v>
      </c>
      <c r="B660" s="6">
        <v>69.78</v>
      </c>
    </row>
    <row r="661" spans="1:2" x14ac:dyDescent="0.25">
      <c r="A661" s="5" t="s">
        <v>1609</v>
      </c>
      <c r="B661" s="6">
        <v>69.66</v>
      </c>
    </row>
    <row r="662" spans="1:2" x14ac:dyDescent="0.25">
      <c r="A662" s="5" t="s">
        <v>1613</v>
      </c>
      <c r="B662" s="6">
        <v>69.41</v>
      </c>
    </row>
    <row r="663" spans="1:2" x14ac:dyDescent="0.25">
      <c r="A663" s="5" t="s">
        <v>1614</v>
      </c>
      <c r="B663" s="6">
        <v>69.349999999999994</v>
      </c>
    </row>
    <row r="664" spans="1:2" x14ac:dyDescent="0.25">
      <c r="A664" s="5" t="s">
        <v>1617</v>
      </c>
      <c r="B664" s="6">
        <v>69.290000000000006</v>
      </c>
    </row>
    <row r="665" spans="1:2" x14ac:dyDescent="0.25">
      <c r="A665" s="5" t="s">
        <v>1616</v>
      </c>
      <c r="B665" s="6">
        <v>69.290000000000006</v>
      </c>
    </row>
    <row r="666" spans="1:2" x14ac:dyDescent="0.25">
      <c r="A666" s="5" t="s">
        <v>1620</v>
      </c>
      <c r="B666" s="6">
        <v>69.17</v>
      </c>
    </row>
    <row r="667" spans="1:2" x14ac:dyDescent="0.25">
      <c r="A667" s="5" t="s">
        <v>1621</v>
      </c>
      <c r="B667" s="6">
        <v>69.05</v>
      </c>
    </row>
    <row r="668" spans="1:2" x14ac:dyDescent="0.25">
      <c r="A668" s="5" t="s">
        <v>1625</v>
      </c>
      <c r="B668" s="6">
        <v>68.92</v>
      </c>
    </row>
    <row r="669" spans="1:2" x14ac:dyDescent="0.25">
      <c r="A669" s="5" t="s">
        <v>1622</v>
      </c>
      <c r="B669" s="6">
        <v>68.92</v>
      </c>
    </row>
    <row r="670" spans="1:2" x14ac:dyDescent="0.25">
      <c r="A670" s="5" t="s">
        <v>1627</v>
      </c>
      <c r="B670" s="6">
        <v>68.739999999999995</v>
      </c>
    </row>
    <row r="671" spans="1:2" x14ac:dyDescent="0.25">
      <c r="A671" s="5" t="s">
        <v>1628</v>
      </c>
      <c r="B671" s="6">
        <v>68.739999999999995</v>
      </c>
    </row>
    <row r="672" spans="1:2" x14ac:dyDescent="0.25">
      <c r="A672" s="5" t="s">
        <v>1631</v>
      </c>
      <c r="B672" s="6">
        <v>68.489999999999995</v>
      </c>
    </row>
    <row r="673" spans="1:2" x14ac:dyDescent="0.25">
      <c r="A673" s="5" t="s">
        <v>258</v>
      </c>
      <c r="B673" s="6">
        <v>68.430000000000007</v>
      </c>
    </row>
    <row r="674" spans="1:2" x14ac:dyDescent="0.25">
      <c r="A674" s="5" t="s">
        <v>1633</v>
      </c>
      <c r="B674" s="6">
        <v>68.31</v>
      </c>
    </row>
    <row r="675" spans="1:2" x14ac:dyDescent="0.25">
      <c r="A675" s="5" t="s">
        <v>1640</v>
      </c>
      <c r="B675" s="6">
        <v>68.010000000000005</v>
      </c>
    </row>
    <row r="676" spans="1:2" x14ac:dyDescent="0.25">
      <c r="A676" s="5" t="s">
        <v>1641</v>
      </c>
      <c r="B676" s="6">
        <v>68.010000000000005</v>
      </c>
    </row>
    <row r="677" spans="1:2" x14ac:dyDescent="0.25">
      <c r="A677" s="5" t="s">
        <v>1639</v>
      </c>
      <c r="B677" s="6">
        <v>68.010000000000005</v>
      </c>
    </row>
    <row r="678" spans="1:2" x14ac:dyDescent="0.25">
      <c r="A678" s="5" t="s">
        <v>1643</v>
      </c>
      <c r="B678" s="6">
        <v>67.94</v>
      </c>
    </row>
    <row r="679" spans="1:2" x14ac:dyDescent="0.25">
      <c r="A679" s="5" t="s">
        <v>1644</v>
      </c>
      <c r="B679" s="6">
        <v>67.819999999999993</v>
      </c>
    </row>
    <row r="680" spans="1:2" x14ac:dyDescent="0.25">
      <c r="A680" s="5" t="s">
        <v>1647</v>
      </c>
      <c r="B680" s="6">
        <v>67.760000000000005</v>
      </c>
    </row>
    <row r="681" spans="1:2" x14ac:dyDescent="0.25">
      <c r="A681" s="5" t="s">
        <v>1646</v>
      </c>
      <c r="B681" s="6">
        <v>67.760000000000005</v>
      </c>
    </row>
    <row r="682" spans="1:2" x14ac:dyDescent="0.25">
      <c r="A682" s="5" t="s">
        <v>1650</v>
      </c>
      <c r="B682" s="6">
        <v>67.7</v>
      </c>
    </row>
    <row r="683" spans="1:2" x14ac:dyDescent="0.25">
      <c r="A683" s="5" t="s">
        <v>1649</v>
      </c>
      <c r="B683" s="6">
        <v>67.7</v>
      </c>
    </row>
    <row r="684" spans="1:2" x14ac:dyDescent="0.25">
      <c r="A684" s="5" t="s">
        <v>1654</v>
      </c>
      <c r="B684" s="6">
        <v>67.39</v>
      </c>
    </row>
    <row r="685" spans="1:2" x14ac:dyDescent="0.25">
      <c r="A685" s="5" t="s">
        <v>1659</v>
      </c>
      <c r="B685" s="6">
        <v>67.33</v>
      </c>
    </row>
    <row r="686" spans="1:2" x14ac:dyDescent="0.25">
      <c r="A686" s="5" t="s">
        <v>1657</v>
      </c>
      <c r="B686" s="6">
        <v>67.33</v>
      </c>
    </row>
    <row r="687" spans="1:2" x14ac:dyDescent="0.25">
      <c r="A687" s="5" t="s">
        <v>1656</v>
      </c>
      <c r="B687" s="6">
        <v>67.33</v>
      </c>
    </row>
    <row r="688" spans="1:2" x14ac:dyDescent="0.25">
      <c r="A688" s="5" t="s">
        <v>1661</v>
      </c>
      <c r="B688" s="6">
        <v>67.209999999999994</v>
      </c>
    </row>
    <row r="689" spans="1:2" x14ac:dyDescent="0.25">
      <c r="A689" s="5" t="s">
        <v>1671</v>
      </c>
      <c r="B689" s="6">
        <v>66.72</v>
      </c>
    </row>
    <row r="690" spans="1:2" x14ac:dyDescent="0.25">
      <c r="A690" s="5" t="s">
        <v>1669</v>
      </c>
      <c r="B690" s="6">
        <v>66.72</v>
      </c>
    </row>
    <row r="691" spans="1:2" x14ac:dyDescent="0.25">
      <c r="A691" s="5" t="s">
        <v>1681</v>
      </c>
      <c r="B691" s="6">
        <v>66.540000000000006</v>
      </c>
    </row>
    <row r="692" spans="1:2" x14ac:dyDescent="0.25">
      <c r="A692" s="5" t="s">
        <v>1678</v>
      </c>
      <c r="B692" s="6">
        <v>66.540000000000006</v>
      </c>
    </row>
    <row r="693" spans="1:2" x14ac:dyDescent="0.25">
      <c r="A693" s="5" t="s">
        <v>1682</v>
      </c>
      <c r="B693" s="6">
        <v>66.540000000000006</v>
      </c>
    </row>
    <row r="694" spans="1:2" x14ac:dyDescent="0.25">
      <c r="A694" s="5" t="s">
        <v>1683</v>
      </c>
      <c r="B694" s="6">
        <v>66.540000000000006</v>
      </c>
    </row>
    <row r="695" spans="1:2" x14ac:dyDescent="0.25">
      <c r="A695" s="5" t="s">
        <v>1684</v>
      </c>
      <c r="B695" s="6">
        <v>66.41</v>
      </c>
    </row>
    <row r="696" spans="1:2" x14ac:dyDescent="0.25">
      <c r="A696" s="5" t="s">
        <v>1686</v>
      </c>
      <c r="B696" s="6">
        <v>66.349999999999994</v>
      </c>
    </row>
    <row r="697" spans="1:2" x14ac:dyDescent="0.25">
      <c r="A697" s="5" t="s">
        <v>1687</v>
      </c>
      <c r="B697" s="6">
        <v>66.290000000000006</v>
      </c>
    </row>
    <row r="698" spans="1:2" x14ac:dyDescent="0.25">
      <c r="A698" s="5" t="s">
        <v>1689</v>
      </c>
      <c r="B698" s="6">
        <v>66.290000000000006</v>
      </c>
    </row>
    <row r="699" spans="1:2" x14ac:dyDescent="0.25">
      <c r="A699" s="5" t="s">
        <v>1688</v>
      </c>
      <c r="B699" s="6">
        <v>66.290000000000006</v>
      </c>
    </row>
    <row r="700" spans="1:2" x14ac:dyDescent="0.25">
      <c r="A700" s="5" t="s">
        <v>1693</v>
      </c>
      <c r="B700" s="6">
        <v>66.11</v>
      </c>
    </row>
    <row r="701" spans="1:2" x14ac:dyDescent="0.25">
      <c r="A701" s="5" t="s">
        <v>1700</v>
      </c>
      <c r="B701" s="6">
        <v>65.86</v>
      </c>
    </row>
    <row r="702" spans="1:2" x14ac:dyDescent="0.25">
      <c r="A702" s="5" t="s">
        <v>1701</v>
      </c>
      <c r="B702" s="6">
        <v>65.86</v>
      </c>
    </row>
    <row r="703" spans="1:2" x14ac:dyDescent="0.25">
      <c r="A703" s="5" t="s">
        <v>1702</v>
      </c>
      <c r="B703" s="6">
        <v>65.86</v>
      </c>
    </row>
    <row r="704" spans="1:2" x14ac:dyDescent="0.25">
      <c r="A704" s="5" t="s">
        <v>1703</v>
      </c>
      <c r="B704" s="6">
        <v>65.8</v>
      </c>
    </row>
    <row r="705" spans="1:2" x14ac:dyDescent="0.25">
      <c r="A705" s="5" t="s">
        <v>1710</v>
      </c>
      <c r="B705" s="6">
        <v>65.56</v>
      </c>
    </row>
    <row r="706" spans="1:2" x14ac:dyDescent="0.25">
      <c r="A706" s="5" t="s">
        <v>1711</v>
      </c>
      <c r="B706" s="6">
        <v>65.56</v>
      </c>
    </row>
    <row r="707" spans="1:2" x14ac:dyDescent="0.25">
      <c r="A707" s="5" t="s">
        <v>1713</v>
      </c>
      <c r="B707" s="6">
        <v>65.37</v>
      </c>
    </row>
    <row r="708" spans="1:2" x14ac:dyDescent="0.25">
      <c r="A708" s="5" t="s">
        <v>1716</v>
      </c>
      <c r="B708" s="6">
        <v>65.25</v>
      </c>
    </row>
    <row r="709" spans="1:2" x14ac:dyDescent="0.25">
      <c r="A709" s="5" t="s">
        <v>1719</v>
      </c>
      <c r="B709" s="6">
        <v>65.13</v>
      </c>
    </row>
    <row r="710" spans="1:2" x14ac:dyDescent="0.25">
      <c r="A710" s="5" t="s">
        <v>1726</v>
      </c>
      <c r="B710" s="6">
        <v>64.819999999999993</v>
      </c>
    </row>
    <row r="711" spans="1:2" x14ac:dyDescent="0.25">
      <c r="A711" s="5" t="s">
        <v>1728</v>
      </c>
      <c r="B711" s="6">
        <v>64.760000000000005</v>
      </c>
    </row>
    <row r="712" spans="1:2" x14ac:dyDescent="0.25">
      <c r="A712" s="5" t="s">
        <v>1732</v>
      </c>
      <c r="B712" s="6">
        <v>64.52</v>
      </c>
    </row>
    <row r="713" spans="1:2" x14ac:dyDescent="0.25">
      <c r="A713" s="5" t="s">
        <v>1733</v>
      </c>
      <c r="B713" s="6">
        <v>64.459999999999994</v>
      </c>
    </row>
    <row r="714" spans="1:2" x14ac:dyDescent="0.25">
      <c r="A714" s="5" t="s">
        <v>1734</v>
      </c>
      <c r="B714" s="6">
        <v>64.39</v>
      </c>
    </row>
    <row r="715" spans="1:2" x14ac:dyDescent="0.25">
      <c r="A715" s="5" t="s">
        <v>1738</v>
      </c>
      <c r="B715" s="6">
        <v>64.33</v>
      </c>
    </row>
    <row r="716" spans="1:2" x14ac:dyDescent="0.25">
      <c r="A716" s="5" t="s">
        <v>1742</v>
      </c>
      <c r="B716" s="6">
        <v>64.27</v>
      </c>
    </row>
    <row r="717" spans="1:2" x14ac:dyDescent="0.25">
      <c r="A717" s="5" t="s">
        <v>1744</v>
      </c>
      <c r="B717" s="6">
        <v>64.27</v>
      </c>
    </row>
    <row r="718" spans="1:2" x14ac:dyDescent="0.25">
      <c r="A718" s="5" t="s">
        <v>1740</v>
      </c>
      <c r="B718" s="6">
        <v>64.27</v>
      </c>
    </row>
    <row r="719" spans="1:2" x14ac:dyDescent="0.25">
      <c r="A719" s="5" t="s">
        <v>1747</v>
      </c>
      <c r="B719" s="6">
        <v>64.209999999999994</v>
      </c>
    </row>
    <row r="720" spans="1:2" x14ac:dyDescent="0.25">
      <c r="A720" s="5" t="s">
        <v>1746</v>
      </c>
      <c r="B720" s="6">
        <v>64.209999999999994</v>
      </c>
    </row>
    <row r="721" spans="1:2" x14ac:dyDescent="0.25">
      <c r="A721" s="5" t="s">
        <v>1751</v>
      </c>
      <c r="B721" s="6">
        <v>63.84</v>
      </c>
    </row>
    <row r="722" spans="1:2" x14ac:dyDescent="0.25">
      <c r="A722" s="5" t="s">
        <v>1754</v>
      </c>
      <c r="B722" s="6">
        <v>63.66</v>
      </c>
    </row>
    <row r="723" spans="1:2" x14ac:dyDescent="0.25">
      <c r="A723" s="5" t="s">
        <v>1755</v>
      </c>
      <c r="B723" s="6">
        <v>63.6</v>
      </c>
    </row>
    <row r="724" spans="1:2" x14ac:dyDescent="0.25">
      <c r="A724" s="5" t="s">
        <v>1757</v>
      </c>
      <c r="B724" s="6">
        <v>63.41</v>
      </c>
    </row>
    <row r="725" spans="1:2" x14ac:dyDescent="0.25">
      <c r="A725" s="5" t="s">
        <v>1759</v>
      </c>
      <c r="B725" s="6">
        <v>63.35</v>
      </c>
    </row>
    <row r="726" spans="1:2" x14ac:dyDescent="0.25">
      <c r="A726" s="5" t="s">
        <v>1761</v>
      </c>
      <c r="B726" s="6">
        <v>63.35</v>
      </c>
    </row>
    <row r="727" spans="1:2" x14ac:dyDescent="0.25">
      <c r="A727" s="5" t="s">
        <v>1764</v>
      </c>
      <c r="B727" s="6">
        <v>63.29</v>
      </c>
    </row>
    <row r="728" spans="1:2" x14ac:dyDescent="0.25">
      <c r="A728" s="5" t="s">
        <v>1763</v>
      </c>
      <c r="B728" s="6">
        <v>63.29</v>
      </c>
    </row>
    <row r="729" spans="1:2" x14ac:dyDescent="0.25">
      <c r="A729" s="5" t="s">
        <v>1765</v>
      </c>
      <c r="B729" s="6">
        <v>63.23</v>
      </c>
    </row>
    <row r="730" spans="1:2" x14ac:dyDescent="0.25">
      <c r="A730" s="5" t="s">
        <v>1766</v>
      </c>
      <c r="B730" s="6">
        <v>63.17</v>
      </c>
    </row>
    <row r="731" spans="1:2" x14ac:dyDescent="0.25">
      <c r="A731" s="5" t="s">
        <v>1770</v>
      </c>
      <c r="B731" s="6">
        <v>63.11</v>
      </c>
    </row>
    <row r="732" spans="1:2" x14ac:dyDescent="0.25">
      <c r="A732" s="5" t="s">
        <v>1775</v>
      </c>
      <c r="B732" s="6">
        <v>62.92</v>
      </c>
    </row>
    <row r="733" spans="1:2" x14ac:dyDescent="0.25">
      <c r="A733" s="5" t="s">
        <v>1776</v>
      </c>
      <c r="B733" s="6">
        <v>62.86</v>
      </c>
    </row>
    <row r="734" spans="1:2" x14ac:dyDescent="0.25">
      <c r="A734" s="5" t="s">
        <v>1777</v>
      </c>
      <c r="B734" s="6">
        <v>62.8</v>
      </c>
    </row>
    <row r="735" spans="1:2" x14ac:dyDescent="0.25">
      <c r="A735" s="5" t="s">
        <v>1779</v>
      </c>
      <c r="B735" s="6">
        <v>62.74</v>
      </c>
    </row>
    <row r="736" spans="1:2" x14ac:dyDescent="0.25">
      <c r="A736" s="5" t="s">
        <v>1780</v>
      </c>
      <c r="B736" s="6">
        <v>62.68</v>
      </c>
    </row>
    <row r="737" spans="1:2" x14ac:dyDescent="0.25">
      <c r="A737" s="5" t="s">
        <v>1781</v>
      </c>
      <c r="B737" s="6">
        <v>62.56</v>
      </c>
    </row>
    <row r="738" spans="1:2" x14ac:dyDescent="0.25">
      <c r="A738" s="5" t="s">
        <v>1783</v>
      </c>
      <c r="B738" s="6">
        <v>62.5</v>
      </c>
    </row>
    <row r="739" spans="1:2" x14ac:dyDescent="0.25">
      <c r="A739" s="5" t="s">
        <v>1782</v>
      </c>
      <c r="B739" s="6">
        <v>62.5</v>
      </c>
    </row>
    <row r="740" spans="1:2" x14ac:dyDescent="0.25">
      <c r="A740" s="5" t="s">
        <v>1786</v>
      </c>
      <c r="B740" s="6">
        <v>62.44</v>
      </c>
    </row>
    <row r="741" spans="1:2" x14ac:dyDescent="0.25">
      <c r="A741" s="5" t="s">
        <v>1785</v>
      </c>
      <c r="B741" s="6">
        <v>62.44</v>
      </c>
    </row>
    <row r="742" spans="1:2" x14ac:dyDescent="0.25">
      <c r="A742" s="5" t="s">
        <v>1787</v>
      </c>
      <c r="B742" s="6">
        <v>62.37</v>
      </c>
    </row>
    <row r="743" spans="1:2" x14ac:dyDescent="0.25">
      <c r="A743" s="5" t="s">
        <v>1790</v>
      </c>
      <c r="B743" s="6">
        <v>62.31</v>
      </c>
    </row>
    <row r="744" spans="1:2" x14ac:dyDescent="0.25">
      <c r="A744" s="5" t="s">
        <v>1795</v>
      </c>
      <c r="B744" s="6">
        <v>62.01</v>
      </c>
    </row>
    <row r="745" spans="1:2" x14ac:dyDescent="0.25">
      <c r="A745" s="5" t="s">
        <v>1794</v>
      </c>
      <c r="B745" s="6">
        <v>62.01</v>
      </c>
    </row>
    <row r="746" spans="1:2" x14ac:dyDescent="0.25">
      <c r="A746" s="5" t="s">
        <v>1797</v>
      </c>
      <c r="B746" s="6">
        <v>61.82</v>
      </c>
    </row>
    <row r="747" spans="1:2" x14ac:dyDescent="0.25">
      <c r="A747" s="5" t="s">
        <v>1800</v>
      </c>
      <c r="B747" s="6">
        <v>61.7</v>
      </c>
    </row>
    <row r="748" spans="1:2" x14ac:dyDescent="0.25">
      <c r="A748" s="5" t="s">
        <v>1802</v>
      </c>
      <c r="B748" s="6">
        <v>61.7</v>
      </c>
    </row>
    <row r="749" spans="1:2" x14ac:dyDescent="0.25">
      <c r="A749" s="5" t="s">
        <v>1804</v>
      </c>
      <c r="B749" s="6">
        <v>61.58</v>
      </c>
    </row>
    <row r="750" spans="1:2" x14ac:dyDescent="0.25">
      <c r="A750" s="5" t="s">
        <v>1806</v>
      </c>
      <c r="B750" s="6">
        <v>61.46</v>
      </c>
    </row>
    <row r="751" spans="1:2" x14ac:dyDescent="0.25">
      <c r="A751" s="5" t="s">
        <v>1809</v>
      </c>
      <c r="B751" s="6">
        <v>61.39</v>
      </c>
    </row>
    <row r="752" spans="1:2" x14ac:dyDescent="0.25">
      <c r="A752" s="5" t="s">
        <v>1812</v>
      </c>
      <c r="B752" s="6">
        <v>61.27</v>
      </c>
    </row>
    <row r="753" spans="1:2" x14ac:dyDescent="0.25">
      <c r="A753" s="5" t="s">
        <v>1811</v>
      </c>
      <c r="B753" s="6">
        <v>61.27</v>
      </c>
    </row>
    <row r="754" spans="1:2" x14ac:dyDescent="0.25">
      <c r="A754" s="5" t="s">
        <v>1813</v>
      </c>
      <c r="B754" s="6">
        <v>61.21</v>
      </c>
    </row>
    <row r="755" spans="1:2" x14ac:dyDescent="0.25">
      <c r="A755" s="5" t="s">
        <v>1815</v>
      </c>
      <c r="B755" s="6">
        <v>61.15</v>
      </c>
    </row>
    <row r="756" spans="1:2" x14ac:dyDescent="0.25">
      <c r="A756" s="5" t="s">
        <v>1819</v>
      </c>
      <c r="B756" s="6">
        <v>61.03</v>
      </c>
    </row>
    <row r="757" spans="1:2" x14ac:dyDescent="0.25">
      <c r="A757" s="5" t="s">
        <v>1820</v>
      </c>
      <c r="B757" s="6">
        <v>60.9</v>
      </c>
    </row>
    <row r="758" spans="1:2" x14ac:dyDescent="0.25">
      <c r="A758" s="5" t="s">
        <v>1822</v>
      </c>
      <c r="B758" s="6">
        <v>60.78</v>
      </c>
    </row>
    <row r="759" spans="1:2" x14ac:dyDescent="0.25">
      <c r="A759" s="5" t="s">
        <v>1825</v>
      </c>
      <c r="B759" s="6">
        <v>60.66</v>
      </c>
    </row>
    <row r="760" spans="1:2" x14ac:dyDescent="0.25">
      <c r="A760" s="5" t="s">
        <v>1824</v>
      </c>
      <c r="B760" s="6">
        <v>60.66</v>
      </c>
    </row>
    <row r="761" spans="1:2" x14ac:dyDescent="0.25">
      <c r="A761" s="5" t="s">
        <v>1827</v>
      </c>
      <c r="B761" s="6">
        <v>60.6</v>
      </c>
    </row>
    <row r="762" spans="1:2" x14ac:dyDescent="0.25">
      <c r="A762" s="5" t="s">
        <v>1829</v>
      </c>
      <c r="B762" s="6">
        <v>60.54</v>
      </c>
    </row>
    <row r="763" spans="1:2" x14ac:dyDescent="0.25">
      <c r="A763" s="5" t="s">
        <v>1831</v>
      </c>
      <c r="B763" s="6">
        <v>60.54</v>
      </c>
    </row>
    <row r="764" spans="1:2" x14ac:dyDescent="0.25">
      <c r="A764" s="5" t="s">
        <v>1832</v>
      </c>
      <c r="B764" s="6">
        <v>60.48</v>
      </c>
    </row>
    <row r="765" spans="1:2" x14ac:dyDescent="0.25">
      <c r="A765" s="5" t="s">
        <v>1834</v>
      </c>
      <c r="B765" s="6">
        <v>60.48</v>
      </c>
    </row>
    <row r="766" spans="1:2" x14ac:dyDescent="0.25">
      <c r="A766" s="5" t="s">
        <v>1835</v>
      </c>
      <c r="B766" s="6">
        <v>60.48</v>
      </c>
    </row>
    <row r="767" spans="1:2" x14ac:dyDescent="0.25">
      <c r="A767" s="5" t="s">
        <v>1833</v>
      </c>
      <c r="B767" s="6">
        <v>60.48</v>
      </c>
    </row>
    <row r="768" spans="1:2" x14ac:dyDescent="0.25">
      <c r="A768" s="5" t="s">
        <v>1838</v>
      </c>
      <c r="B768" s="6">
        <v>60.35</v>
      </c>
    </row>
    <row r="769" spans="1:2" x14ac:dyDescent="0.25">
      <c r="A769" s="5" t="s">
        <v>1845</v>
      </c>
      <c r="B769" s="6">
        <v>60.05</v>
      </c>
    </row>
    <row r="770" spans="1:2" x14ac:dyDescent="0.25">
      <c r="A770" s="5" t="s">
        <v>1849</v>
      </c>
      <c r="B770" s="6">
        <v>59.99</v>
      </c>
    </row>
    <row r="771" spans="1:2" x14ac:dyDescent="0.25">
      <c r="A771" s="5" t="s">
        <v>1852</v>
      </c>
      <c r="B771" s="6">
        <v>59.93</v>
      </c>
    </row>
    <row r="772" spans="1:2" x14ac:dyDescent="0.25">
      <c r="A772" s="5" t="s">
        <v>1853</v>
      </c>
      <c r="B772" s="6">
        <v>59.86</v>
      </c>
    </row>
    <row r="773" spans="1:2" x14ac:dyDescent="0.25">
      <c r="A773" s="5" t="s">
        <v>1857</v>
      </c>
      <c r="B773" s="6">
        <v>59.74</v>
      </c>
    </row>
    <row r="774" spans="1:2" x14ac:dyDescent="0.25">
      <c r="A774" s="5" t="s">
        <v>1858</v>
      </c>
      <c r="B774" s="6">
        <v>59.74</v>
      </c>
    </row>
    <row r="775" spans="1:2" x14ac:dyDescent="0.25">
      <c r="A775" s="5" t="s">
        <v>1861</v>
      </c>
      <c r="B775" s="6">
        <v>59.62</v>
      </c>
    </row>
    <row r="776" spans="1:2" x14ac:dyDescent="0.25">
      <c r="A776" s="5" t="s">
        <v>1860</v>
      </c>
      <c r="B776" s="6">
        <v>59.62</v>
      </c>
    </row>
    <row r="777" spans="1:2" x14ac:dyDescent="0.25">
      <c r="A777" s="5" t="s">
        <v>1864</v>
      </c>
      <c r="B777" s="6">
        <v>59.5</v>
      </c>
    </row>
    <row r="778" spans="1:2" x14ac:dyDescent="0.25">
      <c r="A778" s="5" t="s">
        <v>1862</v>
      </c>
      <c r="B778" s="6">
        <v>59.5</v>
      </c>
    </row>
    <row r="779" spans="1:2" x14ac:dyDescent="0.25">
      <c r="A779" s="5" t="s">
        <v>1863</v>
      </c>
      <c r="B779" s="6">
        <v>59.5</v>
      </c>
    </row>
    <row r="780" spans="1:2" x14ac:dyDescent="0.25">
      <c r="A780" s="5" t="s">
        <v>1865</v>
      </c>
      <c r="B780" s="6">
        <v>59.44</v>
      </c>
    </row>
    <row r="781" spans="1:2" x14ac:dyDescent="0.25">
      <c r="A781" s="5" t="s">
        <v>1866</v>
      </c>
      <c r="B781" s="6">
        <v>59.37</v>
      </c>
    </row>
    <row r="782" spans="1:2" x14ac:dyDescent="0.25">
      <c r="A782" s="5" t="s">
        <v>1872</v>
      </c>
      <c r="B782" s="6">
        <v>59.25</v>
      </c>
    </row>
    <row r="783" spans="1:2" x14ac:dyDescent="0.25">
      <c r="A783" s="5" t="s">
        <v>1873</v>
      </c>
      <c r="B783" s="6">
        <v>59.19</v>
      </c>
    </row>
    <row r="784" spans="1:2" x14ac:dyDescent="0.25">
      <c r="A784" s="5" t="s">
        <v>1874</v>
      </c>
      <c r="B784" s="6">
        <v>59.13</v>
      </c>
    </row>
    <row r="785" spans="1:2" x14ac:dyDescent="0.25">
      <c r="A785" s="5" t="s">
        <v>1876</v>
      </c>
      <c r="B785" s="6">
        <v>59.01</v>
      </c>
    </row>
    <row r="786" spans="1:2" x14ac:dyDescent="0.25">
      <c r="A786" s="5" t="s">
        <v>1878</v>
      </c>
      <c r="B786" s="6">
        <v>58.95</v>
      </c>
    </row>
    <row r="787" spans="1:2" x14ac:dyDescent="0.25">
      <c r="A787" s="5" t="s">
        <v>1877</v>
      </c>
      <c r="B787" s="6">
        <v>58.95</v>
      </c>
    </row>
    <row r="788" spans="1:2" x14ac:dyDescent="0.25">
      <c r="A788" s="5" t="s">
        <v>1880</v>
      </c>
      <c r="B788" s="6">
        <v>58.88</v>
      </c>
    </row>
    <row r="789" spans="1:2" x14ac:dyDescent="0.25">
      <c r="A789" s="5" t="s">
        <v>1881</v>
      </c>
      <c r="B789" s="6">
        <v>58.82</v>
      </c>
    </row>
    <row r="790" spans="1:2" x14ac:dyDescent="0.25">
      <c r="A790" s="5" t="s">
        <v>1882</v>
      </c>
      <c r="B790" s="6">
        <v>58.82</v>
      </c>
    </row>
    <row r="791" spans="1:2" x14ac:dyDescent="0.25">
      <c r="A791" s="5" t="s">
        <v>1885</v>
      </c>
      <c r="B791" s="6">
        <v>58.76</v>
      </c>
    </row>
    <row r="792" spans="1:2" x14ac:dyDescent="0.25">
      <c r="A792" s="5" t="s">
        <v>1883</v>
      </c>
      <c r="B792" s="6">
        <v>58.76</v>
      </c>
    </row>
    <row r="793" spans="1:2" x14ac:dyDescent="0.25">
      <c r="A793" s="5" t="s">
        <v>1884</v>
      </c>
      <c r="B793" s="6">
        <v>58.76</v>
      </c>
    </row>
    <row r="794" spans="1:2" x14ac:dyDescent="0.25">
      <c r="A794" s="5" t="s">
        <v>1888</v>
      </c>
      <c r="B794" s="6">
        <v>58.64</v>
      </c>
    </row>
    <row r="795" spans="1:2" x14ac:dyDescent="0.25">
      <c r="A795" s="5" t="s">
        <v>1891</v>
      </c>
      <c r="B795" s="6">
        <v>58.58</v>
      </c>
    </row>
    <row r="796" spans="1:2" x14ac:dyDescent="0.25">
      <c r="A796" s="5" t="s">
        <v>1893</v>
      </c>
      <c r="B796" s="6">
        <v>58.52</v>
      </c>
    </row>
    <row r="797" spans="1:2" x14ac:dyDescent="0.25">
      <c r="A797" s="5" t="s">
        <v>1899</v>
      </c>
      <c r="B797" s="6">
        <v>58.33</v>
      </c>
    </row>
    <row r="798" spans="1:2" x14ac:dyDescent="0.25">
      <c r="A798" s="5" t="s">
        <v>1903</v>
      </c>
      <c r="B798" s="6">
        <v>58.27</v>
      </c>
    </row>
    <row r="799" spans="1:2" x14ac:dyDescent="0.25">
      <c r="A799" s="5" t="s">
        <v>1905</v>
      </c>
      <c r="B799" s="6">
        <v>58.15</v>
      </c>
    </row>
    <row r="800" spans="1:2" x14ac:dyDescent="0.25">
      <c r="A800" s="5" t="s">
        <v>1909</v>
      </c>
      <c r="B800" s="6">
        <v>58.09</v>
      </c>
    </row>
    <row r="801" spans="1:2" x14ac:dyDescent="0.25">
      <c r="A801" s="5" t="s">
        <v>1914</v>
      </c>
      <c r="B801" s="6">
        <v>57.78</v>
      </c>
    </row>
    <row r="802" spans="1:2" x14ac:dyDescent="0.25">
      <c r="A802" s="5" t="s">
        <v>1916</v>
      </c>
      <c r="B802" s="6">
        <v>57.66</v>
      </c>
    </row>
    <row r="803" spans="1:2" x14ac:dyDescent="0.25">
      <c r="A803" s="5" t="s">
        <v>1917</v>
      </c>
      <c r="B803" s="6">
        <v>57.66</v>
      </c>
    </row>
    <row r="804" spans="1:2" x14ac:dyDescent="0.25">
      <c r="A804" s="5" t="s">
        <v>1919</v>
      </c>
      <c r="B804" s="6">
        <v>57.6</v>
      </c>
    </row>
    <row r="805" spans="1:2" x14ac:dyDescent="0.25">
      <c r="A805" s="5" t="s">
        <v>1920</v>
      </c>
      <c r="B805" s="6">
        <v>57.54</v>
      </c>
    </row>
    <row r="806" spans="1:2" x14ac:dyDescent="0.25">
      <c r="A806" s="5" t="s">
        <v>1921</v>
      </c>
      <c r="B806" s="6">
        <v>57.48</v>
      </c>
    </row>
    <row r="807" spans="1:2" x14ac:dyDescent="0.25">
      <c r="A807" s="5" t="s">
        <v>1923</v>
      </c>
      <c r="B807" s="6">
        <v>57.48</v>
      </c>
    </row>
    <row r="808" spans="1:2" x14ac:dyDescent="0.25">
      <c r="A808" s="5" t="s">
        <v>1922</v>
      </c>
      <c r="B808" s="6">
        <v>57.48</v>
      </c>
    </row>
    <row r="809" spans="1:2" x14ac:dyDescent="0.25">
      <c r="A809" s="5" t="s">
        <v>1926</v>
      </c>
      <c r="B809" s="6">
        <v>57.42</v>
      </c>
    </row>
    <row r="810" spans="1:2" x14ac:dyDescent="0.25">
      <c r="A810" s="5" t="s">
        <v>1925</v>
      </c>
      <c r="B810" s="6">
        <v>57.42</v>
      </c>
    </row>
    <row r="811" spans="1:2" x14ac:dyDescent="0.25">
      <c r="A811" s="5" t="s">
        <v>1931</v>
      </c>
      <c r="B811" s="6">
        <v>57.23</v>
      </c>
    </row>
    <row r="812" spans="1:2" x14ac:dyDescent="0.25">
      <c r="A812" s="5" t="s">
        <v>1934</v>
      </c>
      <c r="B812" s="6">
        <v>57.11</v>
      </c>
    </row>
    <row r="813" spans="1:2" x14ac:dyDescent="0.25">
      <c r="A813" s="5" t="s">
        <v>1935</v>
      </c>
      <c r="B813" s="6">
        <v>57.05</v>
      </c>
    </row>
    <row r="814" spans="1:2" x14ac:dyDescent="0.25">
      <c r="A814" s="5" t="s">
        <v>1936</v>
      </c>
      <c r="B814" s="6">
        <v>57.05</v>
      </c>
    </row>
    <row r="815" spans="1:2" x14ac:dyDescent="0.25">
      <c r="A815" s="5" t="s">
        <v>1940</v>
      </c>
      <c r="B815" s="6">
        <v>56.99</v>
      </c>
    </row>
    <row r="816" spans="1:2" x14ac:dyDescent="0.25">
      <c r="A816" s="5" t="s">
        <v>1941</v>
      </c>
      <c r="B816" s="6">
        <v>56.93</v>
      </c>
    </row>
    <row r="817" spans="1:2" x14ac:dyDescent="0.25">
      <c r="A817" s="5" t="s">
        <v>1943</v>
      </c>
      <c r="B817" s="6">
        <v>56.93</v>
      </c>
    </row>
    <row r="818" spans="1:2" x14ac:dyDescent="0.25">
      <c r="A818" s="5" t="s">
        <v>1946</v>
      </c>
      <c r="B818" s="6">
        <v>56.74</v>
      </c>
    </row>
    <row r="819" spans="1:2" x14ac:dyDescent="0.25">
      <c r="A819" s="5" t="s">
        <v>1949</v>
      </c>
      <c r="B819" s="6">
        <v>56.68</v>
      </c>
    </row>
    <row r="820" spans="1:2" x14ac:dyDescent="0.25">
      <c r="A820" s="5" t="s">
        <v>1951</v>
      </c>
      <c r="B820" s="6">
        <v>56.62</v>
      </c>
    </row>
    <row r="821" spans="1:2" x14ac:dyDescent="0.25">
      <c r="A821" s="5" t="s">
        <v>1952</v>
      </c>
      <c r="B821" s="6">
        <v>56.56</v>
      </c>
    </row>
    <row r="822" spans="1:2" x14ac:dyDescent="0.25">
      <c r="A822" s="5" t="s">
        <v>1953</v>
      </c>
      <c r="B822" s="6">
        <v>56.31</v>
      </c>
    </row>
    <row r="823" spans="1:2" x14ac:dyDescent="0.25">
      <c r="A823" s="5" t="s">
        <v>1955</v>
      </c>
      <c r="B823" s="6">
        <v>56.31</v>
      </c>
    </row>
    <row r="824" spans="1:2" x14ac:dyDescent="0.25">
      <c r="A824" s="5" t="s">
        <v>1956</v>
      </c>
      <c r="B824" s="6">
        <v>56.31</v>
      </c>
    </row>
    <row r="825" spans="1:2" x14ac:dyDescent="0.25">
      <c r="A825" s="5" t="s">
        <v>1959</v>
      </c>
      <c r="B825" s="6">
        <v>56.25</v>
      </c>
    </row>
    <row r="826" spans="1:2" x14ac:dyDescent="0.25">
      <c r="A826" s="5" t="s">
        <v>1967</v>
      </c>
      <c r="B826" s="6">
        <v>56.01</v>
      </c>
    </row>
    <row r="827" spans="1:2" x14ac:dyDescent="0.25">
      <c r="A827" s="5" t="s">
        <v>1966</v>
      </c>
      <c r="B827" s="6">
        <v>56.01</v>
      </c>
    </row>
    <row r="828" spans="1:2" x14ac:dyDescent="0.25">
      <c r="A828" s="5" t="s">
        <v>1969</v>
      </c>
      <c r="B828" s="6">
        <v>55.95</v>
      </c>
    </row>
    <row r="829" spans="1:2" x14ac:dyDescent="0.25">
      <c r="A829" s="5" t="s">
        <v>1968</v>
      </c>
      <c r="B829" s="6">
        <v>55.95</v>
      </c>
    </row>
    <row r="830" spans="1:2" x14ac:dyDescent="0.25">
      <c r="A830" s="5" t="s">
        <v>1970</v>
      </c>
      <c r="B830" s="6">
        <v>55.89</v>
      </c>
    </row>
    <row r="831" spans="1:2" x14ac:dyDescent="0.25">
      <c r="A831" s="5" t="s">
        <v>1973</v>
      </c>
      <c r="B831" s="6">
        <v>55.7</v>
      </c>
    </row>
    <row r="832" spans="1:2" x14ac:dyDescent="0.25">
      <c r="A832" s="5" t="s">
        <v>1975</v>
      </c>
      <c r="B832" s="6">
        <v>55.7</v>
      </c>
    </row>
    <row r="833" spans="1:2" x14ac:dyDescent="0.25">
      <c r="A833" s="5" t="s">
        <v>1978</v>
      </c>
      <c r="B833" s="6">
        <v>55.58</v>
      </c>
    </row>
    <row r="834" spans="1:2" x14ac:dyDescent="0.25">
      <c r="A834" s="5" t="s">
        <v>1977</v>
      </c>
      <c r="B834" s="6">
        <v>55.58</v>
      </c>
    </row>
    <row r="835" spans="1:2" x14ac:dyDescent="0.25">
      <c r="A835" s="5" t="s">
        <v>1976</v>
      </c>
      <c r="B835" s="6">
        <v>55.58</v>
      </c>
    </row>
    <row r="836" spans="1:2" x14ac:dyDescent="0.25">
      <c r="A836" s="5" t="s">
        <v>1980</v>
      </c>
      <c r="B836" s="6">
        <v>55.46</v>
      </c>
    </row>
    <row r="837" spans="1:2" x14ac:dyDescent="0.25">
      <c r="A837" s="5" t="s">
        <v>1982</v>
      </c>
      <c r="B837" s="6">
        <v>55.46</v>
      </c>
    </row>
    <row r="838" spans="1:2" x14ac:dyDescent="0.25">
      <c r="A838" s="5" t="s">
        <v>1979</v>
      </c>
      <c r="B838" s="6">
        <v>55.46</v>
      </c>
    </row>
    <row r="839" spans="1:2" x14ac:dyDescent="0.25">
      <c r="A839" s="5" t="s">
        <v>1981</v>
      </c>
      <c r="B839" s="6">
        <v>55.46</v>
      </c>
    </row>
    <row r="840" spans="1:2" x14ac:dyDescent="0.25">
      <c r="A840" s="5" t="s">
        <v>1984</v>
      </c>
      <c r="B840" s="6">
        <v>55.4</v>
      </c>
    </row>
    <row r="841" spans="1:2" x14ac:dyDescent="0.25">
      <c r="A841" s="5" t="s">
        <v>1988</v>
      </c>
      <c r="B841" s="6">
        <v>55.33</v>
      </c>
    </row>
    <row r="842" spans="1:2" x14ac:dyDescent="0.25">
      <c r="A842" s="5" t="s">
        <v>1987</v>
      </c>
      <c r="B842" s="6">
        <v>55.33</v>
      </c>
    </row>
    <row r="843" spans="1:2" x14ac:dyDescent="0.25">
      <c r="A843" s="5" t="s">
        <v>1991</v>
      </c>
      <c r="B843" s="6">
        <v>55.27</v>
      </c>
    </row>
    <row r="844" spans="1:2" x14ac:dyDescent="0.25">
      <c r="A844" s="5" t="s">
        <v>1996</v>
      </c>
      <c r="B844" s="6">
        <v>55.21</v>
      </c>
    </row>
    <row r="845" spans="1:2" x14ac:dyDescent="0.25">
      <c r="A845" s="5" t="s">
        <v>1995</v>
      </c>
      <c r="B845" s="6">
        <v>55.21</v>
      </c>
    </row>
    <row r="846" spans="1:2" x14ac:dyDescent="0.25">
      <c r="A846" s="5" t="s">
        <v>1997</v>
      </c>
      <c r="B846" s="6">
        <v>55.15</v>
      </c>
    </row>
    <row r="847" spans="1:2" x14ac:dyDescent="0.25">
      <c r="A847" s="5" t="s">
        <v>1998</v>
      </c>
      <c r="B847" s="6">
        <v>55.09</v>
      </c>
    </row>
    <row r="848" spans="1:2" x14ac:dyDescent="0.25">
      <c r="A848" s="5" t="s">
        <v>2000</v>
      </c>
      <c r="B848" s="6">
        <v>55.09</v>
      </c>
    </row>
    <row r="849" spans="1:2" x14ac:dyDescent="0.25">
      <c r="A849" s="5" t="s">
        <v>2003</v>
      </c>
      <c r="B849" s="6">
        <v>55.03</v>
      </c>
    </row>
    <row r="850" spans="1:2" x14ac:dyDescent="0.25">
      <c r="A850" s="5" t="s">
        <v>2005</v>
      </c>
      <c r="B850" s="6">
        <v>54.97</v>
      </c>
    </row>
    <row r="851" spans="1:2" x14ac:dyDescent="0.25">
      <c r="A851" s="5" t="s">
        <v>2010</v>
      </c>
      <c r="B851" s="6">
        <v>54.91</v>
      </c>
    </row>
    <row r="852" spans="1:2" x14ac:dyDescent="0.25">
      <c r="A852" s="5" t="s">
        <v>2006</v>
      </c>
      <c r="B852" s="6">
        <v>54.91</v>
      </c>
    </row>
    <row r="853" spans="1:2" x14ac:dyDescent="0.25">
      <c r="A853" s="5" t="s">
        <v>2008</v>
      </c>
      <c r="B853" s="6">
        <v>54.91</v>
      </c>
    </row>
    <row r="854" spans="1:2" x14ac:dyDescent="0.25">
      <c r="A854" s="5" t="s">
        <v>365</v>
      </c>
      <c r="B854" s="6">
        <v>54.84</v>
      </c>
    </row>
    <row r="855" spans="1:2" x14ac:dyDescent="0.25">
      <c r="A855" s="5" t="s">
        <v>2014</v>
      </c>
      <c r="B855" s="6">
        <v>54.78</v>
      </c>
    </row>
    <row r="856" spans="1:2" x14ac:dyDescent="0.25">
      <c r="A856" s="5" t="s">
        <v>2015</v>
      </c>
      <c r="B856" s="6">
        <v>54.72</v>
      </c>
    </row>
    <row r="857" spans="1:2" x14ac:dyDescent="0.25">
      <c r="A857" s="5" t="s">
        <v>2019</v>
      </c>
      <c r="B857" s="6">
        <v>54.66</v>
      </c>
    </row>
    <row r="858" spans="1:2" x14ac:dyDescent="0.25">
      <c r="A858" s="5" t="s">
        <v>2025</v>
      </c>
      <c r="B858" s="6">
        <v>54.54</v>
      </c>
    </row>
    <row r="859" spans="1:2" x14ac:dyDescent="0.25">
      <c r="A859" s="5" t="s">
        <v>2022</v>
      </c>
      <c r="B859" s="6">
        <v>54.54</v>
      </c>
    </row>
    <row r="860" spans="1:2" x14ac:dyDescent="0.25">
      <c r="A860" s="5" t="s">
        <v>2024</v>
      </c>
      <c r="B860" s="6">
        <v>54.54</v>
      </c>
    </row>
    <row r="861" spans="1:2" x14ac:dyDescent="0.25">
      <c r="A861" s="5" t="s">
        <v>2028</v>
      </c>
      <c r="B861" s="6">
        <v>54.48</v>
      </c>
    </row>
    <row r="862" spans="1:2" x14ac:dyDescent="0.25">
      <c r="A862" s="5" t="s">
        <v>2029</v>
      </c>
      <c r="B862" s="6">
        <v>54.48</v>
      </c>
    </row>
    <row r="863" spans="1:2" x14ac:dyDescent="0.25">
      <c r="A863" s="5" t="s">
        <v>2035</v>
      </c>
      <c r="B863" s="6">
        <v>54.23</v>
      </c>
    </row>
    <row r="864" spans="1:2" x14ac:dyDescent="0.25">
      <c r="A864" s="5" t="s">
        <v>2038</v>
      </c>
      <c r="B864" s="6">
        <v>54.23</v>
      </c>
    </row>
    <row r="865" spans="1:2" x14ac:dyDescent="0.25">
      <c r="A865" s="5" t="s">
        <v>2033</v>
      </c>
      <c r="B865" s="6">
        <v>54.23</v>
      </c>
    </row>
    <row r="866" spans="1:2" x14ac:dyDescent="0.25">
      <c r="A866" s="5" t="s">
        <v>2037</v>
      </c>
      <c r="B866" s="6">
        <v>54.23</v>
      </c>
    </row>
    <row r="867" spans="1:2" x14ac:dyDescent="0.25">
      <c r="A867" s="5" t="s">
        <v>2039</v>
      </c>
      <c r="B867" s="6">
        <v>54.17</v>
      </c>
    </row>
    <row r="868" spans="1:2" x14ac:dyDescent="0.25">
      <c r="A868" s="5" t="s">
        <v>2040</v>
      </c>
      <c r="B868" s="6">
        <v>54.17</v>
      </c>
    </row>
    <row r="869" spans="1:2" x14ac:dyDescent="0.25">
      <c r="A869" s="5" t="s">
        <v>2041</v>
      </c>
      <c r="B869" s="6">
        <v>54.17</v>
      </c>
    </row>
    <row r="870" spans="1:2" x14ac:dyDescent="0.25">
      <c r="A870" s="5" t="s">
        <v>2042</v>
      </c>
      <c r="B870" s="6">
        <v>54.05</v>
      </c>
    </row>
    <row r="871" spans="1:2" x14ac:dyDescent="0.25">
      <c r="A871" s="5" t="s">
        <v>2043</v>
      </c>
      <c r="B871" s="6">
        <v>54.05</v>
      </c>
    </row>
    <row r="872" spans="1:2" x14ac:dyDescent="0.25">
      <c r="A872" s="5" t="s">
        <v>2047</v>
      </c>
      <c r="B872" s="6">
        <v>53.93</v>
      </c>
    </row>
    <row r="873" spans="1:2" x14ac:dyDescent="0.25">
      <c r="A873" s="5" t="s">
        <v>2049</v>
      </c>
      <c r="B873" s="6">
        <v>53.93</v>
      </c>
    </row>
    <row r="874" spans="1:2" x14ac:dyDescent="0.25">
      <c r="A874" s="5" t="s">
        <v>2052</v>
      </c>
      <c r="B874" s="6">
        <v>53.87</v>
      </c>
    </row>
    <row r="875" spans="1:2" x14ac:dyDescent="0.25">
      <c r="A875" s="5" t="s">
        <v>2050</v>
      </c>
      <c r="B875" s="6">
        <v>53.87</v>
      </c>
    </row>
    <row r="876" spans="1:2" x14ac:dyDescent="0.25">
      <c r="A876" s="5" t="s">
        <v>2054</v>
      </c>
      <c r="B876" s="6">
        <v>53.8</v>
      </c>
    </row>
    <row r="877" spans="1:2" x14ac:dyDescent="0.25">
      <c r="A877" s="5" t="s">
        <v>2056</v>
      </c>
      <c r="B877" s="6">
        <v>53.8</v>
      </c>
    </row>
    <row r="878" spans="1:2" x14ac:dyDescent="0.25">
      <c r="A878" s="5" t="s">
        <v>2057</v>
      </c>
      <c r="B878" s="6">
        <v>53.74</v>
      </c>
    </row>
    <row r="879" spans="1:2" x14ac:dyDescent="0.25">
      <c r="A879" s="5" t="s">
        <v>2058</v>
      </c>
      <c r="B879" s="6">
        <v>53.74</v>
      </c>
    </row>
    <row r="880" spans="1:2" x14ac:dyDescent="0.25">
      <c r="A880" s="5" t="s">
        <v>2060</v>
      </c>
      <c r="B880" s="6">
        <v>53.62</v>
      </c>
    </row>
    <row r="881" spans="1:2" x14ac:dyDescent="0.25">
      <c r="A881" s="5" t="s">
        <v>2061</v>
      </c>
      <c r="B881" s="6">
        <v>53.62</v>
      </c>
    </row>
    <row r="882" spans="1:2" x14ac:dyDescent="0.25">
      <c r="A882" s="5" t="s">
        <v>2062</v>
      </c>
      <c r="B882" s="6">
        <v>53.5</v>
      </c>
    </row>
    <row r="883" spans="1:2" x14ac:dyDescent="0.25">
      <c r="A883" s="5" t="s">
        <v>2063</v>
      </c>
      <c r="B883" s="6">
        <v>53.5</v>
      </c>
    </row>
    <row r="884" spans="1:2" x14ac:dyDescent="0.25">
      <c r="A884" s="5" t="s">
        <v>2064</v>
      </c>
      <c r="B884" s="6">
        <v>53.5</v>
      </c>
    </row>
    <row r="885" spans="1:2" x14ac:dyDescent="0.25">
      <c r="A885" s="5" t="s">
        <v>2068</v>
      </c>
      <c r="B885" s="6">
        <v>53.38</v>
      </c>
    </row>
    <row r="886" spans="1:2" x14ac:dyDescent="0.25">
      <c r="A886" s="5" t="s">
        <v>2072</v>
      </c>
      <c r="B886" s="6">
        <v>53.25</v>
      </c>
    </row>
    <row r="887" spans="1:2" x14ac:dyDescent="0.25">
      <c r="A887" s="5" t="s">
        <v>2071</v>
      </c>
      <c r="B887" s="6">
        <v>53.25</v>
      </c>
    </row>
    <row r="888" spans="1:2" x14ac:dyDescent="0.25">
      <c r="A888" s="5" t="s">
        <v>2076</v>
      </c>
      <c r="B888" s="6">
        <v>53.19</v>
      </c>
    </row>
    <row r="889" spans="1:2" x14ac:dyDescent="0.25">
      <c r="A889" s="5" t="s">
        <v>2080</v>
      </c>
      <c r="B889" s="6">
        <v>53.07</v>
      </c>
    </row>
    <row r="890" spans="1:2" x14ac:dyDescent="0.25">
      <c r="A890" s="5" t="s">
        <v>2081</v>
      </c>
      <c r="B890" s="6">
        <v>53.07</v>
      </c>
    </row>
    <row r="891" spans="1:2" x14ac:dyDescent="0.25">
      <c r="A891" s="5" t="s">
        <v>2083</v>
      </c>
      <c r="B891" s="6">
        <v>53.01</v>
      </c>
    </row>
    <row r="892" spans="1:2" x14ac:dyDescent="0.25">
      <c r="A892" s="5" t="s">
        <v>2086</v>
      </c>
      <c r="B892" s="6">
        <v>52.89</v>
      </c>
    </row>
    <row r="893" spans="1:2" x14ac:dyDescent="0.25">
      <c r="A893" s="5" t="s">
        <v>2089</v>
      </c>
      <c r="B893" s="6">
        <v>52.82</v>
      </c>
    </row>
    <row r="894" spans="1:2" x14ac:dyDescent="0.25">
      <c r="A894" s="5" t="s">
        <v>2090</v>
      </c>
      <c r="B894" s="6">
        <v>52.82</v>
      </c>
    </row>
    <row r="895" spans="1:2" x14ac:dyDescent="0.25">
      <c r="A895" s="5" t="s">
        <v>2092</v>
      </c>
      <c r="B895" s="6">
        <v>52.76</v>
      </c>
    </row>
    <row r="896" spans="1:2" x14ac:dyDescent="0.25">
      <c r="A896" s="5" t="s">
        <v>2094</v>
      </c>
      <c r="B896" s="6">
        <v>52.76</v>
      </c>
    </row>
    <row r="897" spans="1:2" x14ac:dyDescent="0.25">
      <c r="A897" s="5" t="s">
        <v>2096</v>
      </c>
      <c r="B897" s="6">
        <v>52.58</v>
      </c>
    </row>
    <row r="898" spans="1:2" x14ac:dyDescent="0.25">
      <c r="A898" s="5" t="s">
        <v>2098</v>
      </c>
      <c r="B898" s="6">
        <v>52.52</v>
      </c>
    </row>
    <row r="899" spans="1:2" x14ac:dyDescent="0.25">
      <c r="A899" s="5" t="s">
        <v>2099</v>
      </c>
      <c r="B899" s="6">
        <v>52.46</v>
      </c>
    </row>
    <row r="900" spans="1:2" x14ac:dyDescent="0.25">
      <c r="A900" s="5" t="s">
        <v>2100</v>
      </c>
      <c r="B900" s="6">
        <v>52.46</v>
      </c>
    </row>
    <row r="901" spans="1:2" x14ac:dyDescent="0.25">
      <c r="A901" s="5" t="s">
        <v>2103</v>
      </c>
      <c r="B901" s="6">
        <v>52.4</v>
      </c>
    </row>
    <row r="902" spans="1:2" x14ac:dyDescent="0.25">
      <c r="A902" s="5" t="s">
        <v>2105</v>
      </c>
      <c r="B902" s="6">
        <v>52.34</v>
      </c>
    </row>
    <row r="903" spans="1:2" x14ac:dyDescent="0.25">
      <c r="A903" s="5" t="s">
        <v>2109</v>
      </c>
      <c r="B903" s="6">
        <v>52.21</v>
      </c>
    </row>
    <row r="904" spans="1:2" x14ac:dyDescent="0.25">
      <c r="A904" s="5" t="s">
        <v>2114</v>
      </c>
      <c r="B904" s="6">
        <v>52.03</v>
      </c>
    </row>
    <row r="905" spans="1:2" x14ac:dyDescent="0.25">
      <c r="A905" s="5" t="s">
        <v>2116</v>
      </c>
      <c r="B905" s="6">
        <v>51.91</v>
      </c>
    </row>
    <row r="906" spans="1:2" x14ac:dyDescent="0.25">
      <c r="A906" s="5" t="s">
        <v>2117</v>
      </c>
      <c r="B906" s="6">
        <v>51.72</v>
      </c>
    </row>
    <row r="907" spans="1:2" x14ac:dyDescent="0.25">
      <c r="A907" s="5" t="s">
        <v>2118</v>
      </c>
      <c r="B907" s="6">
        <v>51.66</v>
      </c>
    </row>
    <row r="908" spans="1:2" x14ac:dyDescent="0.25">
      <c r="A908" s="5" t="s">
        <v>2121</v>
      </c>
      <c r="B908" s="6">
        <v>51.6</v>
      </c>
    </row>
    <row r="909" spans="1:2" x14ac:dyDescent="0.25">
      <c r="A909" s="5" t="s">
        <v>2122</v>
      </c>
      <c r="B909" s="6">
        <v>51.54</v>
      </c>
    </row>
    <row r="910" spans="1:2" x14ac:dyDescent="0.25">
      <c r="A910" s="5" t="s">
        <v>2124</v>
      </c>
      <c r="B910" s="6">
        <v>51.48</v>
      </c>
    </row>
    <row r="911" spans="1:2" x14ac:dyDescent="0.25">
      <c r="A911" s="5" t="s">
        <v>2126</v>
      </c>
      <c r="B911" s="6">
        <v>51.42</v>
      </c>
    </row>
    <row r="912" spans="1:2" x14ac:dyDescent="0.25">
      <c r="A912" s="5" t="s">
        <v>2128</v>
      </c>
      <c r="B912" s="6">
        <v>51.29</v>
      </c>
    </row>
    <row r="913" spans="1:2" x14ac:dyDescent="0.25">
      <c r="A913" s="5" t="s">
        <v>2131</v>
      </c>
      <c r="B913" s="6">
        <v>51.17</v>
      </c>
    </row>
    <row r="914" spans="1:2" x14ac:dyDescent="0.25">
      <c r="A914" s="5" t="s">
        <v>2132</v>
      </c>
      <c r="B914" s="6">
        <v>51.17</v>
      </c>
    </row>
    <row r="915" spans="1:2" x14ac:dyDescent="0.25">
      <c r="A915" s="5" t="s">
        <v>2135</v>
      </c>
      <c r="B915" s="6">
        <v>51.17</v>
      </c>
    </row>
    <row r="916" spans="1:2" x14ac:dyDescent="0.25">
      <c r="A916" s="5" t="s">
        <v>2134</v>
      </c>
      <c r="B916" s="6">
        <v>51.17</v>
      </c>
    </row>
    <row r="917" spans="1:2" x14ac:dyDescent="0.25">
      <c r="A917" s="5" t="s">
        <v>2133</v>
      </c>
      <c r="B917" s="6">
        <v>51.17</v>
      </c>
    </row>
    <row r="918" spans="1:2" x14ac:dyDescent="0.25">
      <c r="A918" s="5" t="s">
        <v>2136</v>
      </c>
      <c r="B918" s="6">
        <v>51.11</v>
      </c>
    </row>
    <row r="919" spans="1:2" x14ac:dyDescent="0.25">
      <c r="A919" s="5" t="s">
        <v>2138</v>
      </c>
      <c r="B919" s="6">
        <v>51.05</v>
      </c>
    </row>
    <row r="920" spans="1:2" x14ac:dyDescent="0.25">
      <c r="A920" s="5" t="s">
        <v>2144</v>
      </c>
      <c r="B920" s="6">
        <v>50.87</v>
      </c>
    </row>
    <row r="921" spans="1:2" x14ac:dyDescent="0.25">
      <c r="A921" s="5" t="s">
        <v>2147</v>
      </c>
      <c r="B921" s="6">
        <v>50.81</v>
      </c>
    </row>
    <row r="922" spans="1:2" x14ac:dyDescent="0.25">
      <c r="A922" s="5" t="s">
        <v>2148</v>
      </c>
      <c r="B922" s="6">
        <v>50.74</v>
      </c>
    </row>
    <row r="923" spans="1:2" x14ac:dyDescent="0.25">
      <c r="A923" s="5" t="s">
        <v>2150</v>
      </c>
      <c r="B923" s="6">
        <v>50.68</v>
      </c>
    </row>
    <row r="924" spans="1:2" x14ac:dyDescent="0.25">
      <c r="A924" s="5" t="s">
        <v>2152</v>
      </c>
      <c r="B924" s="6">
        <v>50.68</v>
      </c>
    </row>
    <row r="925" spans="1:2" x14ac:dyDescent="0.25">
      <c r="A925" s="5" t="s">
        <v>600</v>
      </c>
      <c r="B925" s="6">
        <v>50.68</v>
      </c>
    </row>
    <row r="926" spans="1:2" x14ac:dyDescent="0.25">
      <c r="A926" s="5" t="s">
        <v>2155</v>
      </c>
      <c r="B926" s="6">
        <v>50.56</v>
      </c>
    </row>
    <row r="927" spans="1:2" x14ac:dyDescent="0.25">
      <c r="A927" s="5" t="s">
        <v>2158</v>
      </c>
      <c r="B927" s="6">
        <v>50.5</v>
      </c>
    </row>
    <row r="928" spans="1:2" x14ac:dyDescent="0.25">
      <c r="A928" s="5" t="s">
        <v>2161</v>
      </c>
      <c r="B928" s="6">
        <v>50.38</v>
      </c>
    </row>
    <row r="929" spans="1:2" x14ac:dyDescent="0.25">
      <c r="A929" s="5" t="s">
        <v>2162</v>
      </c>
      <c r="B929" s="6">
        <v>50.25</v>
      </c>
    </row>
    <row r="930" spans="1:2" x14ac:dyDescent="0.25">
      <c r="A930" s="5" t="s">
        <v>2164</v>
      </c>
      <c r="B930" s="6">
        <v>50.13</v>
      </c>
    </row>
    <row r="931" spans="1:2" x14ac:dyDescent="0.25">
      <c r="A931" s="5" t="s">
        <v>2168</v>
      </c>
      <c r="B931" s="6">
        <v>50.01</v>
      </c>
    </row>
    <row r="932" spans="1:2" x14ac:dyDescent="0.25">
      <c r="A932" s="5" t="s">
        <v>2167</v>
      </c>
      <c r="B932" s="6">
        <v>50.01</v>
      </c>
    </row>
    <row r="933" spans="1:2" x14ac:dyDescent="0.25">
      <c r="A933" s="5" t="s">
        <v>2170</v>
      </c>
      <c r="B933" s="6">
        <v>49.95</v>
      </c>
    </row>
    <row r="934" spans="1:2" x14ac:dyDescent="0.25">
      <c r="A934" s="5" t="s">
        <v>2172</v>
      </c>
      <c r="B934" s="6">
        <v>49.95</v>
      </c>
    </row>
    <row r="935" spans="1:2" x14ac:dyDescent="0.25">
      <c r="A935" s="5" t="s">
        <v>2177</v>
      </c>
      <c r="B935" s="6">
        <v>49.83</v>
      </c>
    </row>
    <row r="936" spans="1:2" x14ac:dyDescent="0.25">
      <c r="A936" s="5" t="s">
        <v>2175</v>
      </c>
      <c r="B936" s="6">
        <v>49.83</v>
      </c>
    </row>
    <row r="937" spans="1:2" x14ac:dyDescent="0.25">
      <c r="A937" s="5" t="s">
        <v>2174</v>
      </c>
      <c r="B937" s="6">
        <v>49.83</v>
      </c>
    </row>
    <row r="938" spans="1:2" x14ac:dyDescent="0.25">
      <c r="A938" s="5" t="s">
        <v>2179</v>
      </c>
      <c r="B938" s="6">
        <v>49.76</v>
      </c>
    </row>
    <row r="939" spans="1:2" x14ac:dyDescent="0.25">
      <c r="A939" s="5" t="s">
        <v>2181</v>
      </c>
      <c r="B939" s="6">
        <v>49.7</v>
      </c>
    </row>
    <row r="940" spans="1:2" x14ac:dyDescent="0.25">
      <c r="A940" s="5" t="s">
        <v>2183</v>
      </c>
      <c r="B940" s="6">
        <v>49.64</v>
      </c>
    </row>
    <row r="941" spans="1:2" x14ac:dyDescent="0.25">
      <c r="A941" s="5" t="s">
        <v>2188</v>
      </c>
      <c r="B941" s="6">
        <v>49.58</v>
      </c>
    </row>
    <row r="942" spans="1:2" x14ac:dyDescent="0.25">
      <c r="A942" s="5" t="s">
        <v>2194</v>
      </c>
      <c r="B942" s="6">
        <v>49.58</v>
      </c>
    </row>
    <row r="943" spans="1:2" x14ac:dyDescent="0.25">
      <c r="A943" s="5" t="s">
        <v>2185</v>
      </c>
      <c r="B943" s="6">
        <v>49.58</v>
      </c>
    </row>
    <row r="944" spans="1:2" x14ac:dyDescent="0.25">
      <c r="A944" s="5" t="s">
        <v>2192</v>
      </c>
      <c r="B944" s="6">
        <v>49.58</v>
      </c>
    </row>
    <row r="945" spans="1:2" x14ac:dyDescent="0.25">
      <c r="A945" s="5" t="s">
        <v>2196</v>
      </c>
      <c r="B945" s="6">
        <v>49.52</v>
      </c>
    </row>
    <row r="946" spans="1:2" x14ac:dyDescent="0.25">
      <c r="A946" s="5" t="s">
        <v>2199</v>
      </c>
      <c r="B946" s="6">
        <v>49.46</v>
      </c>
    </row>
    <row r="947" spans="1:2" x14ac:dyDescent="0.25">
      <c r="A947" s="5" t="s">
        <v>2200</v>
      </c>
      <c r="B947" s="6">
        <v>49.4</v>
      </c>
    </row>
    <row r="948" spans="1:2" x14ac:dyDescent="0.25">
      <c r="A948" s="5" t="s">
        <v>2201</v>
      </c>
      <c r="B948" s="6">
        <v>49.4</v>
      </c>
    </row>
    <row r="949" spans="1:2" x14ac:dyDescent="0.25">
      <c r="A949" s="5" t="s">
        <v>2204</v>
      </c>
      <c r="B949" s="6">
        <v>49.34</v>
      </c>
    </row>
    <row r="950" spans="1:2" x14ac:dyDescent="0.25">
      <c r="A950" s="5" t="s">
        <v>2207</v>
      </c>
      <c r="B950" s="6">
        <v>49.27</v>
      </c>
    </row>
    <row r="951" spans="1:2" x14ac:dyDescent="0.25">
      <c r="A951" s="5" t="s">
        <v>2210</v>
      </c>
      <c r="B951" s="6">
        <v>49.21</v>
      </c>
    </row>
    <row r="952" spans="1:2" x14ac:dyDescent="0.25">
      <c r="A952" s="5" t="s">
        <v>2211</v>
      </c>
      <c r="B952" s="6">
        <v>49.15</v>
      </c>
    </row>
    <row r="953" spans="1:2" x14ac:dyDescent="0.25">
      <c r="A953" s="5" t="s">
        <v>2213</v>
      </c>
      <c r="B953" s="6">
        <v>49.09</v>
      </c>
    </row>
    <row r="954" spans="1:2" x14ac:dyDescent="0.25">
      <c r="A954" s="5" t="s">
        <v>2217</v>
      </c>
      <c r="B954" s="6">
        <v>49.09</v>
      </c>
    </row>
    <row r="955" spans="1:2" x14ac:dyDescent="0.25">
      <c r="A955" s="5" t="s">
        <v>2219</v>
      </c>
      <c r="B955" s="6">
        <v>49.09</v>
      </c>
    </row>
    <row r="956" spans="1:2" x14ac:dyDescent="0.25">
      <c r="A956" s="5" t="s">
        <v>2216</v>
      </c>
      <c r="B956" s="6">
        <v>49.09</v>
      </c>
    </row>
    <row r="957" spans="1:2" x14ac:dyDescent="0.25">
      <c r="A957" s="5" t="s">
        <v>2224</v>
      </c>
      <c r="B957" s="6">
        <v>48.97</v>
      </c>
    </row>
    <row r="958" spans="1:2" x14ac:dyDescent="0.25">
      <c r="A958" s="5" t="s">
        <v>2229</v>
      </c>
      <c r="B958" s="6">
        <v>48.91</v>
      </c>
    </row>
    <row r="959" spans="1:2" x14ac:dyDescent="0.25">
      <c r="A959" s="5" t="s">
        <v>2226</v>
      </c>
      <c r="B959" s="6">
        <v>48.91</v>
      </c>
    </row>
    <row r="960" spans="1:2" x14ac:dyDescent="0.25">
      <c r="A960" s="5" t="s">
        <v>2239</v>
      </c>
      <c r="B960" s="6">
        <v>48.79</v>
      </c>
    </row>
    <row r="961" spans="1:2" x14ac:dyDescent="0.25">
      <c r="A961" s="5" t="s">
        <v>2236</v>
      </c>
      <c r="B961" s="6">
        <v>48.79</v>
      </c>
    </row>
    <row r="962" spans="1:2" x14ac:dyDescent="0.25">
      <c r="A962" s="5" t="s">
        <v>2240</v>
      </c>
      <c r="B962" s="6">
        <v>48.66</v>
      </c>
    </row>
    <row r="963" spans="1:2" x14ac:dyDescent="0.25">
      <c r="A963" s="5" t="s">
        <v>2241</v>
      </c>
      <c r="B963" s="6">
        <v>48.6</v>
      </c>
    </row>
    <row r="964" spans="1:2" x14ac:dyDescent="0.25">
      <c r="A964" s="5" t="s">
        <v>2245</v>
      </c>
      <c r="B964" s="6">
        <v>48.54</v>
      </c>
    </row>
    <row r="965" spans="1:2" x14ac:dyDescent="0.25">
      <c r="A965" s="5" t="s">
        <v>2244</v>
      </c>
      <c r="B965" s="6">
        <v>48.54</v>
      </c>
    </row>
    <row r="966" spans="1:2" x14ac:dyDescent="0.25">
      <c r="A966" s="5" t="s">
        <v>2248</v>
      </c>
      <c r="B966" s="6">
        <v>48.48</v>
      </c>
    </row>
    <row r="967" spans="1:2" x14ac:dyDescent="0.25">
      <c r="A967" s="5" t="s">
        <v>2249</v>
      </c>
      <c r="B967" s="6">
        <v>48.42</v>
      </c>
    </row>
    <row r="968" spans="1:2" x14ac:dyDescent="0.25">
      <c r="A968" s="5" t="s">
        <v>2250</v>
      </c>
      <c r="B968" s="6">
        <v>48.36</v>
      </c>
    </row>
    <row r="969" spans="1:2" x14ac:dyDescent="0.25">
      <c r="A969" s="5" t="s">
        <v>2253</v>
      </c>
      <c r="B969" s="6">
        <v>48.3</v>
      </c>
    </row>
    <row r="970" spans="1:2" x14ac:dyDescent="0.25">
      <c r="A970" s="5" t="s">
        <v>2254</v>
      </c>
      <c r="B970" s="6">
        <v>48.23</v>
      </c>
    </row>
    <row r="971" spans="1:2" x14ac:dyDescent="0.25">
      <c r="A971" s="5" t="s">
        <v>2255</v>
      </c>
      <c r="B971" s="6">
        <v>48.23</v>
      </c>
    </row>
    <row r="972" spans="1:2" x14ac:dyDescent="0.25">
      <c r="A972" s="5" t="s">
        <v>2265</v>
      </c>
      <c r="B972" s="6">
        <v>48.17</v>
      </c>
    </row>
    <row r="973" spans="1:2" x14ac:dyDescent="0.25">
      <c r="A973" s="5" t="s">
        <v>2264</v>
      </c>
      <c r="B973" s="6">
        <v>48.17</v>
      </c>
    </row>
    <row r="974" spans="1:2" x14ac:dyDescent="0.25">
      <c r="A974" s="5" t="s">
        <v>2259</v>
      </c>
      <c r="B974" s="6">
        <v>48.17</v>
      </c>
    </row>
    <row r="975" spans="1:2" x14ac:dyDescent="0.25">
      <c r="A975" s="5" t="s">
        <v>2267</v>
      </c>
      <c r="B975" s="6">
        <v>48.11</v>
      </c>
    </row>
    <row r="976" spans="1:2" x14ac:dyDescent="0.25">
      <c r="A976" s="5" t="s">
        <v>2268</v>
      </c>
      <c r="B976" s="6">
        <v>48.11</v>
      </c>
    </row>
    <row r="977" spans="1:2" x14ac:dyDescent="0.25">
      <c r="A977" s="5" t="s">
        <v>2266</v>
      </c>
      <c r="B977" s="6">
        <v>48.11</v>
      </c>
    </row>
    <row r="978" spans="1:2" x14ac:dyDescent="0.25">
      <c r="A978" s="5" t="s">
        <v>2271</v>
      </c>
      <c r="B978" s="6">
        <v>48.05</v>
      </c>
    </row>
    <row r="979" spans="1:2" x14ac:dyDescent="0.25">
      <c r="A979" s="5" t="s">
        <v>2274</v>
      </c>
      <c r="B979" s="6">
        <v>47.93</v>
      </c>
    </row>
    <row r="980" spans="1:2" x14ac:dyDescent="0.25">
      <c r="A980" s="5" t="s">
        <v>2275</v>
      </c>
      <c r="B980" s="6">
        <v>47.93</v>
      </c>
    </row>
    <row r="981" spans="1:2" x14ac:dyDescent="0.25">
      <c r="A981" s="5" t="s">
        <v>2273</v>
      </c>
      <c r="B981" s="6">
        <v>47.93</v>
      </c>
    </row>
    <row r="982" spans="1:2" x14ac:dyDescent="0.25">
      <c r="A982" s="5" t="s">
        <v>2278</v>
      </c>
      <c r="B982" s="6">
        <v>47.74</v>
      </c>
    </row>
    <row r="983" spans="1:2" x14ac:dyDescent="0.25">
      <c r="A983" s="5" t="s">
        <v>2277</v>
      </c>
      <c r="B983" s="6">
        <v>47.74</v>
      </c>
    </row>
    <row r="984" spans="1:2" x14ac:dyDescent="0.25">
      <c r="A984" s="5" t="s">
        <v>2280</v>
      </c>
      <c r="B984" s="6">
        <v>47.68</v>
      </c>
    </row>
    <row r="985" spans="1:2" x14ac:dyDescent="0.25">
      <c r="A985" s="5" t="s">
        <v>2279</v>
      </c>
      <c r="B985" s="6">
        <v>47.68</v>
      </c>
    </row>
    <row r="986" spans="1:2" x14ac:dyDescent="0.25">
      <c r="A986" s="5" t="s">
        <v>2281</v>
      </c>
      <c r="B986" s="6">
        <v>47.62</v>
      </c>
    </row>
    <row r="987" spans="1:2" x14ac:dyDescent="0.25">
      <c r="A987" s="5" t="s">
        <v>2282</v>
      </c>
      <c r="B987" s="6">
        <v>47.62</v>
      </c>
    </row>
    <row r="988" spans="1:2" x14ac:dyDescent="0.25">
      <c r="A988" s="5" t="s">
        <v>2286</v>
      </c>
      <c r="B988" s="6">
        <v>47.56</v>
      </c>
    </row>
    <row r="989" spans="1:2" x14ac:dyDescent="0.25">
      <c r="A989" s="5" t="s">
        <v>2285</v>
      </c>
      <c r="B989" s="6">
        <v>47.56</v>
      </c>
    </row>
    <row r="990" spans="1:2" x14ac:dyDescent="0.25">
      <c r="A990" s="5" t="s">
        <v>2284</v>
      </c>
      <c r="B990" s="6">
        <v>47.56</v>
      </c>
    </row>
    <row r="991" spans="1:2" x14ac:dyDescent="0.25">
      <c r="A991" s="5" t="s">
        <v>2290</v>
      </c>
      <c r="B991" s="6">
        <v>47.5</v>
      </c>
    </row>
    <row r="992" spans="1:2" x14ac:dyDescent="0.25">
      <c r="A992" s="5" t="s">
        <v>2292</v>
      </c>
      <c r="B992" s="6">
        <v>47.44</v>
      </c>
    </row>
    <row r="993" spans="1:2" x14ac:dyDescent="0.25">
      <c r="A993" s="5" t="s">
        <v>2291</v>
      </c>
      <c r="B993" s="6">
        <v>47.44</v>
      </c>
    </row>
    <row r="994" spans="1:2" x14ac:dyDescent="0.25">
      <c r="A994" s="5" t="s">
        <v>2294</v>
      </c>
      <c r="B994" s="6">
        <v>47.38</v>
      </c>
    </row>
    <row r="995" spans="1:2" x14ac:dyDescent="0.25">
      <c r="A995" s="5" t="s">
        <v>2295</v>
      </c>
      <c r="B995" s="6">
        <v>47.38</v>
      </c>
    </row>
    <row r="996" spans="1:2" x14ac:dyDescent="0.25">
      <c r="A996" s="5" t="s">
        <v>2297</v>
      </c>
      <c r="B996" s="6">
        <v>47.32</v>
      </c>
    </row>
    <row r="997" spans="1:2" x14ac:dyDescent="0.25">
      <c r="A997" s="5" t="s">
        <v>2299</v>
      </c>
      <c r="B997" s="6">
        <v>47.25</v>
      </c>
    </row>
    <row r="998" spans="1:2" x14ac:dyDescent="0.25">
      <c r="A998" s="5" t="s">
        <v>2298</v>
      </c>
      <c r="B998" s="6">
        <v>47.25</v>
      </c>
    </row>
    <row r="999" spans="1:2" x14ac:dyDescent="0.25">
      <c r="A999" s="5" t="s">
        <v>2300</v>
      </c>
      <c r="B999" s="6">
        <v>47.25</v>
      </c>
    </row>
    <row r="1000" spans="1:2" x14ac:dyDescent="0.25">
      <c r="A1000" s="5" t="s">
        <v>2301</v>
      </c>
      <c r="B1000" s="6">
        <v>47.19</v>
      </c>
    </row>
    <row r="1001" spans="1:2" x14ac:dyDescent="0.25">
      <c r="A1001" s="5" t="s">
        <v>2302</v>
      </c>
      <c r="B1001" s="6">
        <v>47.19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2"/>
  <sheetViews>
    <sheetView topLeftCell="A723" workbookViewId="0">
      <selection activeCell="C747" sqref="C747"/>
    </sheetView>
  </sheetViews>
  <sheetFormatPr defaultRowHeight="15" x14ac:dyDescent="0.25"/>
  <sheetData>
    <row r="1" spans="1:2" x14ac:dyDescent="0.25">
      <c r="A1" s="5" t="s">
        <v>69</v>
      </c>
      <c r="B1" s="6">
        <v>1630.96</v>
      </c>
    </row>
    <row r="2" spans="1:2" x14ac:dyDescent="0.25">
      <c r="A2" s="5" t="s">
        <v>122</v>
      </c>
      <c r="B2" s="6">
        <v>853.71</v>
      </c>
    </row>
    <row r="3" spans="1:2" x14ac:dyDescent="0.25">
      <c r="A3" s="5" t="s">
        <v>124</v>
      </c>
      <c r="B3" s="6">
        <v>840.18</v>
      </c>
    </row>
    <row r="4" spans="1:2" x14ac:dyDescent="0.25">
      <c r="A4" s="5" t="s">
        <v>126</v>
      </c>
      <c r="B4" s="6">
        <v>830.26</v>
      </c>
    </row>
    <row r="5" spans="1:2" x14ac:dyDescent="0.25">
      <c r="A5" s="5" t="s">
        <v>136</v>
      </c>
      <c r="B5" s="6">
        <v>732.33</v>
      </c>
    </row>
    <row r="6" spans="1:2" x14ac:dyDescent="0.25">
      <c r="A6" s="5" t="s">
        <v>145</v>
      </c>
      <c r="B6" s="6">
        <v>690.34</v>
      </c>
    </row>
    <row r="7" spans="1:2" x14ac:dyDescent="0.25">
      <c r="A7" s="5" t="s">
        <v>158</v>
      </c>
      <c r="B7" s="6">
        <v>630.16999999999996</v>
      </c>
    </row>
    <row r="8" spans="1:2" x14ac:dyDescent="0.25">
      <c r="A8" s="5" t="s">
        <v>188</v>
      </c>
      <c r="B8" s="6">
        <v>528.25</v>
      </c>
    </row>
    <row r="9" spans="1:2" x14ac:dyDescent="0.25">
      <c r="A9" s="5" t="s">
        <v>202</v>
      </c>
      <c r="B9" s="6">
        <v>493.36</v>
      </c>
    </row>
    <row r="10" spans="1:2" x14ac:dyDescent="0.25">
      <c r="A10" s="5" t="s">
        <v>211</v>
      </c>
      <c r="B10" s="6">
        <v>467.77</v>
      </c>
    </row>
    <row r="11" spans="1:2" x14ac:dyDescent="0.25">
      <c r="A11" s="5" t="s">
        <v>232</v>
      </c>
      <c r="B11" s="6">
        <v>411.52</v>
      </c>
    </row>
    <row r="12" spans="1:2" x14ac:dyDescent="0.25">
      <c r="A12" s="5" t="s">
        <v>235</v>
      </c>
      <c r="B12" s="6">
        <v>405.77</v>
      </c>
    </row>
    <row r="13" spans="1:2" x14ac:dyDescent="0.25">
      <c r="A13" s="5" t="s">
        <v>257</v>
      </c>
      <c r="B13" s="6">
        <v>368.8</v>
      </c>
    </row>
    <row r="14" spans="1:2" x14ac:dyDescent="0.25">
      <c r="A14" s="5" t="s">
        <v>258</v>
      </c>
      <c r="B14" s="6">
        <v>367.39</v>
      </c>
    </row>
    <row r="15" spans="1:2" x14ac:dyDescent="0.25">
      <c r="A15" s="5" t="s">
        <v>260</v>
      </c>
      <c r="B15" s="6">
        <v>362.06</v>
      </c>
    </row>
    <row r="16" spans="1:2" x14ac:dyDescent="0.25">
      <c r="A16" s="5" t="s">
        <v>270</v>
      </c>
      <c r="B16" s="6">
        <v>350</v>
      </c>
    </row>
    <row r="17" spans="1:2" x14ac:dyDescent="0.25">
      <c r="A17" s="5" t="s">
        <v>273</v>
      </c>
      <c r="B17" s="6">
        <v>346.45</v>
      </c>
    </row>
    <row r="18" spans="1:2" x14ac:dyDescent="0.25">
      <c r="A18" s="5" t="s">
        <v>275</v>
      </c>
      <c r="B18" s="6">
        <v>345.72</v>
      </c>
    </row>
    <row r="19" spans="1:2" x14ac:dyDescent="0.25">
      <c r="A19" s="5" t="s">
        <v>286</v>
      </c>
      <c r="B19" s="6">
        <v>328.64</v>
      </c>
    </row>
    <row r="20" spans="1:2" x14ac:dyDescent="0.25">
      <c r="A20" s="5" t="s">
        <v>296</v>
      </c>
      <c r="B20" s="6">
        <v>317.81</v>
      </c>
    </row>
    <row r="21" spans="1:2" x14ac:dyDescent="0.25">
      <c r="A21" s="5" t="s">
        <v>298</v>
      </c>
      <c r="B21" s="6">
        <v>316.64</v>
      </c>
    </row>
    <row r="22" spans="1:2" x14ac:dyDescent="0.25">
      <c r="A22" s="5" t="s">
        <v>302</v>
      </c>
      <c r="B22" s="6">
        <v>313.45999999999998</v>
      </c>
    </row>
    <row r="23" spans="1:2" x14ac:dyDescent="0.25">
      <c r="A23" s="5" t="s">
        <v>306</v>
      </c>
      <c r="B23" s="6">
        <v>310.33999999999997</v>
      </c>
    </row>
    <row r="24" spans="1:2" x14ac:dyDescent="0.25">
      <c r="A24" s="5" t="s">
        <v>315</v>
      </c>
      <c r="B24" s="6">
        <v>300.79000000000002</v>
      </c>
    </row>
    <row r="25" spans="1:2" x14ac:dyDescent="0.25">
      <c r="A25" s="5" t="s">
        <v>316</v>
      </c>
      <c r="B25" s="6">
        <v>298.95</v>
      </c>
    </row>
    <row r="26" spans="1:2" x14ac:dyDescent="0.25">
      <c r="A26" s="5" t="s">
        <v>319</v>
      </c>
      <c r="B26" s="6">
        <v>297.73</v>
      </c>
    </row>
    <row r="27" spans="1:2" x14ac:dyDescent="0.25">
      <c r="A27" s="5" t="s">
        <v>331</v>
      </c>
      <c r="B27" s="6">
        <v>288.24</v>
      </c>
    </row>
    <row r="28" spans="1:2" x14ac:dyDescent="0.25">
      <c r="A28" s="5" t="s">
        <v>341</v>
      </c>
      <c r="B28" s="6">
        <v>279.18</v>
      </c>
    </row>
    <row r="29" spans="1:2" x14ac:dyDescent="0.25">
      <c r="A29" s="5" t="s">
        <v>345</v>
      </c>
      <c r="B29" s="6">
        <v>275.63</v>
      </c>
    </row>
    <row r="30" spans="1:2" x14ac:dyDescent="0.25">
      <c r="A30" s="5" t="s">
        <v>349</v>
      </c>
      <c r="B30" s="6">
        <v>272.57</v>
      </c>
    </row>
    <row r="31" spans="1:2" x14ac:dyDescent="0.25">
      <c r="A31" s="5" t="s">
        <v>401</v>
      </c>
      <c r="B31" s="6">
        <v>247.9</v>
      </c>
    </row>
    <row r="32" spans="1:2" x14ac:dyDescent="0.25">
      <c r="A32" s="5" t="s">
        <v>404</v>
      </c>
      <c r="B32" s="6">
        <v>247.35</v>
      </c>
    </row>
    <row r="33" spans="1:2" x14ac:dyDescent="0.25">
      <c r="A33" s="5" t="s">
        <v>408</v>
      </c>
      <c r="B33" s="6">
        <v>244.05</v>
      </c>
    </row>
    <row r="34" spans="1:2" x14ac:dyDescent="0.25">
      <c r="A34" s="5" t="s">
        <v>422</v>
      </c>
      <c r="B34" s="6">
        <v>237.25</v>
      </c>
    </row>
    <row r="35" spans="1:2" x14ac:dyDescent="0.25">
      <c r="A35" s="5" t="s">
        <v>423</v>
      </c>
      <c r="B35" s="6">
        <v>237.19</v>
      </c>
    </row>
    <row r="36" spans="1:2" x14ac:dyDescent="0.25">
      <c r="A36" s="5" t="s">
        <v>437</v>
      </c>
      <c r="B36" s="6">
        <v>229.36</v>
      </c>
    </row>
    <row r="37" spans="1:2" x14ac:dyDescent="0.25">
      <c r="A37" s="5" t="s">
        <v>440</v>
      </c>
      <c r="B37" s="6">
        <v>225.26</v>
      </c>
    </row>
    <row r="38" spans="1:2" x14ac:dyDescent="0.25">
      <c r="A38" s="5" t="s">
        <v>441</v>
      </c>
      <c r="B38" s="6">
        <v>224.83</v>
      </c>
    </row>
    <row r="39" spans="1:2" x14ac:dyDescent="0.25">
      <c r="A39" s="5" t="s">
        <v>452</v>
      </c>
      <c r="B39" s="6">
        <v>221.03</v>
      </c>
    </row>
    <row r="40" spans="1:2" x14ac:dyDescent="0.25">
      <c r="A40" s="5" t="s">
        <v>458</v>
      </c>
      <c r="B40" s="6">
        <v>219.38</v>
      </c>
    </row>
    <row r="41" spans="1:2" x14ac:dyDescent="0.25">
      <c r="A41" s="5" t="s">
        <v>495</v>
      </c>
      <c r="B41" s="6">
        <v>204.26</v>
      </c>
    </row>
    <row r="42" spans="1:2" x14ac:dyDescent="0.25">
      <c r="A42" s="5" t="s">
        <v>496</v>
      </c>
      <c r="B42" s="6">
        <v>203.95</v>
      </c>
    </row>
    <row r="43" spans="1:2" x14ac:dyDescent="0.25">
      <c r="A43" s="5" t="s">
        <v>499</v>
      </c>
      <c r="B43" s="6">
        <v>202.55</v>
      </c>
    </row>
    <row r="44" spans="1:2" x14ac:dyDescent="0.25">
      <c r="A44" s="5" t="s">
        <v>501</v>
      </c>
      <c r="B44" s="6">
        <v>201.38</v>
      </c>
    </row>
    <row r="45" spans="1:2" x14ac:dyDescent="0.25">
      <c r="A45" s="5" t="s">
        <v>502</v>
      </c>
      <c r="B45" s="6">
        <v>201.2</v>
      </c>
    </row>
    <row r="46" spans="1:2" x14ac:dyDescent="0.25">
      <c r="A46" s="5" t="s">
        <v>507</v>
      </c>
      <c r="B46" s="6">
        <v>199.61</v>
      </c>
    </row>
    <row r="47" spans="1:2" x14ac:dyDescent="0.25">
      <c r="A47" s="5" t="s">
        <v>509</v>
      </c>
      <c r="B47" s="6">
        <v>198.69</v>
      </c>
    </row>
    <row r="48" spans="1:2" x14ac:dyDescent="0.25">
      <c r="A48" s="5" t="s">
        <v>511</v>
      </c>
      <c r="B48" s="6">
        <v>197.47</v>
      </c>
    </row>
    <row r="49" spans="1:2" x14ac:dyDescent="0.25">
      <c r="A49" s="5" t="s">
        <v>523</v>
      </c>
      <c r="B49" s="6">
        <v>192.2</v>
      </c>
    </row>
    <row r="50" spans="1:2" x14ac:dyDescent="0.25">
      <c r="A50" s="5" t="s">
        <v>532</v>
      </c>
      <c r="B50" s="6">
        <v>189.81</v>
      </c>
    </row>
    <row r="51" spans="1:2" x14ac:dyDescent="0.25">
      <c r="A51" s="5" t="s">
        <v>536</v>
      </c>
      <c r="B51" s="6">
        <v>187.49</v>
      </c>
    </row>
    <row r="52" spans="1:2" x14ac:dyDescent="0.25">
      <c r="A52" s="5" t="s">
        <v>537</v>
      </c>
      <c r="B52" s="6">
        <v>187.31</v>
      </c>
    </row>
    <row r="53" spans="1:2" x14ac:dyDescent="0.25">
      <c r="A53" s="5" t="s">
        <v>542</v>
      </c>
      <c r="B53" s="6">
        <v>186.94</v>
      </c>
    </row>
    <row r="54" spans="1:2" x14ac:dyDescent="0.25">
      <c r="A54" s="5" t="s">
        <v>543</v>
      </c>
      <c r="B54" s="6">
        <v>186.57</v>
      </c>
    </row>
    <row r="55" spans="1:2" x14ac:dyDescent="0.25">
      <c r="A55" s="5" t="s">
        <v>564</v>
      </c>
      <c r="B55" s="6">
        <v>180.08</v>
      </c>
    </row>
    <row r="56" spans="1:2" x14ac:dyDescent="0.25">
      <c r="A56" s="5" t="s">
        <v>568</v>
      </c>
      <c r="B56" s="6">
        <v>179.35</v>
      </c>
    </row>
    <row r="57" spans="1:2" x14ac:dyDescent="0.25">
      <c r="A57" s="5" t="s">
        <v>570</v>
      </c>
      <c r="B57" s="6">
        <v>178.86</v>
      </c>
    </row>
    <row r="58" spans="1:2" x14ac:dyDescent="0.25">
      <c r="A58" s="5" t="s">
        <v>578</v>
      </c>
      <c r="B58" s="6">
        <v>176.72</v>
      </c>
    </row>
    <row r="59" spans="1:2" x14ac:dyDescent="0.25">
      <c r="A59" s="5" t="s">
        <v>582</v>
      </c>
      <c r="B59" s="6">
        <v>175.92</v>
      </c>
    </row>
    <row r="60" spans="1:2" x14ac:dyDescent="0.25">
      <c r="A60" s="5" t="s">
        <v>583</v>
      </c>
      <c r="B60" s="6">
        <v>175.25</v>
      </c>
    </row>
    <row r="61" spans="1:2" x14ac:dyDescent="0.25">
      <c r="A61" s="5" t="s">
        <v>587</v>
      </c>
      <c r="B61" s="6">
        <v>174.63</v>
      </c>
    </row>
    <row r="62" spans="1:2" x14ac:dyDescent="0.25">
      <c r="A62" s="5" t="s">
        <v>590</v>
      </c>
      <c r="B62" s="6">
        <v>174.51</v>
      </c>
    </row>
    <row r="63" spans="1:2" x14ac:dyDescent="0.25">
      <c r="A63" s="5" t="s">
        <v>593</v>
      </c>
      <c r="B63" s="6">
        <v>174.21</v>
      </c>
    </row>
    <row r="64" spans="1:2" x14ac:dyDescent="0.25">
      <c r="A64" s="5" t="s">
        <v>595</v>
      </c>
      <c r="B64" s="6">
        <v>173.9</v>
      </c>
    </row>
    <row r="65" spans="1:2" x14ac:dyDescent="0.25">
      <c r="A65" s="5" t="s">
        <v>597</v>
      </c>
      <c r="B65" s="6">
        <v>173.53</v>
      </c>
    </row>
    <row r="66" spans="1:2" x14ac:dyDescent="0.25">
      <c r="A66" s="5" t="s">
        <v>600</v>
      </c>
      <c r="B66" s="6">
        <v>172.68</v>
      </c>
    </row>
    <row r="67" spans="1:2" x14ac:dyDescent="0.25">
      <c r="A67" s="5" t="s">
        <v>601</v>
      </c>
      <c r="B67" s="6">
        <v>171.82</v>
      </c>
    </row>
    <row r="68" spans="1:2" x14ac:dyDescent="0.25">
      <c r="A68" s="5" t="s">
        <v>615</v>
      </c>
      <c r="B68" s="6">
        <v>167.66</v>
      </c>
    </row>
    <row r="69" spans="1:2" x14ac:dyDescent="0.25">
      <c r="A69" s="5" t="s">
        <v>618</v>
      </c>
      <c r="B69" s="6">
        <v>167.23</v>
      </c>
    </row>
    <row r="70" spans="1:2" x14ac:dyDescent="0.25">
      <c r="A70" s="5" t="s">
        <v>638</v>
      </c>
      <c r="B70" s="6">
        <v>160.97999999999999</v>
      </c>
    </row>
    <row r="71" spans="1:2" x14ac:dyDescent="0.25">
      <c r="A71" s="5" t="s">
        <v>640</v>
      </c>
      <c r="B71" s="6">
        <v>160.07</v>
      </c>
    </row>
    <row r="72" spans="1:2" x14ac:dyDescent="0.25">
      <c r="A72" s="5" t="s">
        <v>654</v>
      </c>
      <c r="B72" s="6">
        <v>157.07</v>
      </c>
    </row>
    <row r="73" spans="1:2" x14ac:dyDescent="0.25">
      <c r="A73" s="5" t="s">
        <v>655</v>
      </c>
      <c r="B73" s="6">
        <v>156.69999999999999</v>
      </c>
    </row>
    <row r="74" spans="1:2" x14ac:dyDescent="0.25">
      <c r="A74" s="5" t="s">
        <v>658</v>
      </c>
      <c r="B74" s="6">
        <v>156.44999999999999</v>
      </c>
    </row>
    <row r="75" spans="1:2" x14ac:dyDescent="0.25">
      <c r="A75" s="5" t="s">
        <v>679</v>
      </c>
      <c r="B75" s="6">
        <v>152.29</v>
      </c>
    </row>
    <row r="76" spans="1:2" x14ac:dyDescent="0.25">
      <c r="A76" s="5" t="s">
        <v>680</v>
      </c>
      <c r="B76" s="6">
        <v>152.22999999999999</v>
      </c>
    </row>
    <row r="77" spans="1:2" x14ac:dyDescent="0.25">
      <c r="A77" s="5" t="s">
        <v>682</v>
      </c>
      <c r="B77" s="6">
        <v>151.74</v>
      </c>
    </row>
    <row r="78" spans="1:2" x14ac:dyDescent="0.25">
      <c r="A78" s="5" t="s">
        <v>689</v>
      </c>
      <c r="B78" s="6">
        <v>149.97</v>
      </c>
    </row>
    <row r="79" spans="1:2" x14ac:dyDescent="0.25">
      <c r="A79" s="5" t="s">
        <v>690</v>
      </c>
      <c r="B79" s="6">
        <v>149.97</v>
      </c>
    </row>
    <row r="80" spans="1:2" x14ac:dyDescent="0.25">
      <c r="A80" s="5" t="s">
        <v>691</v>
      </c>
      <c r="B80" s="6">
        <v>149.91</v>
      </c>
    </row>
    <row r="81" spans="1:2" x14ac:dyDescent="0.25">
      <c r="A81" s="5" t="s">
        <v>694</v>
      </c>
      <c r="B81" s="6">
        <v>149.6</v>
      </c>
    </row>
    <row r="82" spans="1:2" x14ac:dyDescent="0.25">
      <c r="A82" s="5" t="s">
        <v>696</v>
      </c>
      <c r="B82" s="6">
        <v>149.47999999999999</v>
      </c>
    </row>
    <row r="83" spans="1:2" x14ac:dyDescent="0.25">
      <c r="A83" s="5" t="s">
        <v>699</v>
      </c>
      <c r="B83" s="6">
        <v>149.16999999999999</v>
      </c>
    </row>
    <row r="84" spans="1:2" x14ac:dyDescent="0.25">
      <c r="A84" s="5" t="s">
        <v>703</v>
      </c>
      <c r="B84" s="6">
        <v>148.62</v>
      </c>
    </row>
    <row r="85" spans="1:2" x14ac:dyDescent="0.25">
      <c r="A85" s="5" t="s">
        <v>708</v>
      </c>
      <c r="B85" s="6">
        <v>147.82</v>
      </c>
    </row>
    <row r="86" spans="1:2" x14ac:dyDescent="0.25">
      <c r="A86" s="5" t="s">
        <v>719</v>
      </c>
      <c r="B86" s="6">
        <v>145.93</v>
      </c>
    </row>
    <row r="87" spans="1:2" x14ac:dyDescent="0.25">
      <c r="A87" s="5" t="s">
        <v>727</v>
      </c>
      <c r="B87" s="6">
        <v>145.5</v>
      </c>
    </row>
    <row r="88" spans="1:2" x14ac:dyDescent="0.25">
      <c r="A88" s="5" t="s">
        <v>731</v>
      </c>
      <c r="B88" s="6">
        <v>144.58000000000001</v>
      </c>
    </row>
    <row r="89" spans="1:2" x14ac:dyDescent="0.25">
      <c r="A89" s="5" t="s">
        <v>732</v>
      </c>
      <c r="B89" s="6">
        <v>144.52000000000001</v>
      </c>
    </row>
    <row r="90" spans="1:2" x14ac:dyDescent="0.25">
      <c r="A90" s="5" t="s">
        <v>746</v>
      </c>
      <c r="B90" s="6">
        <v>143.16999999999999</v>
      </c>
    </row>
    <row r="91" spans="1:2" x14ac:dyDescent="0.25">
      <c r="A91" s="5" t="s">
        <v>751</v>
      </c>
      <c r="B91" s="6">
        <v>142.87</v>
      </c>
    </row>
    <row r="92" spans="1:2" x14ac:dyDescent="0.25">
      <c r="A92" s="5" t="s">
        <v>754</v>
      </c>
      <c r="B92" s="6">
        <v>142.38</v>
      </c>
    </row>
    <row r="93" spans="1:2" x14ac:dyDescent="0.25">
      <c r="A93" s="5" t="s">
        <v>762</v>
      </c>
      <c r="B93" s="6">
        <v>141.34</v>
      </c>
    </row>
    <row r="94" spans="1:2" x14ac:dyDescent="0.25">
      <c r="A94" s="5" t="s">
        <v>776</v>
      </c>
      <c r="B94" s="6">
        <v>138.77000000000001</v>
      </c>
    </row>
    <row r="95" spans="1:2" x14ac:dyDescent="0.25">
      <c r="A95" s="5" t="s">
        <v>783</v>
      </c>
      <c r="B95" s="6">
        <v>138.15</v>
      </c>
    </row>
    <row r="96" spans="1:2" x14ac:dyDescent="0.25">
      <c r="A96" s="5" t="s">
        <v>789</v>
      </c>
      <c r="B96" s="6">
        <v>136.68</v>
      </c>
    </row>
    <row r="97" spans="1:2" x14ac:dyDescent="0.25">
      <c r="A97" s="5" t="s">
        <v>795</v>
      </c>
      <c r="B97" s="6">
        <v>135.77000000000001</v>
      </c>
    </row>
    <row r="98" spans="1:2" x14ac:dyDescent="0.25">
      <c r="A98" s="5" t="s">
        <v>797</v>
      </c>
      <c r="B98" s="6">
        <v>135.58000000000001</v>
      </c>
    </row>
    <row r="99" spans="1:2" x14ac:dyDescent="0.25">
      <c r="A99" s="5" t="s">
        <v>812</v>
      </c>
      <c r="B99" s="6">
        <v>132.88999999999999</v>
      </c>
    </row>
    <row r="100" spans="1:2" x14ac:dyDescent="0.25">
      <c r="A100" s="5" t="s">
        <v>818</v>
      </c>
      <c r="B100" s="6">
        <v>132.52000000000001</v>
      </c>
    </row>
    <row r="101" spans="1:2" x14ac:dyDescent="0.25">
      <c r="A101" s="5" t="s">
        <v>823</v>
      </c>
      <c r="B101" s="6">
        <v>132.03</v>
      </c>
    </row>
    <row r="102" spans="1:2" x14ac:dyDescent="0.25">
      <c r="A102" s="5" t="s">
        <v>826</v>
      </c>
      <c r="B102" s="6">
        <v>131.54</v>
      </c>
    </row>
    <row r="103" spans="1:2" x14ac:dyDescent="0.25">
      <c r="A103" s="5" t="s">
        <v>830</v>
      </c>
      <c r="B103" s="6">
        <v>130.87</v>
      </c>
    </row>
    <row r="104" spans="1:2" x14ac:dyDescent="0.25">
      <c r="A104" s="5" t="s">
        <v>834</v>
      </c>
      <c r="B104" s="6">
        <v>130.32</v>
      </c>
    </row>
    <row r="105" spans="1:2" x14ac:dyDescent="0.25">
      <c r="A105" s="5" t="s">
        <v>838</v>
      </c>
      <c r="B105" s="6">
        <v>130.01</v>
      </c>
    </row>
    <row r="106" spans="1:2" x14ac:dyDescent="0.25">
      <c r="A106" s="5" t="s">
        <v>847</v>
      </c>
      <c r="B106" s="6">
        <v>128.97</v>
      </c>
    </row>
    <row r="107" spans="1:2" x14ac:dyDescent="0.25">
      <c r="A107" s="5" t="s">
        <v>853</v>
      </c>
      <c r="B107" s="6">
        <v>128.11000000000001</v>
      </c>
    </row>
    <row r="108" spans="1:2" x14ac:dyDescent="0.25">
      <c r="A108" s="5" t="s">
        <v>855</v>
      </c>
      <c r="B108" s="6">
        <v>127.93</v>
      </c>
    </row>
    <row r="109" spans="1:2" x14ac:dyDescent="0.25">
      <c r="A109" s="5" t="s">
        <v>858</v>
      </c>
      <c r="B109" s="6">
        <v>127.38</v>
      </c>
    </row>
    <row r="110" spans="1:2" x14ac:dyDescent="0.25">
      <c r="A110" s="5" t="s">
        <v>859</v>
      </c>
      <c r="B110" s="6">
        <v>127.38</v>
      </c>
    </row>
    <row r="111" spans="1:2" x14ac:dyDescent="0.25">
      <c r="A111" s="5" t="s">
        <v>862</v>
      </c>
      <c r="B111" s="6">
        <v>126.89</v>
      </c>
    </row>
    <row r="112" spans="1:2" x14ac:dyDescent="0.25">
      <c r="A112" s="5" t="s">
        <v>867</v>
      </c>
      <c r="B112" s="6">
        <v>126.34</v>
      </c>
    </row>
    <row r="113" spans="1:2" x14ac:dyDescent="0.25">
      <c r="A113" s="5" t="s">
        <v>876</v>
      </c>
      <c r="B113" s="6">
        <v>125.05</v>
      </c>
    </row>
    <row r="114" spans="1:2" x14ac:dyDescent="0.25">
      <c r="A114" s="5" t="s">
        <v>887</v>
      </c>
      <c r="B114" s="6">
        <v>123.77</v>
      </c>
    </row>
    <row r="115" spans="1:2" x14ac:dyDescent="0.25">
      <c r="A115" s="5" t="s">
        <v>890</v>
      </c>
      <c r="B115" s="6">
        <v>123.22</v>
      </c>
    </row>
    <row r="116" spans="1:2" x14ac:dyDescent="0.25">
      <c r="A116" s="5" t="s">
        <v>894</v>
      </c>
      <c r="B116" s="6">
        <v>123.03</v>
      </c>
    </row>
    <row r="117" spans="1:2" x14ac:dyDescent="0.25">
      <c r="A117" s="5" t="s">
        <v>900</v>
      </c>
      <c r="B117" s="6">
        <v>122.18</v>
      </c>
    </row>
    <row r="118" spans="1:2" x14ac:dyDescent="0.25">
      <c r="A118" s="5" t="s">
        <v>905</v>
      </c>
      <c r="B118" s="6">
        <v>121.56</v>
      </c>
    </row>
    <row r="119" spans="1:2" x14ac:dyDescent="0.25">
      <c r="A119" s="5" t="s">
        <v>934</v>
      </c>
      <c r="B119" s="6">
        <v>117.83</v>
      </c>
    </row>
    <row r="120" spans="1:2" x14ac:dyDescent="0.25">
      <c r="A120" s="5" t="s">
        <v>935</v>
      </c>
      <c r="B120" s="6">
        <v>117.77</v>
      </c>
    </row>
    <row r="121" spans="1:2" x14ac:dyDescent="0.25">
      <c r="A121" s="5" t="s">
        <v>937</v>
      </c>
      <c r="B121" s="6">
        <v>117.65</v>
      </c>
    </row>
    <row r="122" spans="1:2" x14ac:dyDescent="0.25">
      <c r="A122" s="5" t="s">
        <v>942</v>
      </c>
      <c r="B122" s="6">
        <v>117.16</v>
      </c>
    </row>
    <row r="123" spans="1:2" x14ac:dyDescent="0.25">
      <c r="A123" s="5" t="s">
        <v>956</v>
      </c>
      <c r="B123" s="6">
        <v>115.69</v>
      </c>
    </row>
    <row r="124" spans="1:2" x14ac:dyDescent="0.25">
      <c r="A124" s="5" t="s">
        <v>964</v>
      </c>
      <c r="B124" s="6">
        <v>114.59</v>
      </c>
    </row>
    <row r="125" spans="1:2" x14ac:dyDescent="0.25">
      <c r="A125" s="5" t="s">
        <v>982</v>
      </c>
      <c r="B125" s="6">
        <v>112.51</v>
      </c>
    </row>
    <row r="126" spans="1:2" x14ac:dyDescent="0.25">
      <c r="A126" s="5" t="s">
        <v>988</v>
      </c>
      <c r="B126" s="6">
        <v>112.26</v>
      </c>
    </row>
    <row r="127" spans="1:2" x14ac:dyDescent="0.25">
      <c r="A127" s="5" t="s">
        <v>990</v>
      </c>
      <c r="B127" s="6">
        <v>112.2</v>
      </c>
    </row>
    <row r="128" spans="1:2" x14ac:dyDescent="0.25">
      <c r="A128" s="5" t="s">
        <v>1006</v>
      </c>
      <c r="B128" s="6">
        <v>110.06</v>
      </c>
    </row>
    <row r="129" spans="1:2" x14ac:dyDescent="0.25">
      <c r="A129" s="5" t="s">
        <v>1011</v>
      </c>
      <c r="B129" s="6">
        <v>109.69</v>
      </c>
    </row>
    <row r="130" spans="1:2" x14ac:dyDescent="0.25">
      <c r="A130" s="5" t="s">
        <v>1015</v>
      </c>
      <c r="B130" s="6">
        <v>109.02</v>
      </c>
    </row>
    <row r="131" spans="1:2" x14ac:dyDescent="0.25">
      <c r="A131" s="5" t="s">
        <v>1018</v>
      </c>
      <c r="B131" s="6">
        <v>108.83</v>
      </c>
    </row>
    <row r="132" spans="1:2" x14ac:dyDescent="0.25">
      <c r="A132" s="5" t="s">
        <v>1019</v>
      </c>
      <c r="B132" s="6">
        <v>108.71</v>
      </c>
    </row>
    <row r="133" spans="1:2" x14ac:dyDescent="0.25">
      <c r="A133" s="5" t="s">
        <v>1022</v>
      </c>
      <c r="B133" s="6">
        <v>108.4</v>
      </c>
    </row>
    <row r="134" spans="1:2" x14ac:dyDescent="0.25">
      <c r="A134" s="5" t="s">
        <v>1025</v>
      </c>
      <c r="B134" s="6">
        <v>108.1</v>
      </c>
    </row>
    <row r="135" spans="1:2" x14ac:dyDescent="0.25">
      <c r="A135" s="5" t="s">
        <v>1030</v>
      </c>
      <c r="B135" s="6">
        <v>107.61</v>
      </c>
    </row>
    <row r="136" spans="1:2" x14ac:dyDescent="0.25">
      <c r="A136" s="5" t="s">
        <v>1045</v>
      </c>
      <c r="B136" s="6">
        <v>105.47</v>
      </c>
    </row>
    <row r="137" spans="1:2" x14ac:dyDescent="0.25">
      <c r="A137" s="5" t="s">
        <v>1048</v>
      </c>
      <c r="B137" s="6">
        <v>104.98</v>
      </c>
    </row>
    <row r="138" spans="1:2" x14ac:dyDescent="0.25">
      <c r="A138" s="5" t="s">
        <v>1063</v>
      </c>
      <c r="B138" s="6">
        <v>102.83</v>
      </c>
    </row>
    <row r="139" spans="1:2" x14ac:dyDescent="0.25">
      <c r="A139" s="5" t="s">
        <v>1065</v>
      </c>
      <c r="B139" s="6">
        <v>102.65</v>
      </c>
    </row>
    <row r="140" spans="1:2" x14ac:dyDescent="0.25">
      <c r="A140" s="5" t="s">
        <v>1069</v>
      </c>
      <c r="B140" s="6">
        <v>102.34</v>
      </c>
    </row>
    <row r="141" spans="1:2" x14ac:dyDescent="0.25">
      <c r="A141" s="5" t="s">
        <v>1071</v>
      </c>
      <c r="B141" s="6">
        <v>102.22</v>
      </c>
    </row>
    <row r="142" spans="1:2" x14ac:dyDescent="0.25">
      <c r="A142" s="5" t="s">
        <v>1075</v>
      </c>
      <c r="B142" s="6">
        <v>101.92</v>
      </c>
    </row>
    <row r="143" spans="1:2" x14ac:dyDescent="0.25">
      <c r="A143" s="5" t="s">
        <v>1081</v>
      </c>
      <c r="B143" s="6">
        <v>101.61</v>
      </c>
    </row>
    <row r="144" spans="1:2" x14ac:dyDescent="0.25">
      <c r="A144" s="5" t="s">
        <v>1082</v>
      </c>
      <c r="B144" s="6">
        <v>101.49</v>
      </c>
    </row>
    <row r="145" spans="1:2" x14ac:dyDescent="0.25">
      <c r="A145" s="5" t="s">
        <v>1085</v>
      </c>
      <c r="B145" s="6">
        <v>101.24</v>
      </c>
    </row>
    <row r="146" spans="1:2" x14ac:dyDescent="0.25">
      <c r="A146" s="5" t="s">
        <v>1088</v>
      </c>
      <c r="B146" s="6">
        <v>100.75</v>
      </c>
    </row>
    <row r="147" spans="1:2" x14ac:dyDescent="0.25">
      <c r="A147" s="5" t="s">
        <v>1089</v>
      </c>
      <c r="B147" s="6">
        <v>100.69</v>
      </c>
    </row>
    <row r="148" spans="1:2" x14ac:dyDescent="0.25">
      <c r="A148" s="5" t="s">
        <v>1110</v>
      </c>
      <c r="B148" s="6">
        <v>99.47</v>
      </c>
    </row>
    <row r="149" spans="1:2" x14ac:dyDescent="0.25">
      <c r="A149" s="5" t="s">
        <v>1120</v>
      </c>
      <c r="B149" s="6">
        <v>98.86</v>
      </c>
    </row>
    <row r="150" spans="1:2" x14ac:dyDescent="0.25">
      <c r="A150" s="5" t="s">
        <v>1122</v>
      </c>
      <c r="B150" s="6">
        <v>98.73</v>
      </c>
    </row>
    <row r="151" spans="1:2" x14ac:dyDescent="0.25">
      <c r="A151" s="5" t="s">
        <v>1130</v>
      </c>
      <c r="B151" s="6">
        <v>97.39</v>
      </c>
    </row>
    <row r="152" spans="1:2" x14ac:dyDescent="0.25">
      <c r="A152" s="5" t="s">
        <v>1131</v>
      </c>
      <c r="B152" s="6">
        <v>97.33</v>
      </c>
    </row>
    <row r="153" spans="1:2" x14ac:dyDescent="0.25">
      <c r="A153" s="5" t="s">
        <v>1134</v>
      </c>
      <c r="B153" s="6">
        <v>97.26</v>
      </c>
    </row>
    <row r="154" spans="1:2" x14ac:dyDescent="0.25">
      <c r="A154" s="5" t="s">
        <v>1153</v>
      </c>
      <c r="B154" s="6">
        <v>95.79</v>
      </c>
    </row>
    <row r="155" spans="1:2" x14ac:dyDescent="0.25">
      <c r="A155" s="5" t="s">
        <v>1159</v>
      </c>
      <c r="B155" s="6">
        <v>95.37</v>
      </c>
    </row>
    <row r="156" spans="1:2" x14ac:dyDescent="0.25">
      <c r="A156" s="5" t="s">
        <v>1160</v>
      </c>
      <c r="B156" s="6">
        <v>95.31</v>
      </c>
    </row>
    <row r="157" spans="1:2" x14ac:dyDescent="0.25">
      <c r="A157" s="5" t="s">
        <v>1165</v>
      </c>
      <c r="B157" s="6">
        <v>95</v>
      </c>
    </row>
    <row r="158" spans="1:2" x14ac:dyDescent="0.25">
      <c r="A158" s="5" t="s">
        <v>1171</v>
      </c>
      <c r="B158" s="6">
        <v>94.69</v>
      </c>
    </row>
    <row r="159" spans="1:2" x14ac:dyDescent="0.25">
      <c r="A159" s="5" t="s">
        <v>1172</v>
      </c>
      <c r="B159" s="6">
        <v>94.63</v>
      </c>
    </row>
    <row r="160" spans="1:2" x14ac:dyDescent="0.25">
      <c r="A160" s="5" t="s">
        <v>1184</v>
      </c>
      <c r="B160" s="6">
        <v>93.59</v>
      </c>
    </row>
    <row r="161" spans="1:2" x14ac:dyDescent="0.25">
      <c r="A161" s="5" t="s">
        <v>1199</v>
      </c>
      <c r="B161" s="6">
        <v>92.92</v>
      </c>
    </row>
    <row r="162" spans="1:2" x14ac:dyDescent="0.25">
      <c r="A162" s="5" t="s">
        <v>1206</v>
      </c>
      <c r="B162" s="6">
        <v>92.43</v>
      </c>
    </row>
    <row r="163" spans="1:2" x14ac:dyDescent="0.25">
      <c r="A163" s="5" t="s">
        <v>1208</v>
      </c>
      <c r="B163" s="6">
        <v>92.12</v>
      </c>
    </row>
    <row r="164" spans="1:2" x14ac:dyDescent="0.25">
      <c r="A164" s="5" t="s">
        <v>1213</v>
      </c>
      <c r="B164" s="6">
        <v>91.02</v>
      </c>
    </row>
    <row r="165" spans="1:2" x14ac:dyDescent="0.25">
      <c r="A165" s="5" t="s">
        <v>1220</v>
      </c>
      <c r="B165" s="6">
        <v>90.53</v>
      </c>
    </row>
    <row r="166" spans="1:2" x14ac:dyDescent="0.25">
      <c r="A166" s="5" t="s">
        <v>1229</v>
      </c>
      <c r="B166" s="6">
        <v>89.98</v>
      </c>
    </row>
    <row r="167" spans="1:2" x14ac:dyDescent="0.25">
      <c r="A167" s="5" t="s">
        <v>1231</v>
      </c>
      <c r="B167" s="6">
        <v>89.8</v>
      </c>
    </row>
    <row r="168" spans="1:2" x14ac:dyDescent="0.25">
      <c r="A168" s="5" t="s">
        <v>1239</v>
      </c>
      <c r="B168" s="6">
        <v>89.12</v>
      </c>
    </row>
    <row r="169" spans="1:2" x14ac:dyDescent="0.25">
      <c r="A169" s="5" t="s">
        <v>1244</v>
      </c>
      <c r="B169" s="6">
        <v>88.76</v>
      </c>
    </row>
    <row r="170" spans="1:2" x14ac:dyDescent="0.25">
      <c r="A170" s="5" t="s">
        <v>1255</v>
      </c>
      <c r="B170" s="6">
        <v>87.47</v>
      </c>
    </row>
    <row r="171" spans="1:2" x14ac:dyDescent="0.25">
      <c r="A171" s="5" t="s">
        <v>1258</v>
      </c>
      <c r="B171" s="6">
        <v>87.47</v>
      </c>
    </row>
    <row r="172" spans="1:2" x14ac:dyDescent="0.25">
      <c r="A172" s="5" t="s">
        <v>1274</v>
      </c>
      <c r="B172" s="6">
        <v>86.49</v>
      </c>
    </row>
    <row r="173" spans="1:2" x14ac:dyDescent="0.25">
      <c r="A173" s="5" t="s">
        <v>1283</v>
      </c>
      <c r="B173" s="6">
        <v>85.94</v>
      </c>
    </row>
    <row r="174" spans="1:2" x14ac:dyDescent="0.25">
      <c r="A174" s="5" t="s">
        <v>1292</v>
      </c>
      <c r="B174" s="6">
        <v>85.39</v>
      </c>
    </row>
    <row r="175" spans="1:2" x14ac:dyDescent="0.25">
      <c r="A175" s="5" t="s">
        <v>1291</v>
      </c>
      <c r="B175" s="6">
        <v>85.39</v>
      </c>
    </row>
    <row r="176" spans="1:2" x14ac:dyDescent="0.25">
      <c r="A176" s="5" t="s">
        <v>1295</v>
      </c>
      <c r="B176" s="6">
        <v>85.27</v>
      </c>
    </row>
    <row r="177" spans="1:2" x14ac:dyDescent="0.25">
      <c r="A177" s="5" t="s">
        <v>1307</v>
      </c>
      <c r="B177" s="6">
        <v>84.23</v>
      </c>
    </row>
    <row r="178" spans="1:2" x14ac:dyDescent="0.25">
      <c r="A178" s="5" t="s">
        <v>1314</v>
      </c>
      <c r="B178" s="6">
        <v>83.8</v>
      </c>
    </row>
    <row r="179" spans="1:2" x14ac:dyDescent="0.25">
      <c r="A179" s="5" t="s">
        <v>1328</v>
      </c>
      <c r="B179" s="6">
        <v>83.37</v>
      </c>
    </row>
    <row r="180" spans="1:2" x14ac:dyDescent="0.25">
      <c r="A180" s="5" t="s">
        <v>1327</v>
      </c>
      <c r="B180" s="6">
        <v>83.37</v>
      </c>
    </row>
    <row r="181" spans="1:2" x14ac:dyDescent="0.25">
      <c r="A181" s="5" t="s">
        <v>1337</v>
      </c>
      <c r="B181" s="6">
        <v>82.63</v>
      </c>
    </row>
    <row r="182" spans="1:2" x14ac:dyDescent="0.25">
      <c r="A182" s="5" t="s">
        <v>1339</v>
      </c>
      <c r="B182" s="6">
        <v>82.45</v>
      </c>
    </row>
    <row r="183" spans="1:2" x14ac:dyDescent="0.25">
      <c r="A183" s="5" t="s">
        <v>1340</v>
      </c>
      <c r="B183" s="6">
        <v>82.39</v>
      </c>
    </row>
    <row r="184" spans="1:2" x14ac:dyDescent="0.25">
      <c r="A184" s="5" t="s">
        <v>1344</v>
      </c>
      <c r="B184" s="6">
        <v>82.08</v>
      </c>
    </row>
    <row r="185" spans="1:2" x14ac:dyDescent="0.25">
      <c r="A185" s="5" t="s">
        <v>1355</v>
      </c>
      <c r="B185" s="6">
        <v>81.53</v>
      </c>
    </row>
    <row r="186" spans="1:2" x14ac:dyDescent="0.25">
      <c r="A186" s="5" t="s">
        <v>1366</v>
      </c>
      <c r="B186" s="6">
        <v>80.86</v>
      </c>
    </row>
    <row r="187" spans="1:2" x14ac:dyDescent="0.25">
      <c r="A187" s="5" t="s">
        <v>1370</v>
      </c>
      <c r="B187" s="6">
        <v>80.739999999999995</v>
      </c>
    </row>
    <row r="188" spans="1:2" x14ac:dyDescent="0.25">
      <c r="A188" s="5" t="s">
        <v>1389</v>
      </c>
      <c r="B188" s="6">
        <v>79.94</v>
      </c>
    </row>
    <row r="189" spans="1:2" x14ac:dyDescent="0.25">
      <c r="A189" s="5" t="s">
        <v>1390</v>
      </c>
      <c r="B189" s="6">
        <v>79.94</v>
      </c>
    </row>
    <row r="190" spans="1:2" x14ac:dyDescent="0.25">
      <c r="A190" s="5" t="s">
        <v>1393</v>
      </c>
      <c r="B190" s="6">
        <v>79.94</v>
      </c>
    </row>
    <row r="191" spans="1:2" x14ac:dyDescent="0.25">
      <c r="A191" s="5" t="s">
        <v>1399</v>
      </c>
      <c r="B191" s="6">
        <v>79.7</v>
      </c>
    </row>
    <row r="192" spans="1:2" x14ac:dyDescent="0.25">
      <c r="A192" s="5" t="s">
        <v>1417</v>
      </c>
      <c r="B192" s="6">
        <v>78.900000000000006</v>
      </c>
    </row>
    <row r="193" spans="1:2" x14ac:dyDescent="0.25">
      <c r="A193" s="5" t="s">
        <v>1421</v>
      </c>
      <c r="B193" s="6">
        <v>78.59</v>
      </c>
    </row>
    <row r="194" spans="1:2" x14ac:dyDescent="0.25">
      <c r="A194" s="5" t="s">
        <v>1424</v>
      </c>
      <c r="B194" s="6">
        <v>78.47</v>
      </c>
    </row>
    <row r="195" spans="1:2" x14ac:dyDescent="0.25">
      <c r="A195" s="5" t="s">
        <v>1434</v>
      </c>
      <c r="B195" s="6">
        <v>78.23</v>
      </c>
    </row>
    <row r="196" spans="1:2" x14ac:dyDescent="0.25">
      <c r="A196" s="5" t="s">
        <v>1436</v>
      </c>
      <c r="B196" s="6">
        <v>78.17</v>
      </c>
    </row>
    <row r="197" spans="1:2" x14ac:dyDescent="0.25">
      <c r="A197" s="5" t="s">
        <v>1438</v>
      </c>
      <c r="B197" s="6">
        <v>78.040000000000006</v>
      </c>
    </row>
    <row r="198" spans="1:2" x14ac:dyDescent="0.25">
      <c r="A198" s="5" t="s">
        <v>1441</v>
      </c>
      <c r="B198" s="6">
        <v>77.98</v>
      </c>
    </row>
    <row r="199" spans="1:2" x14ac:dyDescent="0.25">
      <c r="A199" s="5" t="s">
        <v>1444</v>
      </c>
      <c r="B199" s="6">
        <v>77.8</v>
      </c>
    </row>
    <row r="200" spans="1:2" x14ac:dyDescent="0.25">
      <c r="A200" s="5" t="s">
        <v>1453</v>
      </c>
      <c r="B200" s="6">
        <v>77.37</v>
      </c>
    </row>
    <row r="201" spans="1:2" x14ac:dyDescent="0.25">
      <c r="A201" s="5" t="s">
        <v>1457</v>
      </c>
      <c r="B201" s="6">
        <v>77.19</v>
      </c>
    </row>
    <row r="202" spans="1:2" x14ac:dyDescent="0.25">
      <c r="A202" s="5" t="s">
        <v>1458</v>
      </c>
      <c r="B202" s="6">
        <v>77.19</v>
      </c>
    </row>
    <row r="203" spans="1:2" x14ac:dyDescent="0.25">
      <c r="A203" s="5" t="s">
        <v>1459</v>
      </c>
      <c r="B203" s="6">
        <v>77.13</v>
      </c>
    </row>
    <row r="204" spans="1:2" x14ac:dyDescent="0.25">
      <c r="A204" s="5" t="s">
        <v>1463</v>
      </c>
      <c r="B204" s="6">
        <v>76.760000000000005</v>
      </c>
    </row>
    <row r="205" spans="1:2" x14ac:dyDescent="0.25">
      <c r="A205" s="5" t="s">
        <v>1478</v>
      </c>
      <c r="B205" s="6">
        <v>76.150000000000006</v>
      </c>
    </row>
    <row r="206" spans="1:2" x14ac:dyDescent="0.25">
      <c r="A206" s="5" t="s">
        <v>1486</v>
      </c>
      <c r="B206" s="6">
        <v>75.599999999999994</v>
      </c>
    </row>
    <row r="207" spans="1:2" x14ac:dyDescent="0.25">
      <c r="A207" s="5" t="s">
        <v>1489</v>
      </c>
      <c r="B207" s="6">
        <v>75.53</v>
      </c>
    </row>
    <row r="208" spans="1:2" x14ac:dyDescent="0.25">
      <c r="A208" s="5" t="s">
        <v>1492</v>
      </c>
      <c r="B208" s="6">
        <v>75.41</v>
      </c>
    </row>
    <row r="209" spans="1:2" x14ac:dyDescent="0.25">
      <c r="A209" s="5" t="s">
        <v>1505</v>
      </c>
      <c r="B209" s="6">
        <v>74.680000000000007</v>
      </c>
    </row>
    <row r="210" spans="1:2" x14ac:dyDescent="0.25">
      <c r="A210" s="5" t="s">
        <v>1516</v>
      </c>
      <c r="B210" s="6">
        <v>74.31</v>
      </c>
    </row>
    <row r="211" spans="1:2" x14ac:dyDescent="0.25">
      <c r="A211" s="5" t="s">
        <v>1528</v>
      </c>
      <c r="B211" s="6">
        <v>73.39</v>
      </c>
    </row>
    <row r="212" spans="1:2" x14ac:dyDescent="0.25">
      <c r="A212" s="5" t="s">
        <v>1548</v>
      </c>
      <c r="B212" s="6">
        <v>72.47</v>
      </c>
    </row>
    <row r="213" spans="1:2" x14ac:dyDescent="0.25">
      <c r="A213" s="5" t="s">
        <v>1564</v>
      </c>
      <c r="B213" s="6">
        <v>71.489999999999995</v>
      </c>
    </row>
    <row r="214" spans="1:2" x14ac:dyDescent="0.25">
      <c r="A214" s="5" t="s">
        <v>1571</v>
      </c>
      <c r="B214" s="6">
        <v>71.19</v>
      </c>
    </row>
    <row r="215" spans="1:2" x14ac:dyDescent="0.25">
      <c r="A215" s="5" t="s">
        <v>1578</v>
      </c>
      <c r="B215" s="6">
        <v>70.64</v>
      </c>
    </row>
    <row r="216" spans="1:2" x14ac:dyDescent="0.25">
      <c r="A216" s="5" t="s">
        <v>1584</v>
      </c>
      <c r="B216" s="6">
        <v>70.45</v>
      </c>
    </row>
    <row r="217" spans="1:2" x14ac:dyDescent="0.25">
      <c r="A217" s="5" t="s">
        <v>1591</v>
      </c>
      <c r="B217" s="6">
        <v>70.150000000000006</v>
      </c>
    </row>
    <row r="218" spans="1:2" x14ac:dyDescent="0.25">
      <c r="A218" s="5" t="s">
        <v>1601</v>
      </c>
      <c r="B218" s="6">
        <v>69.900000000000006</v>
      </c>
    </row>
    <row r="219" spans="1:2" x14ac:dyDescent="0.25">
      <c r="A219" s="5" t="s">
        <v>1611</v>
      </c>
      <c r="B219" s="6">
        <v>69.47</v>
      </c>
    </row>
    <row r="220" spans="1:2" x14ac:dyDescent="0.25">
      <c r="A220" s="5" t="s">
        <v>1634</v>
      </c>
      <c r="B220" s="6">
        <v>68.19</v>
      </c>
    </row>
    <row r="221" spans="1:2" x14ac:dyDescent="0.25">
      <c r="A221" s="5" t="s">
        <v>1635</v>
      </c>
      <c r="B221" s="6">
        <v>68.19</v>
      </c>
    </row>
    <row r="222" spans="1:2" x14ac:dyDescent="0.25">
      <c r="A222" s="5" t="s">
        <v>1655</v>
      </c>
      <c r="B222" s="6">
        <v>67.39</v>
      </c>
    </row>
    <row r="223" spans="1:2" x14ac:dyDescent="0.25">
      <c r="A223" s="5" t="s">
        <v>1658</v>
      </c>
      <c r="B223" s="6">
        <v>67.33</v>
      </c>
    </row>
    <row r="224" spans="1:2" x14ac:dyDescent="0.25">
      <c r="A224" s="5" t="s">
        <v>1668</v>
      </c>
      <c r="B224" s="6">
        <v>66.78</v>
      </c>
    </row>
    <row r="225" spans="1:2" x14ac:dyDescent="0.25">
      <c r="A225" s="5" t="s">
        <v>1673</v>
      </c>
      <c r="B225" s="6">
        <v>66.72</v>
      </c>
    </row>
    <row r="226" spans="1:2" x14ac:dyDescent="0.25">
      <c r="A226" s="5" t="s">
        <v>1670</v>
      </c>
      <c r="B226" s="6">
        <v>66.72</v>
      </c>
    </row>
    <row r="227" spans="1:2" x14ac:dyDescent="0.25">
      <c r="A227" s="5" t="s">
        <v>1676</v>
      </c>
      <c r="B227" s="6">
        <v>66.599999999999994</v>
      </c>
    </row>
    <row r="228" spans="1:2" x14ac:dyDescent="0.25">
      <c r="A228" s="5" t="s">
        <v>1691</v>
      </c>
      <c r="B228" s="6">
        <v>66.17</v>
      </c>
    </row>
    <row r="229" spans="1:2" x14ac:dyDescent="0.25">
      <c r="A229" s="5" t="s">
        <v>1695</v>
      </c>
      <c r="B229" s="6">
        <v>66.11</v>
      </c>
    </row>
    <row r="230" spans="1:2" x14ac:dyDescent="0.25">
      <c r="A230" s="5" t="s">
        <v>1694</v>
      </c>
      <c r="B230" s="6">
        <v>66.11</v>
      </c>
    </row>
    <row r="231" spans="1:2" x14ac:dyDescent="0.25">
      <c r="A231" s="5" t="s">
        <v>1704</v>
      </c>
      <c r="B231" s="6">
        <v>65.8</v>
      </c>
    </row>
    <row r="232" spans="1:2" x14ac:dyDescent="0.25">
      <c r="A232" s="5" t="s">
        <v>1705</v>
      </c>
      <c r="B232" s="6">
        <v>65.739999999999995</v>
      </c>
    </row>
    <row r="233" spans="1:2" x14ac:dyDescent="0.25">
      <c r="A233" s="5" t="s">
        <v>1709</v>
      </c>
      <c r="B233" s="6">
        <v>65.62</v>
      </c>
    </row>
    <row r="234" spans="1:2" x14ac:dyDescent="0.25">
      <c r="A234" s="5" t="s">
        <v>1723</v>
      </c>
      <c r="B234" s="6">
        <v>64.94</v>
      </c>
    </row>
    <row r="235" spans="1:2" x14ac:dyDescent="0.25">
      <c r="A235" s="5" t="s">
        <v>1727</v>
      </c>
      <c r="B235" s="6">
        <v>64.760000000000005</v>
      </c>
    </row>
    <row r="236" spans="1:2" x14ac:dyDescent="0.25">
      <c r="A236" s="5" t="s">
        <v>1729</v>
      </c>
      <c r="B236" s="6">
        <v>64.7</v>
      </c>
    </row>
    <row r="237" spans="1:2" x14ac:dyDescent="0.25">
      <c r="A237" s="5" t="s">
        <v>1741</v>
      </c>
      <c r="B237" s="6">
        <v>64.27</v>
      </c>
    </row>
    <row r="238" spans="1:2" x14ac:dyDescent="0.25">
      <c r="A238" s="5" t="s">
        <v>1749</v>
      </c>
      <c r="B238" s="6">
        <v>63.97</v>
      </c>
    </row>
    <row r="239" spans="1:2" x14ac:dyDescent="0.25">
      <c r="A239" s="5" t="s">
        <v>1750</v>
      </c>
      <c r="B239" s="6">
        <v>63.84</v>
      </c>
    </row>
    <row r="240" spans="1:2" x14ac:dyDescent="0.25">
      <c r="A240" s="5" t="s">
        <v>1752</v>
      </c>
      <c r="B240" s="6">
        <v>63.84</v>
      </c>
    </row>
    <row r="241" spans="1:2" x14ac:dyDescent="0.25">
      <c r="A241" s="5" t="s">
        <v>1762</v>
      </c>
      <c r="B241" s="6">
        <v>63.29</v>
      </c>
    </row>
    <row r="242" spans="1:2" x14ac:dyDescent="0.25">
      <c r="A242" s="5" t="s">
        <v>1767</v>
      </c>
      <c r="B242" s="6">
        <v>63.17</v>
      </c>
    </row>
    <row r="243" spans="1:2" x14ac:dyDescent="0.25">
      <c r="A243" s="5" t="s">
        <v>1768</v>
      </c>
      <c r="B243" s="6">
        <v>63.17</v>
      </c>
    </row>
    <row r="244" spans="1:2" x14ac:dyDescent="0.25">
      <c r="A244" s="5" t="s">
        <v>1772</v>
      </c>
      <c r="B244" s="6">
        <v>63.05</v>
      </c>
    </row>
    <row r="245" spans="1:2" x14ac:dyDescent="0.25">
      <c r="A245" s="5" t="s">
        <v>1774</v>
      </c>
      <c r="B245" s="6">
        <v>62.99</v>
      </c>
    </row>
    <row r="246" spans="1:2" x14ac:dyDescent="0.25">
      <c r="A246" s="5" t="s">
        <v>1784</v>
      </c>
      <c r="B246" s="6">
        <v>62.44</v>
      </c>
    </row>
    <row r="247" spans="1:2" x14ac:dyDescent="0.25">
      <c r="A247" s="5" t="s">
        <v>1796</v>
      </c>
      <c r="B247" s="6">
        <v>61.82</v>
      </c>
    </row>
    <row r="248" spans="1:2" x14ac:dyDescent="0.25">
      <c r="A248" s="5" t="s">
        <v>1799</v>
      </c>
      <c r="B248" s="6">
        <v>61.76</v>
      </c>
    </row>
    <row r="249" spans="1:2" x14ac:dyDescent="0.25">
      <c r="A249" s="5" t="s">
        <v>1803</v>
      </c>
      <c r="B249" s="6">
        <v>61.64</v>
      </c>
    </row>
    <row r="250" spans="1:2" x14ac:dyDescent="0.25">
      <c r="A250" s="5" t="s">
        <v>1805</v>
      </c>
      <c r="B250" s="6">
        <v>61.46</v>
      </c>
    </row>
    <row r="251" spans="1:2" x14ac:dyDescent="0.25">
      <c r="A251" s="5" t="s">
        <v>1808</v>
      </c>
      <c r="B251" s="6">
        <v>61.39</v>
      </c>
    </row>
    <row r="252" spans="1:2" x14ac:dyDescent="0.25">
      <c r="A252" s="5" t="s">
        <v>1810</v>
      </c>
      <c r="B252" s="6">
        <v>61.33</v>
      </c>
    </row>
    <row r="253" spans="1:2" x14ac:dyDescent="0.25">
      <c r="A253" s="5" t="s">
        <v>1821</v>
      </c>
      <c r="B253" s="6">
        <v>60.84</v>
      </c>
    </row>
    <row r="254" spans="1:2" x14ac:dyDescent="0.25">
      <c r="A254" s="5" t="s">
        <v>1823</v>
      </c>
      <c r="B254" s="6">
        <v>60.72</v>
      </c>
    </row>
    <row r="255" spans="1:2" x14ac:dyDescent="0.25">
      <c r="A255" s="5" t="s">
        <v>1843</v>
      </c>
      <c r="B255" s="6">
        <v>60.17</v>
      </c>
    </row>
    <row r="256" spans="1:2" x14ac:dyDescent="0.25">
      <c r="A256" s="5" t="s">
        <v>1842</v>
      </c>
      <c r="B256" s="6">
        <v>60.17</v>
      </c>
    </row>
    <row r="257" spans="1:2" x14ac:dyDescent="0.25">
      <c r="A257" s="5" t="s">
        <v>1846</v>
      </c>
      <c r="B257" s="6">
        <v>60.05</v>
      </c>
    </row>
    <row r="258" spans="1:2" x14ac:dyDescent="0.25">
      <c r="A258" s="5" t="s">
        <v>1848</v>
      </c>
      <c r="B258" s="6">
        <v>59.99</v>
      </c>
    </row>
    <row r="259" spans="1:2" x14ac:dyDescent="0.25">
      <c r="A259" s="5" t="s">
        <v>1851</v>
      </c>
      <c r="B259" s="6">
        <v>59.93</v>
      </c>
    </row>
    <row r="260" spans="1:2" x14ac:dyDescent="0.25">
      <c r="A260" s="5" t="s">
        <v>1854</v>
      </c>
      <c r="B260" s="6">
        <v>59.86</v>
      </c>
    </row>
    <row r="261" spans="1:2" x14ac:dyDescent="0.25">
      <c r="A261" s="5" t="s">
        <v>1868</v>
      </c>
      <c r="B261" s="6">
        <v>59.37</v>
      </c>
    </row>
    <row r="262" spans="1:2" x14ac:dyDescent="0.25">
      <c r="A262" s="5" t="s">
        <v>1871</v>
      </c>
      <c r="B262" s="6">
        <v>59.25</v>
      </c>
    </row>
    <row r="263" spans="1:2" x14ac:dyDescent="0.25">
      <c r="A263" s="5" t="s">
        <v>1890</v>
      </c>
      <c r="B263" s="6">
        <v>58.58</v>
      </c>
    </row>
    <row r="264" spans="1:2" x14ac:dyDescent="0.25">
      <c r="A264" s="5" t="s">
        <v>1895</v>
      </c>
      <c r="B264" s="6">
        <v>58.52</v>
      </c>
    </row>
    <row r="265" spans="1:2" x14ac:dyDescent="0.25">
      <c r="A265" s="5" t="s">
        <v>1908</v>
      </c>
      <c r="B265" s="6">
        <v>58.09</v>
      </c>
    </row>
    <row r="266" spans="1:2" x14ac:dyDescent="0.25">
      <c r="A266" s="5" t="s">
        <v>1912</v>
      </c>
      <c r="B266" s="6">
        <v>57.91</v>
      </c>
    </row>
    <row r="267" spans="1:2" x14ac:dyDescent="0.25">
      <c r="A267" s="5" t="s">
        <v>1915</v>
      </c>
      <c r="B267" s="6">
        <v>57.72</v>
      </c>
    </row>
    <row r="268" spans="1:2" x14ac:dyDescent="0.25">
      <c r="A268" s="5" t="s">
        <v>1918</v>
      </c>
      <c r="B268" s="6">
        <v>57.66</v>
      </c>
    </row>
    <row r="269" spans="1:2" x14ac:dyDescent="0.25">
      <c r="A269" s="5" t="s">
        <v>1930</v>
      </c>
      <c r="B269" s="6">
        <v>57.35</v>
      </c>
    </row>
    <row r="270" spans="1:2" x14ac:dyDescent="0.25">
      <c r="A270" s="5" t="s">
        <v>1937</v>
      </c>
      <c r="B270" s="6">
        <v>57.05</v>
      </c>
    </row>
    <row r="271" spans="1:2" x14ac:dyDescent="0.25">
      <c r="A271" s="5" t="s">
        <v>1939</v>
      </c>
      <c r="B271" s="6">
        <v>56.99</v>
      </c>
    </row>
    <row r="272" spans="1:2" x14ac:dyDescent="0.25">
      <c r="A272" s="5" t="s">
        <v>1938</v>
      </c>
      <c r="B272" s="6">
        <v>56.99</v>
      </c>
    </row>
    <row r="273" spans="1:2" x14ac:dyDescent="0.25">
      <c r="A273" s="5" t="s">
        <v>1950</v>
      </c>
      <c r="B273" s="6">
        <v>56.62</v>
      </c>
    </row>
    <row r="274" spans="1:2" x14ac:dyDescent="0.25">
      <c r="A274" s="5" t="s">
        <v>1961</v>
      </c>
      <c r="B274" s="6">
        <v>56.25</v>
      </c>
    </row>
    <row r="275" spans="1:2" x14ac:dyDescent="0.25">
      <c r="A275" s="5" t="s">
        <v>1960</v>
      </c>
      <c r="B275" s="6">
        <v>56.25</v>
      </c>
    </row>
    <row r="276" spans="1:2" x14ac:dyDescent="0.25">
      <c r="A276" s="5" t="s">
        <v>1963</v>
      </c>
      <c r="B276" s="6">
        <v>56.13</v>
      </c>
    </row>
    <row r="277" spans="1:2" x14ac:dyDescent="0.25">
      <c r="A277" s="5" t="s">
        <v>1965</v>
      </c>
      <c r="B277" s="6">
        <v>56.07</v>
      </c>
    </row>
    <row r="278" spans="1:2" x14ac:dyDescent="0.25">
      <c r="A278" s="5" t="s">
        <v>1989</v>
      </c>
      <c r="B278" s="6">
        <v>55.33</v>
      </c>
    </row>
    <row r="279" spans="1:2" x14ac:dyDescent="0.25">
      <c r="A279" s="5" t="s">
        <v>1999</v>
      </c>
      <c r="B279" s="6">
        <v>55.09</v>
      </c>
    </row>
    <row r="280" spans="1:2" x14ac:dyDescent="0.25">
      <c r="A280" s="5" t="s">
        <v>2017</v>
      </c>
      <c r="B280" s="6">
        <v>54.72</v>
      </c>
    </row>
    <row r="281" spans="1:2" x14ac:dyDescent="0.25">
      <c r="A281" s="5" t="s">
        <v>2031</v>
      </c>
      <c r="B281" s="6">
        <v>54.42</v>
      </c>
    </row>
    <row r="282" spans="1:2" x14ac:dyDescent="0.25">
      <c r="A282" s="5" t="s">
        <v>2030</v>
      </c>
      <c r="B282" s="6">
        <v>54.42</v>
      </c>
    </row>
    <row r="283" spans="1:2" x14ac:dyDescent="0.25">
      <c r="A283" s="5" t="s">
        <v>2053</v>
      </c>
      <c r="B283" s="6">
        <v>53.87</v>
      </c>
    </row>
    <row r="284" spans="1:2" x14ac:dyDescent="0.25">
      <c r="A284" s="5" t="s">
        <v>2059</v>
      </c>
      <c r="B284" s="6">
        <v>53.68</v>
      </c>
    </row>
    <row r="285" spans="1:2" x14ac:dyDescent="0.25">
      <c r="A285" s="5" t="s">
        <v>2073</v>
      </c>
      <c r="B285" s="6">
        <v>53.25</v>
      </c>
    </row>
    <row r="286" spans="1:2" x14ac:dyDescent="0.25">
      <c r="A286" s="5" t="s">
        <v>2070</v>
      </c>
      <c r="B286" s="6">
        <v>53.25</v>
      </c>
    </row>
    <row r="287" spans="1:2" x14ac:dyDescent="0.25">
      <c r="A287" s="5" t="s">
        <v>2078</v>
      </c>
      <c r="B287" s="6">
        <v>53.07</v>
      </c>
    </row>
    <row r="288" spans="1:2" x14ac:dyDescent="0.25">
      <c r="A288" s="5" t="s">
        <v>2079</v>
      </c>
      <c r="B288" s="6">
        <v>53.07</v>
      </c>
    </row>
    <row r="289" spans="1:2" x14ac:dyDescent="0.25">
      <c r="A289" s="5" t="s">
        <v>2084</v>
      </c>
      <c r="B289" s="6">
        <v>52.95</v>
      </c>
    </row>
    <row r="290" spans="1:2" x14ac:dyDescent="0.25">
      <c r="A290" s="5" t="s">
        <v>2085</v>
      </c>
      <c r="B290" s="6">
        <v>52.89</v>
      </c>
    </row>
    <row r="291" spans="1:2" x14ac:dyDescent="0.25">
      <c r="A291" s="5" t="s">
        <v>2107</v>
      </c>
      <c r="B291" s="6">
        <v>52.34</v>
      </c>
    </row>
    <row r="292" spans="1:2" x14ac:dyDescent="0.25">
      <c r="A292" s="5" t="s">
        <v>2120</v>
      </c>
      <c r="B292" s="6">
        <v>51.66</v>
      </c>
    </row>
    <row r="293" spans="1:2" x14ac:dyDescent="0.25">
      <c r="A293" s="5" t="s">
        <v>2123</v>
      </c>
      <c r="B293" s="6">
        <v>51.54</v>
      </c>
    </row>
    <row r="294" spans="1:2" x14ac:dyDescent="0.25">
      <c r="A294" s="5" t="s">
        <v>2127</v>
      </c>
      <c r="B294" s="6">
        <v>51.29</v>
      </c>
    </row>
    <row r="295" spans="1:2" x14ac:dyDescent="0.25">
      <c r="A295" s="5" t="s">
        <v>2143</v>
      </c>
      <c r="B295" s="6">
        <v>50.93</v>
      </c>
    </row>
    <row r="296" spans="1:2" x14ac:dyDescent="0.25">
      <c r="A296" s="5" t="s">
        <v>2159</v>
      </c>
      <c r="B296" s="6">
        <v>50.38</v>
      </c>
    </row>
    <row r="297" spans="1:2" x14ac:dyDescent="0.25">
      <c r="A297" s="5" t="s">
        <v>2163</v>
      </c>
      <c r="B297" s="6">
        <v>50.25</v>
      </c>
    </row>
    <row r="298" spans="1:2" x14ac:dyDescent="0.25">
      <c r="A298" s="5" t="s">
        <v>2173</v>
      </c>
      <c r="B298" s="6">
        <v>49.89</v>
      </c>
    </row>
    <row r="299" spans="1:2" x14ac:dyDescent="0.25">
      <c r="A299" s="5" t="s">
        <v>2180</v>
      </c>
      <c r="B299" s="6">
        <v>49.76</v>
      </c>
    </row>
    <row r="300" spans="1:2" x14ac:dyDescent="0.25">
      <c r="A300" s="5" t="s">
        <v>2184</v>
      </c>
      <c r="B300" s="6">
        <v>49.64</v>
      </c>
    </row>
    <row r="301" spans="1:2" x14ac:dyDescent="0.25">
      <c r="A301" s="5" t="s">
        <v>2186</v>
      </c>
      <c r="B301" s="6">
        <v>49.58</v>
      </c>
    </row>
    <row r="302" spans="1:2" x14ac:dyDescent="0.25">
      <c r="A302" s="5" t="s">
        <v>2191</v>
      </c>
      <c r="B302" s="6">
        <v>49.58</v>
      </c>
    </row>
    <row r="303" spans="1:2" x14ac:dyDescent="0.25">
      <c r="A303" s="5" t="s">
        <v>2202</v>
      </c>
      <c r="B303" s="6">
        <v>49.34</v>
      </c>
    </row>
    <row r="304" spans="1:2" x14ac:dyDescent="0.25">
      <c r="A304" s="5" t="s">
        <v>2206</v>
      </c>
      <c r="B304" s="6">
        <v>49.27</v>
      </c>
    </row>
    <row r="305" spans="1:2" x14ac:dyDescent="0.25">
      <c r="A305" s="5" t="s">
        <v>2205</v>
      </c>
      <c r="B305" s="6">
        <v>49.27</v>
      </c>
    </row>
    <row r="306" spans="1:2" x14ac:dyDescent="0.25">
      <c r="A306" s="5" t="s">
        <v>2215</v>
      </c>
      <c r="B306" s="6">
        <v>49.09</v>
      </c>
    </row>
    <row r="307" spans="1:2" x14ac:dyDescent="0.25">
      <c r="A307" s="5" t="s">
        <v>2218</v>
      </c>
      <c r="B307" s="6">
        <v>49.09</v>
      </c>
    </row>
    <row r="308" spans="1:2" x14ac:dyDescent="0.25">
      <c r="A308" s="5" t="s">
        <v>2223</v>
      </c>
      <c r="B308" s="6">
        <v>49.03</v>
      </c>
    </row>
    <row r="309" spans="1:2" x14ac:dyDescent="0.25">
      <c r="A309" s="5" t="s">
        <v>2234</v>
      </c>
      <c r="B309" s="6">
        <v>48.85</v>
      </c>
    </row>
    <row r="310" spans="1:2" x14ac:dyDescent="0.25">
      <c r="A310" s="5" t="s">
        <v>2237</v>
      </c>
      <c r="B310" s="6">
        <v>48.79</v>
      </c>
    </row>
    <row r="311" spans="1:2" x14ac:dyDescent="0.25">
      <c r="A311" s="5" t="s">
        <v>2246</v>
      </c>
      <c r="B311" s="6">
        <v>48.48</v>
      </c>
    </row>
    <row r="312" spans="1:2" x14ac:dyDescent="0.25">
      <c r="A312" s="5" t="s">
        <v>2260</v>
      </c>
      <c r="B312" s="6">
        <v>48.17</v>
      </c>
    </row>
    <row r="313" spans="1:2" x14ac:dyDescent="0.25">
      <c r="A313" s="5" t="s">
        <v>2263</v>
      </c>
      <c r="B313" s="6">
        <v>48.17</v>
      </c>
    </row>
    <row r="314" spans="1:2" x14ac:dyDescent="0.25">
      <c r="A314" s="5" t="s">
        <v>2269</v>
      </c>
      <c r="B314" s="6">
        <v>48.05</v>
      </c>
    </row>
    <row r="315" spans="1:2" x14ac:dyDescent="0.25">
      <c r="A315" s="5" t="s">
        <v>2272</v>
      </c>
      <c r="B315" s="6">
        <v>47.99</v>
      </c>
    </row>
    <row r="316" spans="1:2" x14ac:dyDescent="0.25">
      <c r="A316" s="5" t="s">
        <v>2307</v>
      </c>
      <c r="B316" s="6">
        <v>47.13</v>
      </c>
    </row>
    <row r="317" spans="1:2" x14ac:dyDescent="0.25">
      <c r="A317" s="5" t="s">
        <v>2319</v>
      </c>
      <c r="B317" s="6">
        <v>46.77</v>
      </c>
    </row>
    <row r="318" spans="1:2" x14ac:dyDescent="0.25">
      <c r="A318" s="5" t="s">
        <v>2318</v>
      </c>
      <c r="B318" s="6">
        <v>46.77</v>
      </c>
    </row>
    <row r="319" spans="1:2" x14ac:dyDescent="0.25">
      <c r="A319" s="5" t="s">
        <v>2324</v>
      </c>
      <c r="B319" s="6">
        <v>46.7</v>
      </c>
    </row>
    <row r="320" spans="1:2" x14ac:dyDescent="0.25">
      <c r="A320" s="5" t="s">
        <v>2330</v>
      </c>
      <c r="B320" s="6">
        <v>46.64</v>
      </c>
    </row>
    <row r="321" spans="1:2" x14ac:dyDescent="0.25">
      <c r="A321" s="5" t="s">
        <v>2329</v>
      </c>
      <c r="B321" s="6">
        <v>46.64</v>
      </c>
    </row>
    <row r="322" spans="1:2" x14ac:dyDescent="0.25">
      <c r="A322" s="5" t="s">
        <v>2332</v>
      </c>
      <c r="B322" s="6">
        <v>46.58</v>
      </c>
    </row>
    <row r="323" spans="1:2" x14ac:dyDescent="0.25">
      <c r="A323" s="5" t="s">
        <v>2335</v>
      </c>
      <c r="B323" s="6">
        <v>46.58</v>
      </c>
    </row>
    <row r="324" spans="1:2" x14ac:dyDescent="0.25">
      <c r="A324" s="5" t="s">
        <v>2344</v>
      </c>
      <c r="B324" s="6">
        <v>46.4</v>
      </c>
    </row>
    <row r="325" spans="1:2" x14ac:dyDescent="0.25">
      <c r="A325" s="5" t="s">
        <v>2350</v>
      </c>
      <c r="B325" s="6">
        <v>46.34</v>
      </c>
    </row>
    <row r="326" spans="1:2" x14ac:dyDescent="0.25">
      <c r="A326" s="5" t="s">
        <v>2356</v>
      </c>
      <c r="B326" s="6">
        <v>46.15</v>
      </c>
    </row>
    <row r="327" spans="1:2" x14ac:dyDescent="0.25">
      <c r="A327" s="5" t="s">
        <v>2358</v>
      </c>
      <c r="B327" s="6">
        <v>46.09</v>
      </c>
    </row>
    <row r="328" spans="1:2" x14ac:dyDescent="0.25">
      <c r="A328" s="5" t="s">
        <v>2364</v>
      </c>
      <c r="B328" s="6">
        <v>45.97</v>
      </c>
    </row>
    <row r="329" spans="1:2" x14ac:dyDescent="0.25">
      <c r="A329" s="5" t="s">
        <v>2370</v>
      </c>
      <c r="B329" s="6">
        <v>45.85</v>
      </c>
    </row>
    <row r="330" spans="1:2" x14ac:dyDescent="0.25">
      <c r="A330" s="5" t="s">
        <v>2378</v>
      </c>
      <c r="B330" s="6">
        <v>45.6</v>
      </c>
    </row>
    <row r="331" spans="1:2" x14ac:dyDescent="0.25">
      <c r="A331" s="5" t="s">
        <v>2395</v>
      </c>
      <c r="B331" s="6">
        <v>45.17</v>
      </c>
    </row>
    <row r="332" spans="1:2" x14ac:dyDescent="0.25">
      <c r="A332" s="5" t="s">
        <v>2404</v>
      </c>
      <c r="B332" s="6">
        <v>44.81</v>
      </c>
    </row>
    <row r="333" spans="1:2" x14ac:dyDescent="0.25">
      <c r="A333" s="5" t="s">
        <v>2406</v>
      </c>
      <c r="B333" s="6">
        <v>44.81</v>
      </c>
    </row>
    <row r="334" spans="1:2" x14ac:dyDescent="0.25">
      <c r="A334" s="5" t="s">
        <v>2409</v>
      </c>
      <c r="B334" s="6">
        <v>44.75</v>
      </c>
    </row>
    <row r="335" spans="1:2" x14ac:dyDescent="0.25">
      <c r="A335" s="5" t="s">
        <v>2416</v>
      </c>
      <c r="B335" s="6">
        <v>44.62</v>
      </c>
    </row>
    <row r="336" spans="1:2" x14ac:dyDescent="0.25">
      <c r="A336" s="5" t="s">
        <v>2420</v>
      </c>
      <c r="B336" s="6">
        <v>44.5</v>
      </c>
    </row>
    <row r="337" spans="1:2" x14ac:dyDescent="0.25">
      <c r="A337" s="5" t="s">
        <v>2433</v>
      </c>
      <c r="B337" s="6">
        <v>44.32</v>
      </c>
    </row>
    <row r="338" spans="1:2" x14ac:dyDescent="0.25">
      <c r="A338" s="5" t="s">
        <v>2438</v>
      </c>
      <c r="B338" s="6">
        <v>44.26</v>
      </c>
    </row>
    <row r="339" spans="1:2" x14ac:dyDescent="0.25">
      <c r="A339" s="5" t="s">
        <v>2439</v>
      </c>
      <c r="B339" s="6">
        <v>44.19</v>
      </c>
    </row>
    <row r="340" spans="1:2" x14ac:dyDescent="0.25">
      <c r="A340" s="5" t="s">
        <v>2454</v>
      </c>
      <c r="B340" s="6">
        <v>44.07</v>
      </c>
    </row>
    <row r="341" spans="1:2" x14ac:dyDescent="0.25">
      <c r="A341" s="5" t="s">
        <v>2457</v>
      </c>
      <c r="B341" s="6">
        <v>44.01</v>
      </c>
    </row>
    <row r="342" spans="1:2" x14ac:dyDescent="0.25">
      <c r="A342" s="5" t="s">
        <v>2464</v>
      </c>
      <c r="B342" s="6">
        <v>43.83</v>
      </c>
    </row>
    <row r="343" spans="1:2" x14ac:dyDescent="0.25">
      <c r="A343" s="5" t="s">
        <v>2477</v>
      </c>
      <c r="B343" s="6">
        <v>43.58</v>
      </c>
    </row>
    <row r="344" spans="1:2" x14ac:dyDescent="0.25">
      <c r="A344" s="5" t="s">
        <v>2478</v>
      </c>
      <c r="B344" s="6">
        <v>43.52</v>
      </c>
    </row>
    <row r="345" spans="1:2" x14ac:dyDescent="0.25">
      <c r="A345" s="5" t="s">
        <v>2482</v>
      </c>
      <c r="B345" s="6">
        <v>43.46</v>
      </c>
    </row>
    <row r="346" spans="1:2" x14ac:dyDescent="0.25">
      <c r="A346" s="5" t="s">
        <v>2497</v>
      </c>
      <c r="B346" s="6">
        <v>43.21</v>
      </c>
    </row>
    <row r="347" spans="1:2" x14ac:dyDescent="0.25">
      <c r="A347" s="5" t="s">
        <v>2515</v>
      </c>
      <c r="B347" s="6">
        <v>42.85</v>
      </c>
    </row>
    <row r="348" spans="1:2" x14ac:dyDescent="0.25">
      <c r="A348" s="5" t="s">
        <v>2534</v>
      </c>
      <c r="B348" s="6">
        <v>42.42</v>
      </c>
    </row>
    <row r="349" spans="1:2" x14ac:dyDescent="0.25">
      <c r="A349" s="5" t="s">
        <v>2541</v>
      </c>
      <c r="B349" s="6">
        <v>42.3</v>
      </c>
    </row>
    <row r="350" spans="1:2" x14ac:dyDescent="0.25">
      <c r="A350" s="5" t="s">
        <v>2544</v>
      </c>
      <c r="B350" s="6">
        <v>42.24</v>
      </c>
    </row>
    <row r="351" spans="1:2" x14ac:dyDescent="0.25">
      <c r="A351" s="5" t="s">
        <v>2548</v>
      </c>
      <c r="B351" s="6">
        <v>42.24</v>
      </c>
    </row>
    <row r="352" spans="1:2" x14ac:dyDescent="0.25">
      <c r="A352" s="5" t="s">
        <v>2546</v>
      </c>
      <c r="B352" s="6">
        <v>42.24</v>
      </c>
    </row>
    <row r="353" spans="1:2" x14ac:dyDescent="0.25">
      <c r="A353" s="5" t="s">
        <v>2556</v>
      </c>
      <c r="B353" s="6">
        <v>42.11</v>
      </c>
    </row>
    <row r="354" spans="1:2" x14ac:dyDescent="0.25">
      <c r="A354" s="5" t="s">
        <v>2553</v>
      </c>
      <c r="B354" s="6">
        <v>42.11</v>
      </c>
    </row>
    <row r="355" spans="1:2" x14ac:dyDescent="0.25">
      <c r="A355" s="5" t="s">
        <v>2567</v>
      </c>
      <c r="B355" s="6">
        <v>41.99</v>
      </c>
    </row>
    <row r="356" spans="1:2" x14ac:dyDescent="0.25">
      <c r="A356" s="5" t="s">
        <v>2564</v>
      </c>
      <c r="B356" s="6">
        <v>41.99</v>
      </c>
    </row>
    <row r="357" spans="1:2" x14ac:dyDescent="0.25">
      <c r="A357" s="5" t="s">
        <v>2568</v>
      </c>
      <c r="B357" s="6">
        <v>41.99</v>
      </c>
    </row>
    <row r="358" spans="1:2" x14ac:dyDescent="0.25">
      <c r="A358" s="5" t="s">
        <v>2574</v>
      </c>
      <c r="B358" s="6">
        <v>41.87</v>
      </c>
    </row>
    <row r="359" spans="1:2" x14ac:dyDescent="0.25">
      <c r="A359" s="5" t="s">
        <v>2603</v>
      </c>
      <c r="B359" s="6">
        <v>41.44</v>
      </c>
    </row>
    <row r="360" spans="1:2" x14ac:dyDescent="0.25">
      <c r="A360" s="5" t="s">
        <v>2606</v>
      </c>
      <c r="B360" s="6">
        <v>41.38</v>
      </c>
    </row>
    <row r="361" spans="1:2" x14ac:dyDescent="0.25">
      <c r="A361" s="5" t="s">
        <v>2607</v>
      </c>
      <c r="B361" s="6">
        <v>41.38</v>
      </c>
    </row>
    <row r="362" spans="1:2" x14ac:dyDescent="0.25">
      <c r="A362" s="5" t="s">
        <v>2611</v>
      </c>
      <c r="B362" s="6">
        <v>41.32</v>
      </c>
    </row>
    <row r="363" spans="1:2" x14ac:dyDescent="0.25">
      <c r="A363" s="5" t="s">
        <v>2617</v>
      </c>
      <c r="B363" s="6">
        <v>41.26</v>
      </c>
    </row>
    <row r="364" spans="1:2" x14ac:dyDescent="0.25">
      <c r="A364" s="5" t="s">
        <v>2621</v>
      </c>
      <c r="B364" s="6">
        <v>41.19</v>
      </c>
    </row>
    <row r="365" spans="1:2" x14ac:dyDescent="0.25">
      <c r="A365" s="5" t="s">
        <v>2623</v>
      </c>
      <c r="B365" s="6">
        <v>41.13</v>
      </c>
    </row>
    <row r="366" spans="1:2" x14ac:dyDescent="0.25">
      <c r="A366" s="5" t="s">
        <v>2630</v>
      </c>
      <c r="B366" s="6">
        <v>41.07</v>
      </c>
    </row>
    <row r="367" spans="1:2" x14ac:dyDescent="0.25">
      <c r="A367" s="5" t="s">
        <v>2632</v>
      </c>
      <c r="B367" s="6">
        <v>41.01</v>
      </c>
    </row>
    <row r="368" spans="1:2" x14ac:dyDescent="0.25">
      <c r="A368" s="5" t="s">
        <v>2635</v>
      </c>
      <c r="B368" s="6">
        <v>40.950000000000003</v>
      </c>
    </row>
    <row r="369" spans="1:2" x14ac:dyDescent="0.25">
      <c r="A369" s="5" t="s">
        <v>2642</v>
      </c>
      <c r="B369" s="6">
        <v>40.83</v>
      </c>
    </row>
    <row r="370" spans="1:2" x14ac:dyDescent="0.25">
      <c r="A370" s="5" t="s">
        <v>2648</v>
      </c>
      <c r="B370" s="6">
        <v>40.770000000000003</v>
      </c>
    </row>
    <row r="371" spans="1:2" x14ac:dyDescent="0.25">
      <c r="A371" s="5" t="s">
        <v>2672</v>
      </c>
      <c r="B371" s="6">
        <v>40.46</v>
      </c>
    </row>
    <row r="372" spans="1:2" x14ac:dyDescent="0.25">
      <c r="A372" s="5" t="s">
        <v>2678</v>
      </c>
      <c r="B372" s="6">
        <v>40.4</v>
      </c>
    </row>
    <row r="373" spans="1:2" x14ac:dyDescent="0.25">
      <c r="A373" s="5" t="s">
        <v>2693</v>
      </c>
      <c r="B373" s="6">
        <v>40.22</v>
      </c>
    </row>
    <row r="374" spans="1:2" x14ac:dyDescent="0.25">
      <c r="A374" s="5" t="s">
        <v>2709</v>
      </c>
      <c r="B374" s="6">
        <v>40.03</v>
      </c>
    </row>
    <row r="375" spans="1:2" x14ac:dyDescent="0.25">
      <c r="A375" s="5" t="s">
        <v>2718</v>
      </c>
      <c r="B375" s="6">
        <v>39.909999999999997</v>
      </c>
    </row>
    <row r="376" spans="1:2" x14ac:dyDescent="0.25">
      <c r="A376" s="5" t="s">
        <v>2725</v>
      </c>
      <c r="B376" s="6">
        <v>39.729999999999997</v>
      </c>
    </row>
    <row r="377" spans="1:2" x14ac:dyDescent="0.25">
      <c r="A377" s="5" t="s">
        <v>2729</v>
      </c>
      <c r="B377" s="6">
        <v>39.729999999999997</v>
      </c>
    </row>
    <row r="378" spans="1:2" x14ac:dyDescent="0.25">
      <c r="A378" s="5" t="s">
        <v>2747</v>
      </c>
      <c r="B378" s="6">
        <v>39.36</v>
      </c>
    </row>
    <row r="379" spans="1:2" x14ac:dyDescent="0.25">
      <c r="A379" s="5" t="s">
        <v>2757</v>
      </c>
      <c r="B379" s="6">
        <v>39.17</v>
      </c>
    </row>
    <row r="380" spans="1:2" x14ac:dyDescent="0.25">
      <c r="A380" s="5" t="s">
        <v>2789</v>
      </c>
      <c r="B380" s="6">
        <v>38.619999999999997</v>
      </c>
    </row>
    <row r="381" spans="1:2" x14ac:dyDescent="0.25">
      <c r="A381" s="5" t="s">
        <v>2794</v>
      </c>
      <c r="B381" s="6">
        <v>38.56</v>
      </c>
    </row>
    <row r="382" spans="1:2" x14ac:dyDescent="0.25">
      <c r="A382" s="5" t="s">
        <v>2803</v>
      </c>
      <c r="B382" s="6">
        <v>38.44</v>
      </c>
    </row>
    <row r="383" spans="1:2" x14ac:dyDescent="0.25">
      <c r="A383" s="5" t="s">
        <v>2810</v>
      </c>
      <c r="B383" s="6">
        <v>38.32</v>
      </c>
    </row>
    <row r="384" spans="1:2" x14ac:dyDescent="0.25">
      <c r="A384" s="5" t="s">
        <v>2814</v>
      </c>
      <c r="B384" s="6">
        <v>38.200000000000003</v>
      </c>
    </row>
    <row r="385" spans="1:2" x14ac:dyDescent="0.25">
      <c r="A385" s="5" t="s">
        <v>2816</v>
      </c>
      <c r="B385" s="6">
        <v>38.200000000000003</v>
      </c>
    </row>
    <row r="386" spans="1:2" x14ac:dyDescent="0.25">
      <c r="A386" s="5" t="s">
        <v>2837</v>
      </c>
      <c r="B386" s="6">
        <v>37.83</v>
      </c>
    </row>
    <row r="387" spans="1:2" x14ac:dyDescent="0.25">
      <c r="A387" s="5" t="s">
        <v>2840</v>
      </c>
      <c r="B387" s="6">
        <v>37.770000000000003</v>
      </c>
    </row>
    <row r="388" spans="1:2" x14ac:dyDescent="0.25">
      <c r="A388" s="5" t="s">
        <v>2850</v>
      </c>
      <c r="B388" s="6">
        <v>37.520000000000003</v>
      </c>
    </row>
    <row r="389" spans="1:2" x14ac:dyDescent="0.25">
      <c r="A389" s="5" t="s">
        <v>2862</v>
      </c>
      <c r="B389" s="6">
        <v>37.340000000000003</v>
      </c>
    </row>
    <row r="390" spans="1:2" x14ac:dyDescent="0.25">
      <c r="A390" s="5" t="s">
        <v>2864</v>
      </c>
      <c r="B390" s="6">
        <v>37.28</v>
      </c>
    </row>
    <row r="391" spans="1:2" x14ac:dyDescent="0.25">
      <c r="A391" s="5" t="s">
        <v>2880</v>
      </c>
      <c r="B391" s="6">
        <v>36.909999999999997</v>
      </c>
    </row>
    <row r="392" spans="1:2" x14ac:dyDescent="0.25">
      <c r="A392" s="5" t="s">
        <v>2904</v>
      </c>
      <c r="B392" s="6">
        <v>36.67</v>
      </c>
    </row>
    <row r="393" spans="1:2" x14ac:dyDescent="0.25">
      <c r="A393" s="5" t="s">
        <v>2907</v>
      </c>
      <c r="B393" s="6">
        <v>36.6</v>
      </c>
    </row>
    <row r="394" spans="1:2" x14ac:dyDescent="0.25">
      <c r="A394" s="5" t="s">
        <v>2908</v>
      </c>
      <c r="B394" s="6">
        <v>36.6</v>
      </c>
    </row>
    <row r="395" spans="1:2" x14ac:dyDescent="0.25">
      <c r="A395" s="5" t="s">
        <v>2911</v>
      </c>
      <c r="B395" s="6">
        <v>36.54</v>
      </c>
    </row>
    <row r="396" spans="1:2" x14ac:dyDescent="0.25">
      <c r="A396" s="5" t="s">
        <v>2920</v>
      </c>
      <c r="B396" s="6">
        <v>36.36</v>
      </c>
    </row>
    <row r="397" spans="1:2" x14ac:dyDescent="0.25">
      <c r="A397" s="5" t="s">
        <v>2923</v>
      </c>
      <c r="B397" s="6">
        <v>36.299999999999997</v>
      </c>
    </row>
    <row r="398" spans="1:2" x14ac:dyDescent="0.25">
      <c r="A398" s="5" t="s">
        <v>2948</v>
      </c>
      <c r="B398" s="6">
        <v>36.049999999999997</v>
      </c>
    </row>
    <row r="399" spans="1:2" x14ac:dyDescent="0.25">
      <c r="A399" s="5" t="s">
        <v>2947</v>
      </c>
      <c r="B399" s="6">
        <v>36.049999999999997</v>
      </c>
    </row>
    <row r="400" spans="1:2" x14ac:dyDescent="0.25">
      <c r="A400" s="5" t="s">
        <v>2952</v>
      </c>
      <c r="B400" s="6">
        <v>35.99</v>
      </c>
    </row>
    <row r="401" spans="1:2" x14ac:dyDescent="0.25">
      <c r="A401" s="5" t="s">
        <v>2958</v>
      </c>
      <c r="B401" s="6">
        <v>35.99</v>
      </c>
    </row>
    <row r="402" spans="1:2" x14ac:dyDescent="0.25">
      <c r="A402" s="5" t="s">
        <v>2951</v>
      </c>
      <c r="B402" s="6">
        <v>35.99</v>
      </c>
    </row>
    <row r="403" spans="1:2" x14ac:dyDescent="0.25">
      <c r="A403" s="5" t="s">
        <v>2961</v>
      </c>
      <c r="B403" s="6">
        <v>35.93</v>
      </c>
    </row>
    <row r="404" spans="1:2" x14ac:dyDescent="0.25">
      <c r="A404" s="5" t="s">
        <v>2967</v>
      </c>
      <c r="B404" s="6">
        <v>35.81</v>
      </c>
    </row>
    <row r="405" spans="1:2" x14ac:dyDescent="0.25">
      <c r="A405" s="5" t="s">
        <v>2969</v>
      </c>
      <c r="B405" s="6">
        <v>35.75</v>
      </c>
    </row>
    <row r="406" spans="1:2" x14ac:dyDescent="0.25">
      <c r="A406" s="5" t="s">
        <v>2975</v>
      </c>
      <c r="B406" s="6">
        <v>35.69</v>
      </c>
    </row>
    <row r="407" spans="1:2" x14ac:dyDescent="0.25">
      <c r="A407" s="5" t="s">
        <v>2978</v>
      </c>
      <c r="B407" s="6">
        <v>35.619999999999997</v>
      </c>
    </row>
    <row r="408" spans="1:2" x14ac:dyDescent="0.25">
      <c r="A408" s="5" t="s">
        <v>2981</v>
      </c>
      <c r="B408" s="6">
        <v>35.56</v>
      </c>
    </row>
    <row r="409" spans="1:2" x14ac:dyDescent="0.25">
      <c r="A409" s="5" t="s">
        <v>2989</v>
      </c>
      <c r="B409" s="6">
        <v>35.5</v>
      </c>
    </row>
    <row r="410" spans="1:2" x14ac:dyDescent="0.25">
      <c r="A410" s="5" t="s">
        <v>2987</v>
      </c>
      <c r="B410" s="6">
        <v>35.5</v>
      </c>
    </row>
    <row r="411" spans="1:2" x14ac:dyDescent="0.25">
      <c r="A411" s="5" t="s">
        <v>3001</v>
      </c>
      <c r="B411" s="6">
        <v>35.32</v>
      </c>
    </row>
    <row r="412" spans="1:2" x14ac:dyDescent="0.25">
      <c r="A412" s="5" t="s">
        <v>3006</v>
      </c>
      <c r="B412" s="6">
        <v>35.26</v>
      </c>
    </row>
    <row r="413" spans="1:2" x14ac:dyDescent="0.25">
      <c r="A413" s="5" t="s">
        <v>3009</v>
      </c>
      <c r="B413" s="6">
        <v>35.26</v>
      </c>
    </row>
    <row r="414" spans="1:2" x14ac:dyDescent="0.25">
      <c r="A414" s="5" t="s">
        <v>3007</v>
      </c>
      <c r="B414" s="6">
        <v>35.26</v>
      </c>
    </row>
    <row r="415" spans="1:2" x14ac:dyDescent="0.25">
      <c r="A415" s="5" t="s">
        <v>3012</v>
      </c>
      <c r="B415" s="6">
        <v>35.26</v>
      </c>
    </row>
    <row r="416" spans="1:2" x14ac:dyDescent="0.25">
      <c r="A416" s="5" t="s">
        <v>3016</v>
      </c>
      <c r="B416" s="6">
        <v>35.200000000000003</v>
      </c>
    </row>
    <row r="417" spans="1:2" x14ac:dyDescent="0.25">
      <c r="A417" s="5" t="s">
        <v>3014</v>
      </c>
      <c r="B417" s="6">
        <v>35.200000000000003</v>
      </c>
    </row>
    <row r="418" spans="1:2" x14ac:dyDescent="0.25">
      <c r="A418" s="5" t="s">
        <v>3025</v>
      </c>
      <c r="B418" s="6">
        <v>35.07</v>
      </c>
    </row>
    <row r="419" spans="1:2" x14ac:dyDescent="0.25">
      <c r="A419" s="5" t="s">
        <v>3034</v>
      </c>
      <c r="B419" s="6">
        <v>34.950000000000003</v>
      </c>
    </row>
    <row r="420" spans="1:2" x14ac:dyDescent="0.25">
      <c r="A420" s="5" t="s">
        <v>3052</v>
      </c>
      <c r="B420" s="6">
        <v>34.71</v>
      </c>
    </row>
    <row r="421" spans="1:2" x14ac:dyDescent="0.25">
      <c r="A421" s="5" t="s">
        <v>3055</v>
      </c>
      <c r="B421" s="6">
        <v>34.71</v>
      </c>
    </row>
    <row r="422" spans="1:2" x14ac:dyDescent="0.25">
      <c r="A422" s="5" t="s">
        <v>3059</v>
      </c>
      <c r="B422" s="6">
        <v>34.65</v>
      </c>
    </row>
    <row r="423" spans="1:2" x14ac:dyDescent="0.25">
      <c r="A423" s="5" t="s">
        <v>3072</v>
      </c>
      <c r="B423" s="6">
        <v>34.46</v>
      </c>
    </row>
    <row r="424" spans="1:2" x14ac:dyDescent="0.25">
      <c r="A424" s="5" t="s">
        <v>3075</v>
      </c>
      <c r="B424" s="6">
        <v>34.46</v>
      </c>
    </row>
    <row r="425" spans="1:2" x14ac:dyDescent="0.25">
      <c r="A425" s="5" t="s">
        <v>3079</v>
      </c>
      <c r="B425" s="6">
        <v>34.4</v>
      </c>
    </row>
    <row r="426" spans="1:2" x14ac:dyDescent="0.25">
      <c r="A426" s="5" t="s">
        <v>3092</v>
      </c>
      <c r="B426" s="6">
        <v>34.28</v>
      </c>
    </row>
    <row r="427" spans="1:2" x14ac:dyDescent="0.25">
      <c r="A427" s="5" t="s">
        <v>3096</v>
      </c>
      <c r="B427" s="6">
        <v>34.22</v>
      </c>
    </row>
    <row r="428" spans="1:2" x14ac:dyDescent="0.25">
      <c r="A428" s="5" t="s">
        <v>3126</v>
      </c>
      <c r="B428" s="6">
        <v>33.909999999999997</v>
      </c>
    </row>
    <row r="429" spans="1:2" x14ac:dyDescent="0.25">
      <c r="A429" s="5" t="s">
        <v>3128</v>
      </c>
      <c r="B429" s="6">
        <v>33.909999999999997</v>
      </c>
    </row>
    <row r="430" spans="1:2" x14ac:dyDescent="0.25">
      <c r="A430" s="5" t="s">
        <v>3132</v>
      </c>
      <c r="B430" s="6">
        <v>33.79</v>
      </c>
    </row>
    <row r="431" spans="1:2" x14ac:dyDescent="0.25">
      <c r="A431" s="5" t="s">
        <v>3137</v>
      </c>
      <c r="B431" s="6">
        <v>33.729999999999997</v>
      </c>
    </row>
    <row r="432" spans="1:2" x14ac:dyDescent="0.25">
      <c r="A432" s="5" t="s">
        <v>3151</v>
      </c>
      <c r="B432" s="6">
        <v>33.6</v>
      </c>
    </row>
    <row r="433" spans="1:2" x14ac:dyDescent="0.25">
      <c r="A433" s="5" t="s">
        <v>3155</v>
      </c>
      <c r="B433" s="6">
        <v>33.54</v>
      </c>
    </row>
    <row r="434" spans="1:2" x14ac:dyDescent="0.25">
      <c r="A434" s="5" t="s">
        <v>3156</v>
      </c>
      <c r="B434" s="6">
        <v>33.54</v>
      </c>
    </row>
    <row r="435" spans="1:2" x14ac:dyDescent="0.25">
      <c r="A435" s="5" t="s">
        <v>3186</v>
      </c>
      <c r="B435" s="6">
        <v>33.24</v>
      </c>
    </row>
    <row r="436" spans="1:2" x14ac:dyDescent="0.25">
      <c r="A436" s="5" t="s">
        <v>3188</v>
      </c>
      <c r="B436" s="6">
        <v>33.24</v>
      </c>
    </row>
    <row r="437" spans="1:2" x14ac:dyDescent="0.25">
      <c r="A437" s="5" t="s">
        <v>3182</v>
      </c>
      <c r="B437" s="6">
        <v>33.24</v>
      </c>
    </row>
    <row r="438" spans="1:2" x14ac:dyDescent="0.25">
      <c r="A438" s="5" t="s">
        <v>3191</v>
      </c>
      <c r="B438" s="6">
        <v>33.18</v>
      </c>
    </row>
    <row r="439" spans="1:2" x14ac:dyDescent="0.25">
      <c r="A439" s="5" t="s">
        <v>3189</v>
      </c>
      <c r="B439" s="6">
        <v>33.18</v>
      </c>
    </row>
    <row r="440" spans="1:2" x14ac:dyDescent="0.25">
      <c r="A440" s="5" t="s">
        <v>3194</v>
      </c>
      <c r="B440" s="6">
        <v>33.119999999999997</v>
      </c>
    </row>
    <row r="441" spans="1:2" x14ac:dyDescent="0.25">
      <c r="A441" s="5" t="s">
        <v>3200</v>
      </c>
      <c r="B441" s="6">
        <v>33.049999999999997</v>
      </c>
    </row>
    <row r="442" spans="1:2" x14ac:dyDescent="0.25">
      <c r="A442" s="5" t="s">
        <v>3210</v>
      </c>
      <c r="B442" s="6">
        <v>32.99</v>
      </c>
    </row>
    <row r="443" spans="1:2" x14ac:dyDescent="0.25">
      <c r="A443" s="5" t="s">
        <v>3207</v>
      </c>
      <c r="B443" s="6">
        <v>32.99</v>
      </c>
    </row>
    <row r="444" spans="1:2" x14ac:dyDescent="0.25">
      <c r="A444" s="5" t="s">
        <v>3214</v>
      </c>
      <c r="B444" s="6">
        <v>32.93</v>
      </c>
    </row>
    <row r="445" spans="1:2" x14ac:dyDescent="0.25">
      <c r="A445" s="5" t="s">
        <v>3213</v>
      </c>
      <c r="B445" s="6">
        <v>32.93</v>
      </c>
    </row>
    <row r="446" spans="1:2" x14ac:dyDescent="0.25">
      <c r="A446" s="5" t="s">
        <v>3238</v>
      </c>
      <c r="B446" s="6">
        <v>32.69</v>
      </c>
    </row>
    <row r="447" spans="1:2" x14ac:dyDescent="0.25">
      <c r="A447" s="5" t="s">
        <v>3242</v>
      </c>
      <c r="B447" s="6">
        <v>32.630000000000003</v>
      </c>
    </row>
    <row r="448" spans="1:2" x14ac:dyDescent="0.25">
      <c r="A448" s="5" t="s">
        <v>3241</v>
      </c>
      <c r="B448" s="6">
        <v>32.630000000000003</v>
      </c>
    </row>
    <row r="449" spans="1:2" x14ac:dyDescent="0.25">
      <c r="A449" s="5" t="s">
        <v>3243</v>
      </c>
      <c r="B449" s="6">
        <v>32.630000000000003</v>
      </c>
    </row>
    <row r="450" spans="1:2" x14ac:dyDescent="0.25">
      <c r="A450" s="5" t="s">
        <v>3255</v>
      </c>
      <c r="B450" s="6">
        <v>32.5</v>
      </c>
    </row>
    <row r="451" spans="1:2" x14ac:dyDescent="0.25">
      <c r="A451" s="5" t="s">
        <v>3263</v>
      </c>
      <c r="B451" s="6">
        <v>32.380000000000003</v>
      </c>
    </row>
    <row r="452" spans="1:2" x14ac:dyDescent="0.25">
      <c r="A452" s="5" t="s">
        <v>3272</v>
      </c>
      <c r="B452" s="6">
        <v>32.200000000000003</v>
      </c>
    </row>
    <row r="453" spans="1:2" x14ac:dyDescent="0.25">
      <c r="A453" s="5" t="s">
        <v>3283</v>
      </c>
      <c r="B453" s="6">
        <v>32.07</v>
      </c>
    </row>
    <row r="454" spans="1:2" x14ac:dyDescent="0.25">
      <c r="A454" s="5" t="s">
        <v>3296</v>
      </c>
      <c r="B454" s="6">
        <v>32.01</v>
      </c>
    </row>
    <row r="455" spans="1:2" x14ac:dyDescent="0.25">
      <c r="A455" s="5" t="s">
        <v>3302</v>
      </c>
      <c r="B455" s="6">
        <v>31.95</v>
      </c>
    </row>
    <row r="456" spans="1:2" x14ac:dyDescent="0.25">
      <c r="A456" s="5" t="s">
        <v>3305</v>
      </c>
      <c r="B456" s="6">
        <v>31.89</v>
      </c>
    </row>
    <row r="457" spans="1:2" x14ac:dyDescent="0.25">
      <c r="A457" s="5" t="s">
        <v>3314</v>
      </c>
      <c r="B457" s="6">
        <v>31.83</v>
      </c>
    </row>
    <row r="458" spans="1:2" x14ac:dyDescent="0.25">
      <c r="A458" s="5" t="s">
        <v>3318</v>
      </c>
      <c r="B458" s="6">
        <v>31.71</v>
      </c>
    </row>
    <row r="459" spans="1:2" x14ac:dyDescent="0.25">
      <c r="A459" s="5" t="s">
        <v>3326</v>
      </c>
      <c r="B459" s="6">
        <v>31.65</v>
      </c>
    </row>
    <row r="460" spans="1:2" x14ac:dyDescent="0.25">
      <c r="A460" s="5" t="s">
        <v>3328</v>
      </c>
      <c r="B460" s="6">
        <v>31.65</v>
      </c>
    </row>
    <row r="461" spans="1:2" x14ac:dyDescent="0.25">
      <c r="A461" s="5" t="s">
        <v>3332</v>
      </c>
      <c r="B461" s="6">
        <v>31.65</v>
      </c>
    </row>
    <row r="462" spans="1:2" x14ac:dyDescent="0.25">
      <c r="A462" s="5" t="s">
        <v>3334</v>
      </c>
      <c r="B462" s="6">
        <v>31.65</v>
      </c>
    </row>
    <row r="463" spans="1:2" x14ac:dyDescent="0.25">
      <c r="A463" s="5" t="s">
        <v>3337</v>
      </c>
      <c r="B463" s="6">
        <v>31.58</v>
      </c>
    </row>
    <row r="464" spans="1:2" x14ac:dyDescent="0.25">
      <c r="A464" s="5" t="s">
        <v>3341</v>
      </c>
      <c r="B464" s="6">
        <v>31.58</v>
      </c>
    </row>
    <row r="465" spans="1:2" x14ac:dyDescent="0.25">
      <c r="A465" s="5" t="s">
        <v>3345</v>
      </c>
      <c r="B465" s="6">
        <v>31.46</v>
      </c>
    </row>
    <row r="466" spans="1:2" x14ac:dyDescent="0.25">
      <c r="A466" s="5" t="s">
        <v>3349</v>
      </c>
      <c r="B466" s="6">
        <v>31.4</v>
      </c>
    </row>
    <row r="467" spans="1:2" x14ac:dyDescent="0.25">
      <c r="A467" s="5" t="s">
        <v>3357</v>
      </c>
      <c r="B467" s="6">
        <v>31.34</v>
      </c>
    </row>
    <row r="468" spans="1:2" x14ac:dyDescent="0.25">
      <c r="A468" s="5" t="s">
        <v>3364</v>
      </c>
      <c r="B468" s="6">
        <v>31.28</v>
      </c>
    </row>
    <row r="469" spans="1:2" x14ac:dyDescent="0.25">
      <c r="A469" s="5" t="s">
        <v>3379</v>
      </c>
      <c r="B469" s="6">
        <v>31.16</v>
      </c>
    </row>
    <row r="470" spans="1:2" x14ac:dyDescent="0.25">
      <c r="A470" s="5" t="s">
        <v>3376</v>
      </c>
      <c r="B470" s="6">
        <v>31.16</v>
      </c>
    </row>
    <row r="471" spans="1:2" x14ac:dyDescent="0.25">
      <c r="A471" s="5" t="s">
        <v>3387</v>
      </c>
      <c r="B471" s="6">
        <v>31.03</v>
      </c>
    </row>
    <row r="472" spans="1:2" x14ac:dyDescent="0.25">
      <c r="A472" s="5" t="s">
        <v>3388</v>
      </c>
      <c r="B472" s="6">
        <v>31.03</v>
      </c>
    </row>
    <row r="473" spans="1:2" x14ac:dyDescent="0.25">
      <c r="A473" s="5" t="s">
        <v>3393</v>
      </c>
      <c r="B473" s="6">
        <v>30.97</v>
      </c>
    </row>
    <row r="474" spans="1:2" x14ac:dyDescent="0.25">
      <c r="A474" s="5" t="s">
        <v>3399</v>
      </c>
      <c r="B474" s="6">
        <v>30.91</v>
      </c>
    </row>
    <row r="475" spans="1:2" x14ac:dyDescent="0.25">
      <c r="A475" s="5" t="s">
        <v>3407</v>
      </c>
      <c r="B475" s="6">
        <v>30.85</v>
      </c>
    </row>
    <row r="476" spans="1:2" x14ac:dyDescent="0.25">
      <c r="A476" s="5" t="s">
        <v>3408</v>
      </c>
      <c r="B476" s="6">
        <v>30.85</v>
      </c>
    </row>
    <row r="477" spans="1:2" x14ac:dyDescent="0.25">
      <c r="A477" s="5" t="s">
        <v>3402</v>
      </c>
      <c r="B477" s="6">
        <v>30.85</v>
      </c>
    </row>
    <row r="478" spans="1:2" x14ac:dyDescent="0.25">
      <c r="A478" s="5" t="s">
        <v>3405</v>
      </c>
      <c r="B478" s="6">
        <v>30.85</v>
      </c>
    </row>
    <row r="479" spans="1:2" x14ac:dyDescent="0.25">
      <c r="A479" s="5" t="s">
        <v>3414</v>
      </c>
      <c r="B479" s="6">
        <v>30.79</v>
      </c>
    </row>
    <row r="480" spans="1:2" x14ac:dyDescent="0.25">
      <c r="A480" s="5" t="s">
        <v>3411</v>
      </c>
      <c r="B480" s="6">
        <v>30.79</v>
      </c>
    </row>
    <row r="481" spans="1:2" x14ac:dyDescent="0.25">
      <c r="A481" s="5" t="s">
        <v>3413</v>
      </c>
      <c r="B481" s="6">
        <v>30.79</v>
      </c>
    </row>
    <row r="482" spans="1:2" x14ac:dyDescent="0.25">
      <c r="A482" s="5" t="s">
        <v>3424</v>
      </c>
      <c r="B482" s="6">
        <v>30.67</v>
      </c>
    </row>
    <row r="483" spans="1:2" x14ac:dyDescent="0.25">
      <c r="A483" s="5" t="s">
        <v>3447</v>
      </c>
      <c r="B483" s="6">
        <v>30.48</v>
      </c>
    </row>
    <row r="484" spans="1:2" x14ac:dyDescent="0.25">
      <c r="A484" s="5" t="s">
        <v>3452</v>
      </c>
      <c r="B484" s="6">
        <v>30.42</v>
      </c>
    </row>
    <row r="485" spans="1:2" x14ac:dyDescent="0.25">
      <c r="A485" s="5" t="s">
        <v>3451</v>
      </c>
      <c r="B485" s="6">
        <v>30.42</v>
      </c>
    </row>
    <row r="486" spans="1:2" x14ac:dyDescent="0.25">
      <c r="A486" s="5" t="s">
        <v>3462</v>
      </c>
      <c r="B486" s="6">
        <v>30.36</v>
      </c>
    </row>
    <row r="487" spans="1:2" x14ac:dyDescent="0.25">
      <c r="A487" s="5" t="s">
        <v>3467</v>
      </c>
      <c r="B487" s="6">
        <v>30.3</v>
      </c>
    </row>
    <row r="488" spans="1:2" x14ac:dyDescent="0.25">
      <c r="A488" s="5" t="s">
        <v>3477</v>
      </c>
      <c r="B488" s="6">
        <v>30.24</v>
      </c>
    </row>
    <row r="489" spans="1:2" x14ac:dyDescent="0.25">
      <c r="A489" s="5" t="s">
        <v>3487</v>
      </c>
      <c r="B489" s="6">
        <v>30.18</v>
      </c>
    </row>
    <row r="490" spans="1:2" x14ac:dyDescent="0.25">
      <c r="A490" s="5" t="s">
        <v>3496</v>
      </c>
      <c r="B490" s="6">
        <v>30.05</v>
      </c>
    </row>
    <row r="491" spans="1:2" x14ac:dyDescent="0.25">
      <c r="A491" s="5" t="s">
        <v>3495</v>
      </c>
      <c r="B491" s="6">
        <v>30.05</v>
      </c>
    </row>
    <row r="492" spans="1:2" x14ac:dyDescent="0.25">
      <c r="A492" s="5" t="s">
        <v>3498</v>
      </c>
      <c r="B492" s="6">
        <v>30.05</v>
      </c>
    </row>
    <row r="493" spans="1:2" x14ac:dyDescent="0.25">
      <c r="A493" s="5" t="s">
        <v>3505</v>
      </c>
      <c r="B493" s="6">
        <v>29.93</v>
      </c>
    </row>
    <row r="494" spans="1:2" x14ac:dyDescent="0.25">
      <c r="A494" s="5" t="s">
        <v>3522</v>
      </c>
      <c r="B494" s="6">
        <v>29.81</v>
      </c>
    </row>
    <row r="495" spans="1:2" x14ac:dyDescent="0.25">
      <c r="A495" s="5" t="s">
        <v>3525</v>
      </c>
      <c r="B495" s="6">
        <v>29.75</v>
      </c>
    </row>
    <row r="496" spans="1:2" x14ac:dyDescent="0.25">
      <c r="A496" s="5" t="s">
        <v>3534</v>
      </c>
      <c r="B496" s="6">
        <v>29.56</v>
      </c>
    </row>
    <row r="497" spans="1:2" x14ac:dyDescent="0.25">
      <c r="A497" s="5" t="s">
        <v>3543</v>
      </c>
      <c r="B497" s="6">
        <v>29.5</v>
      </c>
    </row>
    <row r="498" spans="1:2" x14ac:dyDescent="0.25">
      <c r="A498" s="5" t="s">
        <v>3561</v>
      </c>
      <c r="B498" s="6">
        <v>29.38</v>
      </c>
    </row>
    <row r="499" spans="1:2" x14ac:dyDescent="0.25">
      <c r="A499" s="5" t="s">
        <v>3569</v>
      </c>
      <c r="B499" s="6">
        <v>29.32</v>
      </c>
    </row>
    <row r="500" spans="1:2" x14ac:dyDescent="0.25">
      <c r="A500" s="5" t="s">
        <v>3567</v>
      </c>
      <c r="B500" s="6">
        <v>29.32</v>
      </c>
    </row>
    <row r="501" spans="1:2" x14ac:dyDescent="0.25">
      <c r="A501" s="5" t="s">
        <v>3586</v>
      </c>
      <c r="B501" s="6">
        <v>29.08</v>
      </c>
    </row>
    <row r="502" spans="1:2" x14ac:dyDescent="0.25">
      <c r="A502" s="5" t="s">
        <v>3603</v>
      </c>
      <c r="B502" s="6">
        <v>28.95</v>
      </c>
    </row>
    <row r="503" spans="1:2" x14ac:dyDescent="0.25">
      <c r="A503" s="5" t="s">
        <v>3608</v>
      </c>
      <c r="B503" s="6">
        <v>28.89</v>
      </c>
    </row>
    <row r="504" spans="1:2" x14ac:dyDescent="0.25">
      <c r="A504" s="5" t="s">
        <v>3617</v>
      </c>
      <c r="B504" s="6">
        <v>28.77</v>
      </c>
    </row>
    <row r="505" spans="1:2" x14ac:dyDescent="0.25">
      <c r="A505" s="5" t="s">
        <v>3620</v>
      </c>
      <c r="B505" s="6">
        <v>28.71</v>
      </c>
    </row>
    <row r="506" spans="1:2" x14ac:dyDescent="0.25">
      <c r="A506" s="5" t="s">
        <v>3624</v>
      </c>
      <c r="B506" s="6">
        <v>28.65</v>
      </c>
    </row>
    <row r="507" spans="1:2" x14ac:dyDescent="0.25">
      <c r="A507" s="5" t="s">
        <v>3631</v>
      </c>
      <c r="B507" s="6">
        <v>28.65</v>
      </c>
    </row>
    <row r="508" spans="1:2" x14ac:dyDescent="0.25">
      <c r="A508" s="5" t="s">
        <v>3638</v>
      </c>
      <c r="B508" s="6">
        <v>28.59</v>
      </c>
    </row>
    <row r="509" spans="1:2" x14ac:dyDescent="0.25">
      <c r="A509" s="5" t="s">
        <v>3640</v>
      </c>
      <c r="B509" s="6">
        <v>28.52</v>
      </c>
    </row>
    <row r="510" spans="1:2" x14ac:dyDescent="0.25">
      <c r="A510" s="5" t="s">
        <v>3655</v>
      </c>
      <c r="B510" s="6">
        <v>28.4</v>
      </c>
    </row>
    <row r="511" spans="1:2" x14ac:dyDescent="0.25">
      <c r="A511" s="5" t="s">
        <v>3662</v>
      </c>
      <c r="B511" s="6">
        <v>28.34</v>
      </c>
    </row>
    <row r="512" spans="1:2" x14ac:dyDescent="0.25">
      <c r="A512" s="5" t="s">
        <v>3667</v>
      </c>
      <c r="B512" s="6">
        <v>28.28</v>
      </c>
    </row>
    <row r="513" spans="1:2" x14ac:dyDescent="0.25">
      <c r="A513" s="5" t="s">
        <v>3672</v>
      </c>
      <c r="B513" s="6">
        <v>28.28</v>
      </c>
    </row>
    <row r="514" spans="1:2" x14ac:dyDescent="0.25">
      <c r="A514" s="5" t="s">
        <v>3668</v>
      </c>
      <c r="B514" s="6">
        <v>28.28</v>
      </c>
    </row>
    <row r="515" spans="1:2" x14ac:dyDescent="0.25">
      <c r="A515" s="5" t="s">
        <v>3679</v>
      </c>
      <c r="B515" s="6">
        <v>28.22</v>
      </c>
    </row>
    <row r="516" spans="1:2" x14ac:dyDescent="0.25">
      <c r="A516" s="5" t="s">
        <v>3680</v>
      </c>
      <c r="B516" s="6">
        <v>28.22</v>
      </c>
    </row>
    <row r="517" spans="1:2" x14ac:dyDescent="0.25">
      <c r="A517" s="5" t="s">
        <v>3674</v>
      </c>
      <c r="B517" s="6">
        <v>28.22</v>
      </c>
    </row>
    <row r="518" spans="1:2" x14ac:dyDescent="0.25">
      <c r="A518" s="5" t="s">
        <v>3686</v>
      </c>
      <c r="B518" s="6">
        <v>28.16</v>
      </c>
    </row>
    <row r="519" spans="1:2" x14ac:dyDescent="0.25">
      <c r="A519" s="5" t="s">
        <v>3684</v>
      </c>
      <c r="B519" s="6">
        <v>28.16</v>
      </c>
    </row>
    <row r="520" spans="1:2" x14ac:dyDescent="0.25">
      <c r="A520" s="5" t="s">
        <v>3693</v>
      </c>
      <c r="B520" s="6">
        <v>28.03</v>
      </c>
    </row>
    <row r="521" spans="1:2" x14ac:dyDescent="0.25">
      <c r="A521" s="5" t="s">
        <v>3701</v>
      </c>
      <c r="B521" s="6">
        <v>28.03</v>
      </c>
    </row>
    <row r="522" spans="1:2" x14ac:dyDescent="0.25">
      <c r="A522" s="5" t="s">
        <v>3708</v>
      </c>
      <c r="B522" s="6">
        <v>27.97</v>
      </c>
    </row>
    <row r="523" spans="1:2" x14ac:dyDescent="0.25">
      <c r="A523" s="5" t="s">
        <v>3714</v>
      </c>
      <c r="B523" s="6">
        <v>27.91</v>
      </c>
    </row>
    <row r="524" spans="1:2" x14ac:dyDescent="0.25">
      <c r="A524" s="5" t="s">
        <v>3711</v>
      </c>
      <c r="B524" s="6">
        <v>27.91</v>
      </c>
    </row>
    <row r="525" spans="1:2" x14ac:dyDescent="0.25">
      <c r="A525" s="5" t="s">
        <v>3720</v>
      </c>
      <c r="B525" s="6">
        <v>27.85</v>
      </c>
    </row>
    <row r="526" spans="1:2" x14ac:dyDescent="0.25">
      <c r="A526" s="5" t="s">
        <v>3723</v>
      </c>
      <c r="B526" s="6">
        <v>27.85</v>
      </c>
    </row>
    <row r="527" spans="1:2" x14ac:dyDescent="0.25">
      <c r="A527" s="5" t="s">
        <v>3727</v>
      </c>
      <c r="B527" s="6">
        <v>27.79</v>
      </c>
    </row>
    <row r="528" spans="1:2" x14ac:dyDescent="0.25">
      <c r="A528" s="5" t="s">
        <v>3728</v>
      </c>
      <c r="B528" s="6">
        <v>27.79</v>
      </c>
    </row>
    <row r="529" spans="1:2" x14ac:dyDescent="0.25">
      <c r="A529" s="5" t="s">
        <v>3729</v>
      </c>
      <c r="B529" s="6">
        <v>27.79</v>
      </c>
    </row>
    <row r="530" spans="1:2" x14ac:dyDescent="0.25">
      <c r="A530" s="5" t="s">
        <v>3745</v>
      </c>
      <c r="B530" s="6">
        <v>27.67</v>
      </c>
    </row>
    <row r="531" spans="1:2" x14ac:dyDescent="0.25">
      <c r="A531" s="5" t="s">
        <v>3744</v>
      </c>
      <c r="B531" s="6">
        <v>27.67</v>
      </c>
    </row>
    <row r="532" spans="1:2" x14ac:dyDescent="0.25">
      <c r="A532" s="5" t="s">
        <v>3752</v>
      </c>
      <c r="B532" s="6">
        <v>27.61</v>
      </c>
    </row>
    <row r="533" spans="1:2" x14ac:dyDescent="0.25">
      <c r="A533" s="5" t="s">
        <v>3758</v>
      </c>
      <c r="B533" s="6">
        <v>27.54</v>
      </c>
    </row>
    <row r="534" spans="1:2" x14ac:dyDescent="0.25">
      <c r="A534" s="5" t="s">
        <v>3772</v>
      </c>
      <c r="B534" s="6">
        <v>27.48</v>
      </c>
    </row>
    <row r="535" spans="1:2" x14ac:dyDescent="0.25">
      <c r="A535" s="5" t="s">
        <v>3769</v>
      </c>
      <c r="B535" s="6">
        <v>27.48</v>
      </c>
    </row>
    <row r="536" spans="1:2" x14ac:dyDescent="0.25">
      <c r="A536" s="5" t="s">
        <v>3775</v>
      </c>
      <c r="B536" s="6">
        <v>27.42</v>
      </c>
    </row>
    <row r="537" spans="1:2" x14ac:dyDescent="0.25">
      <c r="A537" s="5" t="s">
        <v>3778</v>
      </c>
      <c r="B537" s="6">
        <v>27.42</v>
      </c>
    </row>
    <row r="538" spans="1:2" x14ac:dyDescent="0.25">
      <c r="A538" s="5" t="s">
        <v>3779</v>
      </c>
      <c r="B538" s="6">
        <v>27.36</v>
      </c>
    </row>
    <row r="539" spans="1:2" x14ac:dyDescent="0.25">
      <c r="A539" s="5" t="s">
        <v>3792</v>
      </c>
      <c r="B539" s="6">
        <v>27.24</v>
      </c>
    </row>
    <row r="540" spans="1:2" x14ac:dyDescent="0.25">
      <c r="A540" s="5" t="s">
        <v>3801</v>
      </c>
      <c r="B540" s="6">
        <v>27.24</v>
      </c>
    </row>
    <row r="541" spans="1:2" x14ac:dyDescent="0.25">
      <c r="A541" s="5" t="s">
        <v>3808</v>
      </c>
      <c r="B541" s="6">
        <v>27.18</v>
      </c>
    </row>
    <row r="542" spans="1:2" x14ac:dyDescent="0.25">
      <c r="A542" s="5" t="s">
        <v>3804</v>
      </c>
      <c r="B542" s="6">
        <v>27.18</v>
      </c>
    </row>
    <row r="543" spans="1:2" x14ac:dyDescent="0.25">
      <c r="A543" s="5" t="s">
        <v>3805</v>
      </c>
      <c r="B543" s="6">
        <v>27.18</v>
      </c>
    </row>
    <row r="544" spans="1:2" x14ac:dyDescent="0.25">
      <c r="A544" s="5" t="s">
        <v>3821</v>
      </c>
      <c r="B544" s="6">
        <v>27.12</v>
      </c>
    </row>
    <row r="545" spans="1:2" x14ac:dyDescent="0.25">
      <c r="A545" s="5" t="s">
        <v>3813</v>
      </c>
      <c r="B545" s="6">
        <v>27.12</v>
      </c>
    </row>
    <row r="546" spans="1:2" x14ac:dyDescent="0.25">
      <c r="A546" s="5" t="s">
        <v>3831</v>
      </c>
      <c r="B546" s="6">
        <v>26.99</v>
      </c>
    </row>
    <row r="547" spans="1:2" x14ac:dyDescent="0.25">
      <c r="A547" s="5" t="s">
        <v>3857</v>
      </c>
      <c r="B547" s="6">
        <v>26.87</v>
      </c>
    </row>
    <row r="548" spans="1:2" x14ac:dyDescent="0.25">
      <c r="A548" s="5" t="s">
        <v>3859</v>
      </c>
      <c r="B548" s="6">
        <v>26.87</v>
      </c>
    </row>
    <row r="549" spans="1:2" x14ac:dyDescent="0.25">
      <c r="A549" s="5" t="s">
        <v>3865</v>
      </c>
      <c r="B549" s="6">
        <v>26.81</v>
      </c>
    </row>
    <row r="550" spans="1:2" x14ac:dyDescent="0.25">
      <c r="A550" s="5" t="s">
        <v>3864</v>
      </c>
      <c r="B550" s="6">
        <v>26.81</v>
      </c>
    </row>
    <row r="551" spans="1:2" x14ac:dyDescent="0.25">
      <c r="A551" s="5" t="s">
        <v>3868</v>
      </c>
      <c r="B551" s="6">
        <v>26.75</v>
      </c>
    </row>
    <row r="552" spans="1:2" x14ac:dyDescent="0.25">
      <c r="A552" s="5" t="s">
        <v>3872</v>
      </c>
      <c r="B552" s="6">
        <v>26.69</v>
      </c>
    </row>
    <row r="553" spans="1:2" x14ac:dyDescent="0.25">
      <c r="A553" s="5" t="s">
        <v>3876</v>
      </c>
      <c r="B553" s="6">
        <v>26.63</v>
      </c>
    </row>
    <row r="554" spans="1:2" x14ac:dyDescent="0.25">
      <c r="A554" s="5" t="s">
        <v>3881</v>
      </c>
      <c r="B554" s="6">
        <v>26.57</v>
      </c>
    </row>
    <row r="555" spans="1:2" x14ac:dyDescent="0.25">
      <c r="A555" s="5" t="s">
        <v>3891</v>
      </c>
      <c r="B555" s="6">
        <v>26.57</v>
      </c>
    </row>
    <row r="556" spans="1:2" x14ac:dyDescent="0.25">
      <c r="A556" s="5" t="s">
        <v>3904</v>
      </c>
      <c r="B556" s="6">
        <v>26.44</v>
      </c>
    </row>
    <row r="557" spans="1:2" x14ac:dyDescent="0.25">
      <c r="A557" s="5" t="s">
        <v>3913</v>
      </c>
      <c r="B557" s="6">
        <v>26.38</v>
      </c>
    </row>
    <row r="558" spans="1:2" x14ac:dyDescent="0.25">
      <c r="A558" s="5" t="s">
        <v>3912</v>
      </c>
      <c r="B558" s="6">
        <v>26.38</v>
      </c>
    </row>
    <row r="559" spans="1:2" x14ac:dyDescent="0.25">
      <c r="A559" s="5" t="s">
        <v>3916</v>
      </c>
      <c r="B559" s="6">
        <v>26.38</v>
      </c>
    </row>
    <row r="560" spans="1:2" x14ac:dyDescent="0.25">
      <c r="A560" s="5" t="s">
        <v>3915</v>
      </c>
      <c r="B560" s="6">
        <v>26.38</v>
      </c>
    </row>
    <row r="561" spans="1:2" x14ac:dyDescent="0.25">
      <c r="A561" s="5" t="s">
        <v>3918</v>
      </c>
      <c r="B561" s="6">
        <v>26.38</v>
      </c>
    </row>
    <row r="562" spans="1:2" x14ac:dyDescent="0.25">
      <c r="A562" s="5" t="s">
        <v>3926</v>
      </c>
      <c r="B562" s="6">
        <v>26.32</v>
      </c>
    </row>
    <row r="563" spans="1:2" x14ac:dyDescent="0.25">
      <c r="A563" s="5" t="s">
        <v>3931</v>
      </c>
      <c r="B563" s="6">
        <v>26.26</v>
      </c>
    </row>
    <row r="564" spans="1:2" x14ac:dyDescent="0.25">
      <c r="A564" s="5" t="s">
        <v>3928</v>
      </c>
      <c r="B564" s="6">
        <v>26.26</v>
      </c>
    </row>
    <row r="565" spans="1:2" x14ac:dyDescent="0.25">
      <c r="A565" s="5" t="s">
        <v>3935</v>
      </c>
      <c r="B565" s="6">
        <v>26.2</v>
      </c>
    </row>
    <row r="566" spans="1:2" x14ac:dyDescent="0.25">
      <c r="A566" s="5" t="s">
        <v>3940</v>
      </c>
      <c r="B566" s="6">
        <v>26.14</v>
      </c>
    </row>
    <row r="567" spans="1:2" x14ac:dyDescent="0.25">
      <c r="A567" s="5" t="s">
        <v>3959</v>
      </c>
      <c r="B567" s="6">
        <v>26.08</v>
      </c>
    </row>
    <row r="568" spans="1:2" x14ac:dyDescent="0.25">
      <c r="A568" s="5" t="s">
        <v>3951</v>
      </c>
      <c r="B568" s="6">
        <v>26.08</v>
      </c>
    </row>
    <row r="569" spans="1:2" x14ac:dyDescent="0.25">
      <c r="A569" s="5" t="s">
        <v>3956</v>
      </c>
      <c r="B569" s="6">
        <v>26.08</v>
      </c>
    </row>
    <row r="570" spans="1:2" x14ac:dyDescent="0.25">
      <c r="A570" s="5" t="s">
        <v>3967</v>
      </c>
      <c r="B570" s="6">
        <v>26.01</v>
      </c>
    </row>
    <row r="571" spans="1:2" x14ac:dyDescent="0.25">
      <c r="A571" s="5" t="s">
        <v>3970</v>
      </c>
      <c r="B571" s="6">
        <v>26.01</v>
      </c>
    </row>
    <row r="572" spans="1:2" x14ac:dyDescent="0.25">
      <c r="A572" s="5" t="s">
        <v>3969</v>
      </c>
      <c r="B572" s="6">
        <v>26.01</v>
      </c>
    </row>
    <row r="573" spans="1:2" x14ac:dyDescent="0.25">
      <c r="A573" s="5" t="s">
        <v>3976</v>
      </c>
      <c r="B573" s="6">
        <v>25.95</v>
      </c>
    </row>
    <row r="574" spans="1:2" x14ac:dyDescent="0.25">
      <c r="A574" s="5" t="s">
        <v>3990</v>
      </c>
      <c r="B574" s="6">
        <v>25.89</v>
      </c>
    </row>
    <row r="575" spans="1:2" x14ac:dyDescent="0.25">
      <c r="A575" s="5" t="s">
        <v>4009</v>
      </c>
      <c r="B575" s="6">
        <v>25.71</v>
      </c>
    </row>
    <row r="576" spans="1:2" x14ac:dyDescent="0.25">
      <c r="A576" s="5" t="s">
        <v>4012</v>
      </c>
      <c r="B576" s="6">
        <v>25.71</v>
      </c>
    </row>
    <row r="577" spans="1:2" x14ac:dyDescent="0.25">
      <c r="A577" s="5" t="s">
        <v>4008</v>
      </c>
      <c r="B577" s="6">
        <v>25.71</v>
      </c>
    </row>
    <row r="578" spans="1:2" x14ac:dyDescent="0.25">
      <c r="A578" s="5" t="s">
        <v>4014</v>
      </c>
      <c r="B578" s="6">
        <v>25.65</v>
      </c>
    </row>
    <row r="579" spans="1:2" x14ac:dyDescent="0.25">
      <c r="A579" s="5" t="s">
        <v>4029</v>
      </c>
      <c r="B579" s="6">
        <v>25.52</v>
      </c>
    </row>
    <row r="580" spans="1:2" x14ac:dyDescent="0.25">
      <c r="A580" s="5" t="s">
        <v>4030</v>
      </c>
      <c r="B580" s="6">
        <v>25.52</v>
      </c>
    </row>
    <row r="581" spans="1:2" x14ac:dyDescent="0.25">
      <c r="A581" s="5" t="s">
        <v>4032</v>
      </c>
      <c r="B581" s="6">
        <v>25.52</v>
      </c>
    </row>
    <row r="582" spans="1:2" x14ac:dyDescent="0.25">
      <c r="A582" s="5" t="s">
        <v>4031</v>
      </c>
      <c r="B582" s="6">
        <v>25.52</v>
      </c>
    </row>
    <row r="583" spans="1:2" x14ac:dyDescent="0.25">
      <c r="A583" s="5" t="s">
        <v>4039</v>
      </c>
      <c r="B583" s="6">
        <v>25.46</v>
      </c>
    </row>
    <row r="584" spans="1:2" x14ac:dyDescent="0.25">
      <c r="A584" s="5" t="s">
        <v>4042</v>
      </c>
      <c r="B584" s="6">
        <v>25.46</v>
      </c>
    </row>
    <row r="585" spans="1:2" x14ac:dyDescent="0.25">
      <c r="A585" s="5" t="s">
        <v>4045</v>
      </c>
      <c r="B585" s="6">
        <v>25.46</v>
      </c>
    </row>
    <row r="586" spans="1:2" x14ac:dyDescent="0.25">
      <c r="A586" s="5" t="s">
        <v>4038</v>
      </c>
      <c r="B586" s="6">
        <v>25.46</v>
      </c>
    </row>
    <row r="587" spans="1:2" x14ac:dyDescent="0.25">
      <c r="A587" s="5" t="s">
        <v>4056</v>
      </c>
      <c r="B587" s="6">
        <v>25.4</v>
      </c>
    </row>
    <row r="588" spans="1:2" x14ac:dyDescent="0.25">
      <c r="A588" s="5" t="s">
        <v>4058</v>
      </c>
      <c r="B588" s="6">
        <v>25.4</v>
      </c>
    </row>
    <row r="589" spans="1:2" x14ac:dyDescent="0.25">
      <c r="A589" s="5" t="s">
        <v>4049</v>
      </c>
      <c r="B589" s="6">
        <v>25.4</v>
      </c>
    </row>
    <row r="590" spans="1:2" x14ac:dyDescent="0.25">
      <c r="A590" s="5" t="s">
        <v>4051</v>
      </c>
      <c r="B590" s="6">
        <v>25.4</v>
      </c>
    </row>
    <row r="591" spans="1:2" x14ac:dyDescent="0.25">
      <c r="A591" s="5" t="s">
        <v>4052</v>
      </c>
      <c r="B591" s="6">
        <v>25.4</v>
      </c>
    </row>
    <row r="592" spans="1:2" x14ac:dyDescent="0.25">
      <c r="A592" s="5" t="s">
        <v>4059</v>
      </c>
      <c r="B592" s="6">
        <v>25.4</v>
      </c>
    </row>
    <row r="593" spans="1:2" x14ac:dyDescent="0.25">
      <c r="A593" s="5" t="s">
        <v>4062</v>
      </c>
      <c r="B593" s="6">
        <v>25.34</v>
      </c>
    </row>
    <row r="594" spans="1:2" x14ac:dyDescent="0.25">
      <c r="A594" s="5" t="s">
        <v>4073</v>
      </c>
      <c r="B594" s="6">
        <v>25.28</v>
      </c>
    </row>
    <row r="595" spans="1:2" x14ac:dyDescent="0.25">
      <c r="A595" s="5" t="s">
        <v>4077</v>
      </c>
      <c r="B595" s="6">
        <v>25.22</v>
      </c>
    </row>
    <row r="596" spans="1:2" x14ac:dyDescent="0.25">
      <c r="A596" s="5" t="s">
        <v>4075</v>
      </c>
      <c r="B596" s="6">
        <v>25.22</v>
      </c>
    </row>
    <row r="597" spans="1:2" x14ac:dyDescent="0.25">
      <c r="A597" s="5" t="s">
        <v>4076</v>
      </c>
      <c r="B597" s="6">
        <v>25.22</v>
      </c>
    </row>
    <row r="598" spans="1:2" x14ac:dyDescent="0.25">
      <c r="A598" s="5" t="s">
        <v>4083</v>
      </c>
      <c r="B598" s="6">
        <v>25.16</v>
      </c>
    </row>
    <row r="599" spans="1:2" x14ac:dyDescent="0.25">
      <c r="A599" s="5" t="s">
        <v>4095</v>
      </c>
      <c r="B599" s="6">
        <v>25.1</v>
      </c>
    </row>
    <row r="600" spans="1:2" x14ac:dyDescent="0.25">
      <c r="A600" s="5" t="s">
        <v>4105</v>
      </c>
      <c r="B600" s="6">
        <v>25.04</v>
      </c>
    </row>
    <row r="601" spans="1:2" x14ac:dyDescent="0.25">
      <c r="A601" s="5" t="s">
        <v>4101</v>
      </c>
      <c r="B601" s="6">
        <v>25.04</v>
      </c>
    </row>
    <row r="602" spans="1:2" x14ac:dyDescent="0.25">
      <c r="A602" s="5" t="s">
        <v>4118</v>
      </c>
      <c r="B602" s="6">
        <v>24.91</v>
      </c>
    </row>
    <row r="603" spans="1:2" x14ac:dyDescent="0.25">
      <c r="A603" s="5" t="s">
        <v>4124</v>
      </c>
      <c r="B603" s="6">
        <v>24.85</v>
      </c>
    </row>
    <row r="604" spans="1:2" x14ac:dyDescent="0.25">
      <c r="A604" s="5" t="s">
        <v>4129</v>
      </c>
      <c r="B604" s="6">
        <v>24.79</v>
      </c>
    </row>
    <row r="605" spans="1:2" x14ac:dyDescent="0.25">
      <c r="A605" s="5" t="s">
        <v>4128</v>
      </c>
      <c r="B605" s="6">
        <v>24.79</v>
      </c>
    </row>
    <row r="606" spans="1:2" x14ac:dyDescent="0.25">
      <c r="A606" s="5" t="s">
        <v>4157</v>
      </c>
      <c r="B606" s="6">
        <v>24.67</v>
      </c>
    </row>
    <row r="607" spans="1:2" x14ac:dyDescent="0.25">
      <c r="A607" s="5" t="s">
        <v>4164</v>
      </c>
      <c r="B607" s="6">
        <v>24.61</v>
      </c>
    </row>
    <row r="608" spans="1:2" x14ac:dyDescent="0.25">
      <c r="A608" s="5" t="s">
        <v>4174</v>
      </c>
      <c r="B608" s="6">
        <v>24.55</v>
      </c>
    </row>
    <row r="609" spans="1:2" x14ac:dyDescent="0.25">
      <c r="A609" s="5" t="s">
        <v>4181</v>
      </c>
      <c r="B609" s="6">
        <v>24.48</v>
      </c>
    </row>
    <row r="610" spans="1:2" x14ac:dyDescent="0.25">
      <c r="A610" s="5" t="s">
        <v>4191</v>
      </c>
      <c r="B610" s="6">
        <v>24.42</v>
      </c>
    </row>
    <row r="611" spans="1:2" x14ac:dyDescent="0.25">
      <c r="A611" s="5" t="s">
        <v>4195</v>
      </c>
      <c r="B611" s="6">
        <v>24.42</v>
      </c>
    </row>
    <row r="612" spans="1:2" x14ac:dyDescent="0.25">
      <c r="A612" s="5" t="s">
        <v>4207</v>
      </c>
      <c r="B612" s="6">
        <v>24.36</v>
      </c>
    </row>
    <row r="613" spans="1:2" x14ac:dyDescent="0.25">
      <c r="A613" s="5" t="s">
        <v>4209</v>
      </c>
      <c r="B613" s="6">
        <v>24.36</v>
      </c>
    </row>
    <row r="614" spans="1:2" x14ac:dyDescent="0.25">
      <c r="A614" s="5" t="s">
        <v>4215</v>
      </c>
      <c r="B614" s="6">
        <v>24.3</v>
      </c>
    </row>
    <row r="615" spans="1:2" x14ac:dyDescent="0.25">
      <c r="A615" s="5" t="s">
        <v>4223</v>
      </c>
      <c r="B615" s="6">
        <v>24.24</v>
      </c>
    </row>
    <row r="616" spans="1:2" x14ac:dyDescent="0.25">
      <c r="A616" s="5" t="s">
        <v>4240</v>
      </c>
      <c r="B616" s="6">
        <v>24.12</v>
      </c>
    </row>
    <row r="617" spans="1:2" x14ac:dyDescent="0.25">
      <c r="A617" s="5" t="s">
        <v>4246</v>
      </c>
      <c r="B617" s="6">
        <v>24.12</v>
      </c>
    </row>
    <row r="618" spans="1:2" x14ac:dyDescent="0.25">
      <c r="A618" s="5" t="s">
        <v>4244</v>
      </c>
      <c r="B618" s="6">
        <v>24.12</v>
      </c>
    </row>
    <row r="619" spans="1:2" x14ac:dyDescent="0.25">
      <c r="A619" s="5" t="s">
        <v>4245</v>
      </c>
      <c r="B619" s="6">
        <v>24.12</v>
      </c>
    </row>
    <row r="620" spans="1:2" x14ac:dyDescent="0.25">
      <c r="A620" s="5" t="s">
        <v>4258</v>
      </c>
      <c r="B620" s="6">
        <v>24.06</v>
      </c>
    </row>
    <row r="621" spans="1:2" x14ac:dyDescent="0.25">
      <c r="A621" s="5" t="s">
        <v>4248</v>
      </c>
      <c r="B621" s="6">
        <v>24.06</v>
      </c>
    </row>
    <row r="622" spans="1:2" x14ac:dyDescent="0.25">
      <c r="A622" s="5" t="s">
        <v>4252</v>
      </c>
      <c r="B622" s="6">
        <v>24.06</v>
      </c>
    </row>
    <row r="623" spans="1:2" x14ac:dyDescent="0.25">
      <c r="A623" s="5" t="s">
        <v>4268</v>
      </c>
      <c r="B623" s="6">
        <v>23.99</v>
      </c>
    </row>
    <row r="624" spans="1:2" x14ac:dyDescent="0.25">
      <c r="A624" s="5" t="s">
        <v>4281</v>
      </c>
      <c r="B624" s="6">
        <v>23.87</v>
      </c>
    </row>
    <row r="625" spans="1:2" x14ac:dyDescent="0.25">
      <c r="A625" s="5" t="s">
        <v>4284</v>
      </c>
      <c r="B625" s="6">
        <v>23.81</v>
      </c>
    </row>
    <row r="626" spans="1:2" x14ac:dyDescent="0.25">
      <c r="A626" s="5" t="s">
        <v>4298</v>
      </c>
      <c r="B626" s="6">
        <v>23.75</v>
      </c>
    </row>
    <row r="627" spans="1:2" x14ac:dyDescent="0.25">
      <c r="A627" s="5" t="s">
        <v>4296</v>
      </c>
      <c r="B627" s="6">
        <v>23.75</v>
      </c>
    </row>
    <row r="628" spans="1:2" x14ac:dyDescent="0.25">
      <c r="A628" s="5" t="s">
        <v>4297</v>
      </c>
      <c r="B628" s="6">
        <v>23.75</v>
      </c>
    </row>
    <row r="629" spans="1:2" x14ac:dyDescent="0.25">
      <c r="A629" s="5" t="s">
        <v>4307</v>
      </c>
      <c r="B629" s="6">
        <v>23.69</v>
      </c>
    </row>
    <row r="630" spans="1:2" x14ac:dyDescent="0.25">
      <c r="A630" s="5" t="s">
        <v>4301</v>
      </c>
      <c r="B630" s="6">
        <v>23.69</v>
      </c>
    </row>
    <row r="631" spans="1:2" x14ac:dyDescent="0.25">
      <c r="A631" s="5" t="s">
        <v>4304</v>
      </c>
      <c r="B631" s="6">
        <v>23.69</v>
      </c>
    </row>
    <row r="632" spans="1:2" x14ac:dyDescent="0.25">
      <c r="A632" s="5" t="s">
        <v>4314</v>
      </c>
      <c r="B632" s="6">
        <v>23.63</v>
      </c>
    </row>
    <row r="633" spans="1:2" x14ac:dyDescent="0.25">
      <c r="A633" s="5" t="s">
        <v>4309</v>
      </c>
      <c r="B633" s="6">
        <v>23.63</v>
      </c>
    </row>
    <row r="634" spans="1:2" x14ac:dyDescent="0.25">
      <c r="A634" s="5" t="s">
        <v>4321</v>
      </c>
      <c r="B634" s="6">
        <v>23.57</v>
      </c>
    </row>
    <row r="635" spans="1:2" x14ac:dyDescent="0.25">
      <c r="A635" s="5" t="s">
        <v>4320</v>
      </c>
      <c r="B635" s="6">
        <v>23.57</v>
      </c>
    </row>
    <row r="636" spans="1:2" x14ac:dyDescent="0.25">
      <c r="A636" s="5" t="s">
        <v>4317</v>
      </c>
      <c r="B636" s="6">
        <v>23.57</v>
      </c>
    </row>
    <row r="637" spans="1:2" x14ac:dyDescent="0.25">
      <c r="A637" s="5" t="s">
        <v>4339</v>
      </c>
      <c r="B637" s="6">
        <v>23.44</v>
      </c>
    </row>
    <row r="638" spans="1:2" x14ac:dyDescent="0.25">
      <c r="A638" s="5" t="s">
        <v>4331</v>
      </c>
      <c r="B638" s="6">
        <v>23.44</v>
      </c>
    </row>
    <row r="639" spans="1:2" x14ac:dyDescent="0.25">
      <c r="A639" s="5" t="s">
        <v>4347</v>
      </c>
      <c r="B639" s="6">
        <v>23.38</v>
      </c>
    </row>
    <row r="640" spans="1:2" x14ac:dyDescent="0.25">
      <c r="A640" s="5" t="s">
        <v>4341</v>
      </c>
      <c r="B640" s="6">
        <v>23.38</v>
      </c>
    </row>
    <row r="641" spans="1:2" x14ac:dyDescent="0.25">
      <c r="A641" s="5" t="s">
        <v>4345</v>
      </c>
      <c r="B641" s="6">
        <v>23.38</v>
      </c>
    </row>
    <row r="642" spans="1:2" x14ac:dyDescent="0.25">
      <c r="A642" s="5" t="s">
        <v>4359</v>
      </c>
      <c r="B642" s="6">
        <v>23.32</v>
      </c>
    </row>
    <row r="643" spans="1:2" x14ac:dyDescent="0.25">
      <c r="A643" s="5" t="s">
        <v>4354</v>
      </c>
      <c r="B643" s="6">
        <v>23.32</v>
      </c>
    </row>
    <row r="644" spans="1:2" x14ac:dyDescent="0.25">
      <c r="A644" s="5" t="s">
        <v>4352</v>
      </c>
      <c r="B644" s="6">
        <v>23.32</v>
      </c>
    </row>
    <row r="645" spans="1:2" x14ac:dyDescent="0.25">
      <c r="A645" s="5" t="s">
        <v>4360</v>
      </c>
      <c r="B645" s="6">
        <v>23.26</v>
      </c>
    </row>
    <row r="646" spans="1:2" x14ac:dyDescent="0.25">
      <c r="A646" s="5" t="s">
        <v>4375</v>
      </c>
      <c r="B646" s="6">
        <v>23.2</v>
      </c>
    </row>
    <row r="647" spans="1:2" x14ac:dyDescent="0.25">
      <c r="A647" s="5" t="s">
        <v>4371</v>
      </c>
      <c r="B647" s="6">
        <v>23.2</v>
      </c>
    </row>
    <row r="648" spans="1:2" x14ac:dyDescent="0.25">
      <c r="A648" s="5" t="s">
        <v>4374</v>
      </c>
      <c r="B648" s="6">
        <v>23.2</v>
      </c>
    </row>
    <row r="649" spans="1:2" x14ac:dyDescent="0.25">
      <c r="A649" s="5" t="s">
        <v>4384</v>
      </c>
      <c r="B649" s="6">
        <v>23.14</v>
      </c>
    </row>
    <row r="650" spans="1:2" x14ac:dyDescent="0.25">
      <c r="A650" s="5" t="s">
        <v>4395</v>
      </c>
      <c r="B650" s="6">
        <v>23.08</v>
      </c>
    </row>
    <row r="651" spans="1:2" x14ac:dyDescent="0.25">
      <c r="A651" s="5" t="s">
        <v>4404</v>
      </c>
      <c r="B651" s="6">
        <v>23.02</v>
      </c>
    </row>
    <row r="652" spans="1:2" x14ac:dyDescent="0.25">
      <c r="A652" s="5" t="s">
        <v>4411</v>
      </c>
      <c r="B652" s="6">
        <v>22.95</v>
      </c>
    </row>
    <row r="653" spans="1:2" x14ac:dyDescent="0.25">
      <c r="A653" s="5" t="s">
        <v>4420</v>
      </c>
      <c r="B653" s="6">
        <v>22.89</v>
      </c>
    </row>
    <row r="654" spans="1:2" x14ac:dyDescent="0.25">
      <c r="A654" s="5" t="s">
        <v>4423</v>
      </c>
      <c r="B654" s="6">
        <v>22.83</v>
      </c>
    </row>
    <row r="655" spans="1:2" x14ac:dyDescent="0.25">
      <c r="A655" s="5" t="s">
        <v>4435</v>
      </c>
      <c r="B655" s="6">
        <v>22.77</v>
      </c>
    </row>
    <row r="656" spans="1:2" x14ac:dyDescent="0.25">
      <c r="A656" s="5" t="s">
        <v>4444</v>
      </c>
      <c r="B656" s="6">
        <v>22.71</v>
      </c>
    </row>
    <row r="657" spans="1:2" x14ac:dyDescent="0.25">
      <c r="A657" s="5" t="s">
        <v>4455</v>
      </c>
      <c r="B657" s="6">
        <v>22.65</v>
      </c>
    </row>
    <row r="658" spans="1:2" x14ac:dyDescent="0.25">
      <c r="A658" s="5" t="s">
        <v>4450</v>
      </c>
      <c r="B658" s="6">
        <v>22.65</v>
      </c>
    </row>
    <row r="659" spans="1:2" x14ac:dyDescent="0.25">
      <c r="A659" s="5" t="s">
        <v>4451</v>
      </c>
      <c r="B659" s="6">
        <v>22.65</v>
      </c>
    </row>
    <row r="660" spans="1:2" x14ac:dyDescent="0.25">
      <c r="A660" s="5" t="s">
        <v>4457</v>
      </c>
      <c r="B660" s="6">
        <v>22.59</v>
      </c>
    </row>
    <row r="661" spans="1:2" x14ac:dyDescent="0.25">
      <c r="A661" s="5" t="s">
        <v>4461</v>
      </c>
      <c r="B661" s="6">
        <v>22.59</v>
      </c>
    </row>
    <row r="662" spans="1:2" x14ac:dyDescent="0.25">
      <c r="A662" s="5" t="s">
        <v>4460</v>
      </c>
      <c r="B662" s="6">
        <v>22.59</v>
      </c>
    </row>
    <row r="663" spans="1:2" x14ac:dyDescent="0.25">
      <c r="A663" s="5" t="s">
        <v>4494</v>
      </c>
      <c r="B663" s="6">
        <v>22.4</v>
      </c>
    </row>
    <row r="664" spans="1:2" x14ac:dyDescent="0.25">
      <c r="A664" s="5" t="s">
        <v>4495</v>
      </c>
      <c r="B664" s="6">
        <v>22.4</v>
      </c>
    </row>
    <row r="665" spans="1:2" x14ac:dyDescent="0.25">
      <c r="A665" s="5" t="s">
        <v>4501</v>
      </c>
      <c r="B665" s="6">
        <v>22.34</v>
      </c>
    </row>
    <row r="666" spans="1:2" x14ac:dyDescent="0.25">
      <c r="A666" s="5" t="s">
        <v>4517</v>
      </c>
      <c r="B666" s="6">
        <v>22.28</v>
      </c>
    </row>
    <row r="667" spans="1:2" x14ac:dyDescent="0.25">
      <c r="A667" s="5" t="s">
        <v>4507</v>
      </c>
      <c r="B667" s="6">
        <v>22.28</v>
      </c>
    </row>
    <row r="668" spans="1:2" x14ac:dyDescent="0.25">
      <c r="A668" s="5" t="s">
        <v>4515</v>
      </c>
      <c r="B668" s="6">
        <v>22.28</v>
      </c>
    </row>
    <row r="669" spans="1:2" x14ac:dyDescent="0.25">
      <c r="A669" s="5" t="s">
        <v>4533</v>
      </c>
      <c r="B669" s="6">
        <v>22.16</v>
      </c>
    </row>
    <row r="670" spans="1:2" x14ac:dyDescent="0.25">
      <c r="A670" s="5" t="s">
        <v>4529</v>
      </c>
      <c r="B670" s="6">
        <v>22.16</v>
      </c>
    </row>
    <row r="671" spans="1:2" x14ac:dyDescent="0.25">
      <c r="A671" s="5" t="s">
        <v>4546</v>
      </c>
      <c r="B671" s="6">
        <v>22.1</v>
      </c>
    </row>
    <row r="672" spans="1:2" x14ac:dyDescent="0.25">
      <c r="A672" s="5" t="s">
        <v>4542</v>
      </c>
      <c r="B672" s="6">
        <v>22.1</v>
      </c>
    </row>
    <row r="673" spans="1:2" x14ac:dyDescent="0.25">
      <c r="A673" s="5" t="s">
        <v>4544</v>
      </c>
      <c r="B673" s="6">
        <v>22.1</v>
      </c>
    </row>
    <row r="674" spans="1:2" x14ac:dyDescent="0.25">
      <c r="A674" s="5" t="s">
        <v>4540</v>
      </c>
      <c r="B674" s="6">
        <v>22.1</v>
      </c>
    </row>
    <row r="675" spans="1:2" x14ac:dyDescent="0.25">
      <c r="A675" s="5" t="s">
        <v>4541</v>
      </c>
      <c r="B675" s="6">
        <v>22.1</v>
      </c>
    </row>
    <row r="676" spans="1:2" x14ac:dyDescent="0.25">
      <c r="A676" s="5" t="s">
        <v>4551</v>
      </c>
      <c r="B676" s="6">
        <v>22.04</v>
      </c>
    </row>
    <row r="677" spans="1:2" x14ac:dyDescent="0.25">
      <c r="A677" s="5" t="s">
        <v>4564</v>
      </c>
      <c r="B677" s="6">
        <v>21.97</v>
      </c>
    </row>
    <row r="678" spans="1:2" x14ac:dyDescent="0.25">
      <c r="A678" s="5" t="s">
        <v>4581</v>
      </c>
      <c r="B678" s="6">
        <v>21.91</v>
      </c>
    </row>
    <row r="679" spans="1:2" x14ac:dyDescent="0.25">
      <c r="A679" s="5" t="s">
        <v>4577</v>
      </c>
      <c r="B679" s="6">
        <v>21.91</v>
      </c>
    </row>
    <row r="680" spans="1:2" x14ac:dyDescent="0.25">
      <c r="A680" s="5" t="s">
        <v>4572</v>
      </c>
      <c r="B680" s="6">
        <v>21.91</v>
      </c>
    </row>
    <row r="681" spans="1:2" x14ac:dyDescent="0.25">
      <c r="A681" s="5" t="s">
        <v>4585</v>
      </c>
      <c r="B681" s="6">
        <v>21.85</v>
      </c>
    </row>
    <row r="682" spans="1:2" x14ac:dyDescent="0.25">
      <c r="A682" s="5" t="s">
        <v>4604</v>
      </c>
      <c r="B682" s="6">
        <v>21.79</v>
      </c>
    </row>
    <row r="683" spans="1:2" x14ac:dyDescent="0.25">
      <c r="A683" s="5" t="s">
        <v>4633</v>
      </c>
      <c r="B683" s="6">
        <v>21.61</v>
      </c>
    </row>
    <row r="684" spans="1:2" x14ac:dyDescent="0.25">
      <c r="A684" s="5" t="s">
        <v>4629</v>
      </c>
      <c r="B684" s="6">
        <v>21.61</v>
      </c>
    </row>
    <row r="685" spans="1:2" x14ac:dyDescent="0.25">
      <c r="A685" s="5" t="s">
        <v>4627</v>
      </c>
      <c r="B685" s="6">
        <v>21.61</v>
      </c>
    </row>
    <row r="686" spans="1:2" x14ac:dyDescent="0.25">
      <c r="A686" s="5" t="s">
        <v>4637</v>
      </c>
      <c r="B686" s="6">
        <v>21.61</v>
      </c>
    </row>
    <row r="687" spans="1:2" x14ac:dyDescent="0.25">
      <c r="A687" s="5" t="s">
        <v>4652</v>
      </c>
      <c r="B687" s="6">
        <v>21.55</v>
      </c>
    </row>
    <row r="688" spans="1:2" x14ac:dyDescent="0.25">
      <c r="A688" s="5" t="s">
        <v>4644</v>
      </c>
      <c r="B688" s="6">
        <v>21.55</v>
      </c>
    </row>
    <row r="689" spans="1:2" x14ac:dyDescent="0.25">
      <c r="A689" s="5" t="s">
        <v>4648</v>
      </c>
      <c r="B689" s="6">
        <v>21.55</v>
      </c>
    </row>
    <row r="690" spans="1:2" x14ac:dyDescent="0.25">
      <c r="A690" s="5" t="s">
        <v>4661</v>
      </c>
      <c r="B690" s="6">
        <v>21.49</v>
      </c>
    </row>
    <row r="691" spans="1:2" x14ac:dyDescent="0.25">
      <c r="A691" s="5" t="s">
        <v>4658</v>
      </c>
      <c r="B691" s="6">
        <v>21.49</v>
      </c>
    </row>
    <row r="692" spans="1:2" x14ac:dyDescent="0.25">
      <c r="A692" s="5" t="s">
        <v>4667</v>
      </c>
      <c r="B692" s="6">
        <v>21.49</v>
      </c>
    </row>
    <row r="693" spans="1:2" x14ac:dyDescent="0.25">
      <c r="A693" s="5" t="s">
        <v>4668</v>
      </c>
      <c r="B693" s="6">
        <v>21.49</v>
      </c>
    </row>
    <row r="694" spans="1:2" x14ac:dyDescent="0.25">
      <c r="A694" s="5" t="s">
        <v>4671</v>
      </c>
      <c r="B694" s="6">
        <v>21.42</v>
      </c>
    </row>
    <row r="695" spans="1:2" x14ac:dyDescent="0.25">
      <c r="A695" s="5" t="s">
        <v>4679</v>
      </c>
      <c r="B695" s="6">
        <v>21.42</v>
      </c>
    </row>
    <row r="696" spans="1:2" x14ac:dyDescent="0.25">
      <c r="A696" s="5" t="s">
        <v>4672</v>
      </c>
      <c r="B696" s="6">
        <v>21.42</v>
      </c>
    </row>
    <row r="697" spans="1:2" x14ac:dyDescent="0.25">
      <c r="A697" s="5" t="s">
        <v>4681</v>
      </c>
      <c r="B697" s="6">
        <v>21.36</v>
      </c>
    </row>
    <row r="698" spans="1:2" x14ac:dyDescent="0.25">
      <c r="A698" s="5" t="s">
        <v>4687</v>
      </c>
      <c r="B698" s="6">
        <v>21.36</v>
      </c>
    </row>
    <row r="699" spans="1:2" x14ac:dyDescent="0.25">
      <c r="A699" s="5" t="s">
        <v>4682</v>
      </c>
      <c r="B699" s="6">
        <v>21.36</v>
      </c>
    </row>
    <row r="700" spans="1:2" x14ac:dyDescent="0.25">
      <c r="A700" s="5" t="s">
        <v>4693</v>
      </c>
      <c r="B700" s="6">
        <v>21.36</v>
      </c>
    </row>
    <row r="701" spans="1:2" x14ac:dyDescent="0.25">
      <c r="A701" s="5" t="s">
        <v>4700</v>
      </c>
      <c r="B701" s="6">
        <v>21.3</v>
      </c>
    </row>
    <row r="702" spans="1:2" x14ac:dyDescent="0.25">
      <c r="A702" s="5" t="s">
        <v>4707</v>
      </c>
      <c r="B702" s="6">
        <v>21.3</v>
      </c>
    </row>
    <row r="703" spans="1:2" x14ac:dyDescent="0.25">
      <c r="A703" s="5" t="s">
        <v>4705</v>
      </c>
      <c r="B703" s="6">
        <v>21.3</v>
      </c>
    </row>
    <row r="704" spans="1:2" x14ac:dyDescent="0.25">
      <c r="A704" s="5" t="s">
        <v>4709</v>
      </c>
      <c r="B704" s="6">
        <v>21.3</v>
      </c>
    </row>
    <row r="705" spans="1:2" x14ac:dyDescent="0.25">
      <c r="A705" s="5" t="s">
        <v>4718</v>
      </c>
      <c r="B705" s="6">
        <v>21.24</v>
      </c>
    </row>
    <row r="706" spans="1:2" x14ac:dyDescent="0.25">
      <c r="A706" s="5" t="s">
        <v>4729</v>
      </c>
      <c r="B706" s="6">
        <v>21.18</v>
      </c>
    </row>
    <row r="707" spans="1:2" x14ac:dyDescent="0.25">
      <c r="A707" s="5" t="s">
        <v>4738</v>
      </c>
      <c r="B707" s="6">
        <v>21.18</v>
      </c>
    </row>
    <row r="708" spans="1:2" x14ac:dyDescent="0.25">
      <c r="A708" s="5" t="s">
        <v>4731</v>
      </c>
      <c r="B708" s="6">
        <v>21.18</v>
      </c>
    </row>
    <row r="709" spans="1:2" x14ac:dyDescent="0.25">
      <c r="A709" s="5" t="s">
        <v>4742</v>
      </c>
      <c r="B709" s="6">
        <v>21.12</v>
      </c>
    </row>
    <row r="710" spans="1:2" x14ac:dyDescent="0.25">
      <c r="A710" s="5" t="s">
        <v>4743</v>
      </c>
      <c r="B710" s="6">
        <v>21.12</v>
      </c>
    </row>
    <row r="711" spans="1:2" x14ac:dyDescent="0.25">
      <c r="A711" s="5" t="s">
        <v>4754</v>
      </c>
      <c r="B711" s="6">
        <v>21.06</v>
      </c>
    </row>
    <row r="712" spans="1:2" x14ac:dyDescent="0.25">
      <c r="A712" s="5" t="s">
        <v>4761</v>
      </c>
      <c r="B712" s="6">
        <v>21</v>
      </c>
    </row>
    <row r="713" spans="1:2" x14ac:dyDescent="0.25">
      <c r="A713" s="5" t="s">
        <v>4769</v>
      </c>
      <c r="B713" s="6">
        <v>20.93</v>
      </c>
    </row>
    <row r="714" spans="1:2" x14ac:dyDescent="0.25">
      <c r="A714" s="5" t="s">
        <v>4789</v>
      </c>
      <c r="B714" s="6">
        <v>20.87</v>
      </c>
    </row>
    <row r="715" spans="1:2" x14ac:dyDescent="0.25">
      <c r="A715" s="5" t="s">
        <v>4791</v>
      </c>
      <c r="B715" s="6">
        <v>20.87</v>
      </c>
    </row>
    <row r="716" spans="1:2" x14ac:dyDescent="0.25">
      <c r="A716" s="5" t="s">
        <v>4796</v>
      </c>
      <c r="B716" s="6">
        <v>20.81</v>
      </c>
    </row>
    <row r="717" spans="1:2" x14ac:dyDescent="0.25">
      <c r="A717" s="5" t="s">
        <v>4809</v>
      </c>
      <c r="B717" s="6">
        <v>20.75</v>
      </c>
    </row>
    <row r="718" spans="1:2" x14ac:dyDescent="0.25">
      <c r="A718" s="5" t="s">
        <v>4807</v>
      </c>
      <c r="B718" s="6">
        <v>20.75</v>
      </c>
    </row>
    <row r="719" spans="1:2" x14ac:dyDescent="0.25">
      <c r="A719" s="5" t="s">
        <v>4808</v>
      </c>
      <c r="B719" s="6">
        <v>20.75</v>
      </c>
    </row>
    <row r="720" spans="1:2" x14ac:dyDescent="0.25">
      <c r="A720" s="5" t="s">
        <v>4821</v>
      </c>
      <c r="B720" s="6">
        <v>20.69</v>
      </c>
    </row>
    <row r="721" spans="1:2" x14ac:dyDescent="0.25">
      <c r="A721" s="5" t="s">
        <v>4819</v>
      </c>
      <c r="B721" s="6">
        <v>20.69</v>
      </c>
    </row>
    <row r="722" spans="1:2" x14ac:dyDescent="0.25">
      <c r="A722" s="5" t="s">
        <v>4820</v>
      </c>
      <c r="B722" s="6">
        <v>20.69</v>
      </c>
    </row>
    <row r="723" spans="1:2" x14ac:dyDescent="0.25">
      <c r="A723" s="5" t="s">
        <v>4825</v>
      </c>
      <c r="B723" s="6">
        <v>20.69</v>
      </c>
    </row>
    <row r="724" spans="1:2" x14ac:dyDescent="0.25">
      <c r="A724" s="5" t="s">
        <v>4836</v>
      </c>
      <c r="B724" s="6">
        <v>20.63</v>
      </c>
    </row>
    <row r="725" spans="1:2" x14ac:dyDescent="0.25">
      <c r="A725" s="5" t="s">
        <v>4829</v>
      </c>
      <c r="B725" s="6">
        <v>20.63</v>
      </c>
    </row>
    <row r="726" spans="1:2" x14ac:dyDescent="0.25">
      <c r="A726" s="5" t="s">
        <v>4852</v>
      </c>
      <c r="B726" s="6">
        <v>20.51</v>
      </c>
    </row>
    <row r="727" spans="1:2" x14ac:dyDescent="0.25">
      <c r="A727" s="5" t="s">
        <v>4858</v>
      </c>
      <c r="B727" s="6">
        <v>20.51</v>
      </c>
    </row>
    <row r="728" spans="1:2" x14ac:dyDescent="0.25">
      <c r="A728" s="5" t="s">
        <v>4867</v>
      </c>
      <c r="B728" s="6">
        <v>20.440000000000001</v>
      </c>
    </row>
    <row r="729" spans="1:2" x14ac:dyDescent="0.25">
      <c r="A729" s="5" t="s">
        <v>4884</v>
      </c>
      <c r="B729" s="6">
        <v>20.32</v>
      </c>
    </row>
    <row r="730" spans="1:2" x14ac:dyDescent="0.25">
      <c r="A730" s="5" t="s">
        <v>4885</v>
      </c>
      <c r="B730" s="6">
        <v>20.32</v>
      </c>
    </row>
    <row r="731" spans="1:2" x14ac:dyDescent="0.25">
      <c r="A731" s="5" t="s">
        <v>4900</v>
      </c>
      <c r="B731" s="6">
        <v>20.260000000000002</v>
      </c>
    </row>
    <row r="732" spans="1:2" x14ac:dyDescent="0.25">
      <c r="A732" s="5" t="s">
        <v>4902</v>
      </c>
      <c r="B732" s="6">
        <v>20.260000000000002</v>
      </c>
    </row>
    <row r="733" spans="1:2" x14ac:dyDescent="0.25">
      <c r="A733" s="5" t="s">
        <v>4908</v>
      </c>
      <c r="B733" s="6">
        <v>20.2</v>
      </c>
    </row>
    <row r="734" spans="1:2" x14ac:dyDescent="0.25">
      <c r="A734" s="5" t="s">
        <v>4931</v>
      </c>
      <c r="B734" s="6">
        <v>20.14</v>
      </c>
    </row>
    <row r="735" spans="1:2" x14ac:dyDescent="0.25">
      <c r="A735" s="5" t="s">
        <v>4928</v>
      </c>
      <c r="B735" s="6">
        <v>20.14</v>
      </c>
    </row>
    <row r="736" spans="1:2" x14ac:dyDescent="0.25">
      <c r="A736" s="5" t="s">
        <v>4935</v>
      </c>
      <c r="B736" s="6">
        <v>20.079999999999998</v>
      </c>
    </row>
    <row r="737" spans="1:2" x14ac:dyDescent="0.25">
      <c r="A737" s="5" t="s">
        <v>4956</v>
      </c>
      <c r="B737" s="6">
        <v>20.02</v>
      </c>
    </row>
    <row r="738" spans="1:2" x14ac:dyDescent="0.25">
      <c r="A738" s="5" t="s">
        <v>4948</v>
      </c>
      <c r="B738" s="6">
        <v>20.02</v>
      </c>
    </row>
    <row r="739" spans="1:2" x14ac:dyDescent="0.25">
      <c r="A739" s="5" t="s">
        <v>4972</v>
      </c>
      <c r="B739" s="6">
        <v>19.95</v>
      </c>
    </row>
    <row r="740" spans="1:2" x14ac:dyDescent="0.25">
      <c r="A740" s="5" t="s">
        <v>4980</v>
      </c>
      <c r="B740" s="6">
        <v>19.89</v>
      </c>
    </row>
    <row r="741" spans="1:2" x14ac:dyDescent="0.25">
      <c r="A741" s="5" t="s">
        <v>4977</v>
      </c>
      <c r="B741" s="6">
        <v>19.89</v>
      </c>
    </row>
    <row r="742" spans="1:2" x14ac:dyDescent="0.25">
      <c r="A742" s="5"/>
      <c r="B74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sheetData>
    <row r="1" spans="1:2" x14ac:dyDescent="0.25">
      <c r="A1" s="5" t="s">
        <v>10</v>
      </c>
      <c r="B1" s="6">
        <v>11398.44</v>
      </c>
    </row>
    <row r="2" spans="1:2" x14ac:dyDescent="0.25">
      <c r="A2" s="5" t="s">
        <v>16</v>
      </c>
      <c r="B2" s="6">
        <v>8604.7199999999993</v>
      </c>
    </row>
    <row r="3" spans="1:2" x14ac:dyDescent="0.25">
      <c r="A3" s="5" t="s">
        <v>35</v>
      </c>
      <c r="B3" s="6">
        <v>3396.65</v>
      </c>
    </row>
    <row r="4" spans="1:2" x14ac:dyDescent="0.25">
      <c r="A4" s="5" t="s">
        <v>36</v>
      </c>
      <c r="B4" s="6">
        <v>3288.8</v>
      </c>
    </row>
    <row r="5" spans="1:2" x14ac:dyDescent="0.25">
      <c r="A5" s="5" t="s">
        <v>45</v>
      </c>
      <c r="B5" s="6">
        <v>2677.36</v>
      </c>
    </row>
    <row r="6" spans="1:2" x14ac:dyDescent="0.25">
      <c r="A6" s="5" t="s">
        <v>49</v>
      </c>
      <c r="B6" s="6">
        <v>2382.5700000000002</v>
      </c>
    </row>
    <row r="7" spans="1:2" x14ac:dyDescent="0.25">
      <c r="A7" s="5" t="s">
        <v>59</v>
      </c>
      <c r="B7" s="6">
        <v>1992.41</v>
      </c>
    </row>
    <row r="8" spans="1:2" x14ac:dyDescent="0.25">
      <c r="A8" s="5" t="s">
        <v>66</v>
      </c>
      <c r="B8" s="6">
        <v>1744.2</v>
      </c>
    </row>
    <row r="9" spans="1:2" x14ac:dyDescent="0.25">
      <c r="A9" s="5" t="s">
        <v>72</v>
      </c>
      <c r="B9" s="6">
        <v>1576.73</v>
      </c>
    </row>
    <row r="10" spans="1:2" x14ac:dyDescent="0.25">
      <c r="A10" s="5" t="s">
        <v>73</v>
      </c>
      <c r="B10" s="6">
        <v>1568.9</v>
      </c>
    </row>
    <row r="11" spans="1:2" x14ac:dyDescent="0.25">
      <c r="A11" s="5" t="s">
        <v>74</v>
      </c>
      <c r="B11" s="6">
        <v>1531.07</v>
      </c>
    </row>
    <row r="12" spans="1:2" x14ac:dyDescent="0.25">
      <c r="A12" s="5" t="s">
        <v>80</v>
      </c>
      <c r="B12" s="6">
        <v>1423.7</v>
      </c>
    </row>
    <row r="13" spans="1:2" x14ac:dyDescent="0.25">
      <c r="A13" s="5" t="s">
        <v>123</v>
      </c>
      <c r="B13" s="6">
        <v>844.04</v>
      </c>
    </row>
    <row r="14" spans="1:2" x14ac:dyDescent="0.25">
      <c r="A14" s="5" t="s">
        <v>150</v>
      </c>
      <c r="B14" s="6">
        <v>668.91</v>
      </c>
    </row>
    <row r="15" spans="1:2" x14ac:dyDescent="0.25">
      <c r="A15" s="5" t="s">
        <v>193</v>
      </c>
      <c r="B15" s="6">
        <v>512.58000000000004</v>
      </c>
    </row>
    <row r="16" spans="1:2" x14ac:dyDescent="0.25">
      <c r="A16" s="5" t="s">
        <v>224</v>
      </c>
      <c r="B16" s="6">
        <v>438.39</v>
      </c>
    </row>
    <row r="17" spans="1:2" x14ac:dyDescent="0.25">
      <c r="A17" s="5" t="s">
        <v>240</v>
      </c>
      <c r="B17" s="6">
        <v>397.99</v>
      </c>
    </row>
    <row r="18" spans="1:2" x14ac:dyDescent="0.25">
      <c r="A18" s="5" t="s">
        <v>264</v>
      </c>
      <c r="B18" s="6">
        <v>357.29</v>
      </c>
    </row>
    <row r="19" spans="1:2" x14ac:dyDescent="0.25">
      <c r="A19" s="5" t="s">
        <v>454</v>
      </c>
      <c r="B19" s="6">
        <v>220.48</v>
      </c>
    </row>
    <row r="20" spans="1:2" x14ac:dyDescent="0.25">
      <c r="A20" s="5" t="s">
        <v>480</v>
      </c>
      <c r="B20" s="6">
        <v>210.32</v>
      </c>
    </row>
    <row r="21" spans="1:2" x14ac:dyDescent="0.25">
      <c r="A21" s="5" t="s">
        <v>598</v>
      </c>
      <c r="B21" s="6">
        <v>173.04</v>
      </c>
    </row>
    <row r="22" spans="1:2" x14ac:dyDescent="0.25">
      <c r="A22" s="5" t="s">
        <v>819</v>
      </c>
      <c r="B22" s="6">
        <v>132.46</v>
      </c>
    </row>
    <row r="23" spans="1:2" x14ac:dyDescent="0.25">
      <c r="A23" s="5" t="s">
        <v>1076</v>
      </c>
      <c r="B23" s="6">
        <v>101.92</v>
      </c>
    </row>
    <row r="24" spans="1:2" x14ac:dyDescent="0.25">
      <c r="A24" s="5" t="s">
        <v>1151</v>
      </c>
      <c r="B24" s="6">
        <v>95.92</v>
      </c>
    </row>
    <row r="25" spans="1:2" x14ac:dyDescent="0.25">
      <c r="A25" s="5" t="s">
        <v>2055</v>
      </c>
      <c r="B25" s="6">
        <v>53.8</v>
      </c>
    </row>
    <row r="26" spans="1:2" x14ac:dyDescent="0.25">
      <c r="A26" s="5" t="s">
        <v>2440</v>
      </c>
      <c r="B26" s="6">
        <v>44.19</v>
      </c>
    </row>
    <row r="27" spans="1:2" x14ac:dyDescent="0.25">
      <c r="A27" s="5" t="s">
        <v>41</v>
      </c>
      <c r="B27" s="6">
        <v>34.770000000000003</v>
      </c>
    </row>
    <row r="28" spans="1:2" x14ac:dyDescent="0.25">
      <c r="A28" s="5" t="s">
        <v>3373</v>
      </c>
      <c r="B28" s="6">
        <v>31.22</v>
      </c>
    </row>
    <row r="29" spans="1:2" x14ac:dyDescent="0.25">
      <c r="A29" s="5" t="s">
        <v>4954</v>
      </c>
      <c r="B29" s="6">
        <v>20.02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963" workbookViewId="0">
      <selection activeCell="A1001" sqref="A1001:B1001"/>
    </sheetView>
  </sheetViews>
  <sheetFormatPr defaultRowHeight="15" x14ac:dyDescent="0.25"/>
  <sheetData>
    <row r="1" spans="1:2" x14ac:dyDescent="0.25">
      <c r="A1" s="5" t="s">
        <v>12</v>
      </c>
      <c r="B1" s="6">
        <v>11223.99</v>
      </c>
    </row>
    <row r="2" spans="1:2" x14ac:dyDescent="0.25">
      <c r="A2" s="5" t="s">
        <v>34</v>
      </c>
      <c r="B2" s="6">
        <v>3535.97</v>
      </c>
    </row>
    <row r="3" spans="1:2" x14ac:dyDescent="0.25">
      <c r="A3" s="5" t="s">
        <v>37</v>
      </c>
      <c r="B3" s="6">
        <v>3273.98</v>
      </c>
    </row>
    <row r="4" spans="1:2" x14ac:dyDescent="0.25">
      <c r="A4" s="5" t="s">
        <v>56</v>
      </c>
      <c r="B4" s="6">
        <v>2059.3200000000002</v>
      </c>
    </row>
    <row r="5" spans="1:2" x14ac:dyDescent="0.25">
      <c r="A5" s="5" t="s">
        <v>58</v>
      </c>
      <c r="B5" s="6">
        <v>2011.33</v>
      </c>
    </row>
    <row r="6" spans="1:2" x14ac:dyDescent="0.25">
      <c r="A6" s="5" t="s">
        <v>68</v>
      </c>
      <c r="B6" s="6">
        <v>1656.73</v>
      </c>
    </row>
    <row r="7" spans="1:2" x14ac:dyDescent="0.25">
      <c r="A7" s="5" t="s">
        <v>79</v>
      </c>
      <c r="B7" s="6">
        <v>1436.68</v>
      </c>
    </row>
    <row r="8" spans="1:2" x14ac:dyDescent="0.25">
      <c r="A8" s="5" t="s">
        <v>97</v>
      </c>
      <c r="B8" s="6">
        <v>1189.94</v>
      </c>
    </row>
    <row r="9" spans="1:2" x14ac:dyDescent="0.25">
      <c r="A9" s="5" t="s">
        <v>103</v>
      </c>
      <c r="B9" s="6">
        <v>1062.19</v>
      </c>
    </row>
    <row r="10" spans="1:2" x14ac:dyDescent="0.25">
      <c r="A10" s="5" t="s">
        <v>104</v>
      </c>
      <c r="B10" s="6">
        <v>1052.83</v>
      </c>
    </row>
    <row r="11" spans="1:2" x14ac:dyDescent="0.25">
      <c r="A11" s="5" t="s">
        <v>107</v>
      </c>
      <c r="B11" s="6">
        <v>1030.9100000000001</v>
      </c>
    </row>
    <row r="12" spans="1:2" x14ac:dyDescent="0.25">
      <c r="A12" s="5" t="s">
        <v>115</v>
      </c>
      <c r="B12" s="6">
        <v>936.4</v>
      </c>
    </row>
    <row r="13" spans="1:2" x14ac:dyDescent="0.25">
      <c r="A13" s="5" t="s">
        <v>117</v>
      </c>
      <c r="B13" s="6">
        <v>934.32</v>
      </c>
    </row>
    <row r="14" spans="1:2" x14ac:dyDescent="0.25">
      <c r="A14" s="5" t="s">
        <v>125</v>
      </c>
      <c r="B14" s="6">
        <v>834.98</v>
      </c>
    </row>
    <row r="15" spans="1:2" x14ac:dyDescent="0.25">
      <c r="A15" s="5" t="s">
        <v>127</v>
      </c>
      <c r="B15" s="6">
        <v>810.06</v>
      </c>
    </row>
    <row r="16" spans="1:2" x14ac:dyDescent="0.25">
      <c r="A16" s="5" t="s">
        <v>133</v>
      </c>
      <c r="B16" s="6">
        <v>755.04</v>
      </c>
    </row>
    <row r="17" spans="1:2" x14ac:dyDescent="0.25">
      <c r="A17" s="5" t="s">
        <v>134</v>
      </c>
      <c r="B17" s="6">
        <v>734.71</v>
      </c>
    </row>
    <row r="18" spans="1:2" x14ac:dyDescent="0.25">
      <c r="A18" s="5" t="s">
        <v>135</v>
      </c>
      <c r="B18" s="6">
        <v>733.61</v>
      </c>
    </row>
    <row r="19" spans="1:2" x14ac:dyDescent="0.25">
      <c r="A19" s="5" t="s">
        <v>137</v>
      </c>
      <c r="B19" s="6">
        <v>722.47</v>
      </c>
    </row>
    <row r="20" spans="1:2" x14ac:dyDescent="0.25">
      <c r="A20" s="5" t="s">
        <v>140</v>
      </c>
      <c r="B20" s="6">
        <v>701.05</v>
      </c>
    </row>
    <row r="21" spans="1:2" x14ac:dyDescent="0.25">
      <c r="A21" s="5" t="s">
        <v>142</v>
      </c>
      <c r="B21" s="6">
        <v>695.54</v>
      </c>
    </row>
    <row r="22" spans="1:2" x14ac:dyDescent="0.25">
      <c r="A22" s="5" t="s">
        <v>146</v>
      </c>
      <c r="B22" s="6">
        <v>684.15</v>
      </c>
    </row>
    <row r="23" spans="1:2" x14ac:dyDescent="0.25">
      <c r="A23" s="5" t="s">
        <v>147</v>
      </c>
      <c r="B23" s="6">
        <v>681.64</v>
      </c>
    </row>
    <row r="24" spans="1:2" x14ac:dyDescent="0.25">
      <c r="A24" s="5" t="s">
        <v>161</v>
      </c>
      <c r="B24" s="6">
        <v>619.33000000000004</v>
      </c>
    </row>
    <row r="25" spans="1:2" x14ac:dyDescent="0.25">
      <c r="A25" s="5" t="s">
        <v>168</v>
      </c>
      <c r="B25" s="6">
        <v>598.46</v>
      </c>
    </row>
    <row r="26" spans="1:2" x14ac:dyDescent="0.25">
      <c r="A26" s="5" t="s">
        <v>171</v>
      </c>
      <c r="B26" s="6">
        <v>588.54</v>
      </c>
    </row>
    <row r="27" spans="1:2" x14ac:dyDescent="0.25">
      <c r="A27" s="5" t="s">
        <v>181</v>
      </c>
      <c r="B27" s="6">
        <v>560.75</v>
      </c>
    </row>
    <row r="28" spans="1:2" x14ac:dyDescent="0.25">
      <c r="A28" s="5" t="s">
        <v>184</v>
      </c>
      <c r="B28" s="6">
        <v>552.73</v>
      </c>
    </row>
    <row r="29" spans="1:2" x14ac:dyDescent="0.25">
      <c r="A29" s="5" t="s">
        <v>185</v>
      </c>
      <c r="B29" s="6">
        <v>546</v>
      </c>
    </row>
    <row r="30" spans="1:2" x14ac:dyDescent="0.25">
      <c r="A30" s="5" t="s">
        <v>186</v>
      </c>
      <c r="B30" s="6">
        <v>530.39</v>
      </c>
    </row>
    <row r="31" spans="1:2" x14ac:dyDescent="0.25">
      <c r="A31" s="5" t="s">
        <v>187</v>
      </c>
      <c r="B31" s="6">
        <v>529.23</v>
      </c>
    </row>
    <row r="32" spans="1:2" x14ac:dyDescent="0.25">
      <c r="A32" s="5" t="s">
        <v>191</v>
      </c>
      <c r="B32" s="6">
        <v>516.79999999999995</v>
      </c>
    </row>
    <row r="33" spans="1:2" x14ac:dyDescent="0.25">
      <c r="A33" s="5" t="s">
        <v>198</v>
      </c>
      <c r="B33" s="6">
        <v>503.46</v>
      </c>
    </row>
    <row r="34" spans="1:2" x14ac:dyDescent="0.25">
      <c r="A34" s="5" t="s">
        <v>200</v>
      </c>
      <c r="B34" s="6">
        <v>498.26</v>
      </c>
    </row>
    <row r="35" spans="1:2" x14ac:dyDescent="0.25">
      <c r="A35" s="5" t="s">
        <v>204</v>
      </c>
      <c r="B35" s="6">
        <v>490.91</v>
      </c>
    </row>
    <row r="36" spans="1:2" x14ac:dyDescent="0.25">
      <c r="A36" s="5" t="s">
        <v>209</v>
      </c>
      <c r="B36" s="6">
        <v>468.69</v>
      </c>
    </row>
    <row r="37" spans="1:2" x14ac:dyDescent="0.25">
      <c r="A37" s="5" t="s">
        <v>214</v>
      </c>
      <c r="B37" s="6">
        <v>463.49</v>
      </c>
    </row>
    <row r="38" spans="1:2" x14ac:dyDescent="0.25">
      <c r="A38" s="5" t="s">
        <v>221</v>
      </c>
      <c r="B38" s="6">
        <v>444.21</v>
      </c>
    </row>
    <row r="39" spans="1:2" x14ac:dyDescent="0.25">
      <c r="A39" s="5" t="s">
        <v>225</v>
      </c>
      <c r="B39" s="6">
        <v>435.52</v>
      </c>
    </row>
    <row r="40" spans="1:2" x14ac:dyDescent="0.25">
      <c r="A40" s="5" t="s">
        <v>226</v>
      </c>
      <c r="B40" s="6">
        <v>431.78</v>
      </c>
    </row>
    <row r="41" spans="1:2" x14ac:dyDescent="0.25">
      <c r="A41" s="5" t="s">
        <v>234</v>
      </c>
      <c r="B41" s="6">
        <v>408.58</v>
      </c>
    </row>
    <row r="42" spans="1:2" x14ac:dyDescent="0.25">
      <c r="A42" s="5" t="s">
        <v>238</v>
      </c>
      <c r="B42" s="6">
        <v>399.83</v>
      </c>
    </row>
    <row r="43" spans="1:2" x14ac:dyDescent="0.25">
      <c r="A43" s="5" t="s">
        <v>241</v>
      </c>
      <c r="B43" s="6">
        <v>396.22</v>
      </c>
    </row>
    <row r="44" spans="1:2" x14ac:dyDescent="0.25">
      <c r="A44" s="5" t="s">
        <v>243</v>
      </c>
      <c r="B44" s="6">
        <v>392.91</v>
      </c>
    </row>
    <row r="45" spans="1:2" x14ac:dyDescent="0.25">
      <c r="A45" s="5" t="s">
        <v>247</v>
      </c>
      <c r="B45" s="6">
        <v>388.81</v>
      </c>
    </row>
    <row r="46" spans="1:2" x14ac:dyDescent="0.25">
      <c r="A46" s="5" t="s">
        <v>255</v>
      </c>
      <c r="B46" s="6">
        <v>370.88</v>
      </c>
    </row>
    <row r="47" spans="1:2" x14ac:dyDescent="0.25">
      <c r="A47" s="5" t="s">
        <v>259</v>
      </c>
      <c r="B47" s="6">
        <v>362.12</v>
      </c>
    </row>
    <row r="48" spans="1:2" x14ac:dyDescent="0.25">
      <c r="A48" s="5" t="s">
        <v>261</v>
      </c>
      <c r="B48" s="6">
        <v>360.78</v>
      </c>
    </row>
    <row r="49" spans="1:2" x14ac:dyDescent="0.25">
      <c r="A49" s="5" t="s">
        <v>268</v>
      </c>
      <c r="B49" s="6">
        <v>350.37</v>
      </c>
    </row>
    <row r="50" spans="1:2" x14ac:dyDescent="0.25">
      <c r="A50" s="5" t="s">
        <v>271</v>
      </c>
      <c r="B50" s="6">
        <v>349.88</v>
      </c>
    </row>
    <row r="51" spans="1:2" x14ac:dyDescent="0.25">
      <c r="A51" s="5" t="s">
        <v>274</v>
      </c>
      <c r="B51" s="6">
        <v>345.96</v>
      </c>
    </row>
    <row r="52" spans="1:2" x14ac:dyDescent="0.25">
      <c r="A52" s="5" t="s">
        <v>277</v>
      </c>
      <c r="B52" s="6">
        <v>345.17</v>
      </c>
    </row>
    <row r="53" spans="1:2" x14ac:dyDescent="0.25">
      <c r="A53" s="5" t="s">
        <v>278</v>
      </c>
      <c r="B53" s="6">
        <v>343.82</v>
      </c>
    </row>
    <row r="54" spans="1:2" x14ac:dyDescent="0.25">
      <c r="A54" s="5" t="s">
        <v>279</v>
      </c>
      <c r="B54" s="6">
        <v>338.19</v>
      </c>
    </row>
    <row r="55" spans="1:2" x14ac:dyDescent="0.25">
      <c r="A55" s="5" t="s">
        <v>289</v>
      </c>
      <c r="B55" s="6">
        <v>326.25</v>
      </c>
    </row>
    <row r="56" spans="1:2" x14ac:dyDescent="0.25">
      <c r="A56" s="5" t="s">
        <v>291</v>
      </c>
      <c r="B56" s="6">
        <v>324.36</v>
      </c>
    </row>
    <row r="57" spans="1:2" x14ac:dyDescent="0.25">
      <c r="A57" s="5" t="s">
        <v>299</v>
      </c>
      <c r="B57" s="6">
        <v>315.54000000000002</v>
      </c>
    </row>
    <row r="58" spans="1:2" x14ac:dyDescent="0.25">
      <c r="A58" s="5" t="s">
        <v>305</v>
      </c>
      <c r="B58" s="6">
        <v>310.58</v>
      </c>
    </row>
    <row r="59" spans="1:2" x14ac:dyDescent="0.25">
      <c r="A59" s="5" t="s">
        <v>313</v>
      </c>
      <c r="B59" s="6">
        <v>302.26</v>
      </c>
    </row>
    <row r="60" spans="1:2" x14ac:dyDescent="0.25">
      <c r="A60" s="5" t="s">
        <v>314</v>
      </c>
      <c r="B60" s="6">
        <v>302.08</v>
      </c>
    </row>
    <row r="61" spans="1:2" x14ac:dyDescent="0.25">
      <c r="A61" s="5" t="s">
        <v>317</v>
      </c>
      <c r="B61" s="6">
        <v>298.70999999999998</v>
      </c>
    </row>
    <row r="62" spans="1:2" x14ac:dyDescent="0.25">
      <c r="A62" s="5" t="s">
        <v>324</v>
      </c>
      <c r="B62" s="6">
        <v>292.77</v>
      </c>
    </row>
    <row r="63" spans="1:2" x14ac:dyDescent="0.25">
      <c r="A63" s="5" t="s">
        <v>326</v>
      </c>
      <c r="B63" s="6">
        <v>291.36</v>
      </c>
    </row>
    <row r="64" spans="1:2" x14ac:dyDescent="0.25">
      <c r="A64" s="5" t="s">
        <v>329</v>
      </c>
      <c r="B64" s="6">
        <v>290.02</v>
      </c>
    </row>
    <row r="65" spans="1:2" x14ac:dyDescent="0.25">
      <c r="A65" s="5" t="s">
        <v>333</v>
      </c>
      <c r="B65" s="6">
        <v>286.83</v>
      </c>
    </row>
    <row r="66" spans="1:2" x14ac:dyDescent="0.25">
      <c r="A66" s="5" t="s">
        <v>337</v>
      </c>
      <c r="B66" s="6">
        <v>282.55</v>
      </c>
    </row>
    <row r="67" spans="1:2" x14ac:dyDescent="0.25">
      <c r="A67" s="5" t="s">
        <v>342</v>
      </c>
      <c r="B67" s="6">
        <v>279.12</v>
      </c>
    </row>
    <row r="68" spans="1:2" x14ac:dyDescent="0.25">
      <c r="A68" s="5" t="s">
        <v>343</v>
      </c>
      <c r="B68" s="6">
        <v>278.45</v>
      </c>
    </row>
    <row r="69" spans="1:2" x14ac:dyDescent="0.25">
      <c r="A69" s="5" t="s">
        <v>346</v>
      </c>
      <c r="B69" s="6">
        <v>275.27</v>
      </c>
    </row>
    <row r="70" spans="1:2" x14ac:dyDescent="0.25">
      <c r="A70" s="5" t="s">
        <v>347</v>
      </c>
      <c r="B70" s="6">
        <v>272.69</v>
      </c>
    </row>
    <row r="71" spans="1:2" x14ac:dyDescent="0.25">
      <c r="A71" s="5" t="s">
        <v>352</v>
      </c>
      <c r="B71" s="6">
        <v>271.47000000000003</v>
      </c>
    </row>
    <row r="72" spans="1:2" x14ac:dyDescent="0.25">
      <c r="A72" s="5" t="s">
        <v>353</v>
      </c>
      <c r="B72" s="6">
        <v>271.10000000000002</v>
      </c>
    </row>
    <row r="73" spans="1:2" x14ac:dyDescent="0.25">
      <c r="A73" s="5" t="s">
        <v>354</v>
      </c>
      <c r="B73" s="6">
        <v>270.43</v>
      </c>
    </row>
    <row r="74" spans="1:2" x14ac:dyDescent="0.25">
      <c r="A74" s="5" t="s">
        <v>358</v>
      </c>
      <c r="B74" s="6">
        <v>267.37</v>
      </c>
    </row>
    <row r="75" spans="1:2" x14ac:dyDescent="0.25">
      <c r="A75" s="5" t="s">
        <v>364</v>
      </c>
      <c r="B75" s="6">
        <v>264.06</v>
      </c>
    </row>
    <row r="76" spans="1:2" x14ac:dyDescent="0.25">
      <c r="A76" s="5" t="s">
        <v>368</v>
      </c>
      <c r="B76" s="6">
        <v>263.14999999999998</v>
      </c>
    </row>
    <row r="77" spans="1:2" x14ac:dyDescent="0.25">
      <c r="A77" s="5" t="s">
        <v>369</v>
      </c>
      <c r="B77" s="6">
        <v>262.83999999999997</v>
      </c>
    </row>
    <row r="78" spans="1:2" x14ac:dyDescent="0.25">
      <c r="A78" s="5" t="s">
        <v>370</v>
      </c>
      <c r="B78" s="6">
        <v>262.52999999999997</v>
      </c>
    </row>
    <row r="79" spans="1:2" x14ac:dyDescent="0.25">
      <c r="A79" s="5" t="s">
        <v>372</v>
      </c>
      <c r="B79" s="6">
        <v>262.29000000000002</v>
      </c>
    </row>
    <row r="80" spans="1:2" x14ac:dyDescent="0.25">
      <c r="A80" s="5" t="s">
        <v>375</v>
      </c>
      <c r="B80" s="6">
        <v>260.33</v>
      </c>
    </row>
    <row r="81" spans="1:2" x14ac:dyDescent="0.25">
      <c r="A81" s="5" t="s">
        <v>382</v>
      </c>
      <c r="B81" s="6">
        <v>255.37</v>
      </c>
    </row>
    <row r="82" spans="1:2" x14ac:dyDescent="0.25">
      <c r="A82" s="5" t="s">
        <v>383</v>
      </c>
      <c r="B82" s="6">
        <v>254.45</v>
      </c>
    </row>
    <row r="83" spans="1:2" x14ac:dyDescent="0.25">
      <c r="A83" s="5" t="s">
        <v>385</v>
      </c>
      <c r="B83" s="6">
        <v>253.84</v>
      </c>
    </row>
    <row r="84" spans="1:2" x14ac:dyDescent="0.25">
      <c r="A84" s="5" t="s">
        <v>386</v>
      </c>
      <c r="B84" s="6">
        <v>253.35</v>
      </c>
    </row>
    <row r="85" spans="1:2" x14ac:dyDescent="0.25">
      <c r="A85" s="5" t="s">
        <v>398</v>
      </c>
      <c r="B85" s="6">
        <v>249.62</v>
      </c>
    </row>
    <row r="86" spans="1:2" x14ac:dyDescent="0.25">
      <c r="A86" s="5" t="s">
        <v>399</v>
      </c>
      <c r="B86" s="6">
        <v>249.56</v>
      </c>
    </row>
    <row r="87" spans="1:2" x14ac:dyDescent="0.25">
      <c r="A87" s="5" t="s">
        <v>400</v>
      </c>
      <c r="B87" s="6">
        <v>248.58</v>
      </c>
    </row>
    <row r="88" spans="1:2" x14ac:dyDescent="0.25">
      <c r="A88" s="5" t="s">
        <v>405</v>
      </c>
      <c r="B88" s="6">
        <v>246.19</v>
      </c>
    </row>
    <row r="89" spans="1:2" x14ac:dyDescent="0.25">
      <c r="A89" s="5" t="s">
        <v>406</v>
      </c>
      <c r="B89" s="6">
        <v>246.13</v>
      </c>
    </row>
    <row r="90" spans="1:2" x14ac:dyDescent="0.25">
      <c r="A90" s="5" t="s">
        <v>407</v>
      </c>
      <c r="B90" s="6">
        <v>244.54</v>
      </c>
    </row>
    <row r="91" spans="1:2" x14ac:dyDescent="0.25">
      <c r="A91" s="5" t="s">
        <v>410</v>
      </c>
      <c r="B91" s="6">
        <v>243.68</v>
      </c>
    </row>
    <row r="92" spans="1:2" x14ac:dyDescent="0.25">
      <c r="A92" s="5" t="s">
        <v>411</v>
      </c>
      <c r="B92" s="6">
        <v>243.19</v>
      </c>
    </row>
    <row r="93" spans="1:2" x14ac:dyDescent="0.25">
      <c r="A93" s="5" t="s">
        <v>412</v>
      </c>
      <c r="B93" s="6">
        <v>242.58</v>
      </c>
    </row>
    <row r="94" spans="1:2" x14ac:dyDescent="0.25">
      <c r="A94" s="5" t="s">
        <v>413</v>
      </c>
      <c r="B94" s="6">
        <v>242.46</v>
      </c>
    </row>
    <row r="95" spans="1:2" x14ac:dyDescent="0.25">
      <c r="A95" s="5" t="s">
        <v>414</v>
      </c>
      <c r="B95" s="6">
        <v>240.99</v>
      </c>
    </row>
    <row r="96" spans="1:2" x14ac:dyDescent="0.25">
      <c r="A96" s="5" t="s">
        <v>417</v>
      </c>
      <c r="B96" s="6">
        <v>239.4</v>
      </c>
    </row>
    <row r="97" spans="1:2" x14ac:dyDescent="0.25">
      <c r="A97" s="5" t="s">
        <v>421</v>
      </c>
      <c r="B97" s="6">
        <v>237.38</v>
      </c>
    </row>
    <row r="98" spans="1:2" x14ac:dyDescent="0.25">
      <c r="A98" s="5" t="s">
        <v>425</v>
      </c>
      <c r="B98" s="6">
        <v>236.21</v>
      </c>
    </row>
    <row r="99" spans="1:2" x14ac:dyDescent="0.25">
      <c r="A99" s="5" t="s">
        <v>430</v>
      </c>
      <c r="B99" s="6">
        <v>234.74</v>
      </c>
    </row>
    <row r="100" spans="1:2" x14ac:dyDescent="0.25">
      <c r="A100" s="5" t="s">
        <v>447</v>
      </c>
      <c r="B100" s="6">
        <v>222.62</v>
      </c>
    </row>
    <row r="101" spans="1:2" x14ac:dyDescent="0.25">
      <c r="A101" s="5" t="s">
        <v>449</v>
      </c>
      <c r="B101" s="6">
        <v>221.77</v>
      </c>
    </row>
    <row r="102" spans="1:2" x14ac:dyDescent="0.25">
      <c r="A102" s="5" t="s">
        <v>453</v>
      </c>
      <c r="B102" s="6">
        <v>220.54</v>
      </c>
    </row>
    <row r="103" spans="1:2" x14ac:dyDescent="0.25">
      <c r="A103" s="5" t="s">
        <v>455</v>
      </c>
      <c r="B103" s="6">
        <v>220.36</v>
      </c>
    </row>
    <row r="104" spans="1:2" x14ac:dyDescent="0.25">
      <c r="A104" s="5" t="s">
        <v>461</v>
      </c>
      <c r="B104" s="6">
        <v>217.67</v>
      </c>
    </row>
    <row r="105" spans="1:2" x14ac:dyDescent="0.25">
      <c r="A105" s="5" t="s">
        <v>462</v>
      </c>
      <c r="B105" s="6">
        <v>217.36</v>
      </c>
    </row>
    <row r="106" spans="1:2" x14ac:dyDescent="0.25">
      <c r="A106" s="5" t="s">
        <v>466</v>
      </c>
      <c r="B106" s="6">
        <v>216.14</v>
      </c>
    </row>
    <row r="107" spans="1:2" x14ac:dyDescent="0.25">
      <c r="A107" s="5" t="s">
        <v>471</v>
      </c>
      <c r="B107" s="6">
        <v>214.61</v>
      </c>
    </row>
    <row r="108" spans="1:2" x14ac:dyDescent="0.25">
      <c r="A108" s="5" t="s">
        <v>481</v>
      </c>
      <c r="B108" s="6">
        <v>209.95</v>
      </c>
    </row>
    <row r="109" spans="1:2" x14ac:dyDescent="0.25">
      <c r="A109" s="5" t="s">
        <v>484</v>
      </c>
      <c r="B109" s="6">
        <v>209.52</v>
      </c>
    </row>
    <row r="110" spans="1:2" x14ac:dyDescent="0.25">
      <c r="A110" s="5" t="s">
        <v>486</v>
      </c>
      <c r="B110" s="6">
        <v>208.85</v>
      </c>
    </row>
    <row r="111" spans="1:2" x14ac:dyDescent="0.25">
      <c r="A111" s="5" t="s">
        <v>487</v>
      </c>
      <c r="B111" s="6">
        <v>208.85</v>
      </c>
    </row>
    <row r="112" spans="1:2" x14ac:dyDescent="0.25">
      <c r="A112" s="5" t="s">
        <v>488</v>
      </c>
      <c r="B112" s="6">
        <v>207.57</v>
      </c>
    </row>
    <row r="113" spans="1:2" x14ac:dyDescent="0.25">
      <c r="A113" s="5" t="s">
        <v>491</v>
      </c>
      <c r="B113" s="6">
        <v>206.83</v>
      </c>
    </row>
    <row r="114" spans="1:2" x14ac:dyDescent="0.25">
      <c r="A114" s="5" t="s">
        <v>493</v>
      </c>
      <c r="B114" s="6">
        <v>205.06</v>
      </c>
    </row>
    <row r="115" spans="1:2" x14ac:dyDescent="0.25">
      <c r="A115" s="5" t="s">
        <v>492</v>
      </c>
      <c r="B115" s="6">
        <v>205.06</v>
      </c>
    </row>
    <row r="116" spans="1:2" x14ac:dyDescent="0.25">
      <c r="A116" s="5" t="s">
        <v>494</v>
      </c>
      <c r="B116" s="6">
        <v>204.69</v>
      </c>
    </row>
    <row r="117" spans="1:2" x14ac:dyDescent="0.25">
      <c r="A117" s="5" t="s">
        <v>506</v>
      </c>
      <c r="B117" s="6">
        <v>200.34</v>
      </c>
    </row>
    <row r="118" spans="1:2" x14ac:dyDescent="0.25">
      <c r="A118" s="5" t="s">
        <v>513</v>
      </c>
      <c r="B118" s="6">
        <v>197.22</v>
      </c>
    </row>
    <row r="119" spans="1:2" x14ac:dyDescent="0.25">
      <c r="A119" s="5" t="s">
        <v>514</v>
      </c>
      <c r="B119" s="6">
        <v>196.67</v>
      </c>
    </row>
    <row r="120" spans="1:2" x14ac:dyDescent="0.25">
      <c r="A120" s="5" t="s">
        <v>519</v>
      </c>
      <c r="B120" s="6">
        <v>194.96</v>
      </c>
    </row>
    <row r="121" spans="1:2" x14ac:dyDescent="0.25">
      <c r="A121" s="5" t="s">
        <v>528</v>
      </c>
      <c r="B121" s="6">
        <v>191.22</v>
      </c>
    </row>
    <row r="122" spans="1:2" x14ac:dyDescent="0.25">
      <c r="A122" s="5" t="s">
        <v>534</v>
      </c>
      <c r="B122" s="6">
        <v>189.02</v>
      </c>
    </row>
    <row r="123" spans="1:2" x14ac:dyDescent="0.25">
      <c r="A123" s="5" t="s">
        <v>538</v>
      </c>
      <c r="B123" s="6">
        <v>187.31</v>
      </c>
    </row>
    <row r="124" spans="1:2" x14ac:dyDescent="0.25">
      <c r="A124" s="5" t="s">
        <v>544</v>
      </c>
      <c r="B124" s="6">
        <v>186.2</v>
      </c>
    </row>
    <row r="125" spans="1:2" x14ac:dyDescent="0.25">
      <c r="A125" s="5" t="s">
        <v>550</v>
      </c>
      <c r="B125" s="6">
        <v>184.86</v>
      </c>
    </row>
    <row r="126" spans="1:2" x14ac:dyDescent="0.25">
      <c r="A126" s="5" t="s">
        <v>552</v>
      </c>
      <c r="B126" s="6">
        <v>184.18</v>
      </c>
    </row>
    <row r="127" spans="1:2" x14ac:dyDescent="0.25">
      <c r="A127" s="5" t="s">
        <v>559</v>
      </c>
      <c r="B127" s="6">
        <v>182.1</v>
      </c>
    </row>
    <row r="128" spans="1:2" x14ac:dyDescent="0.25">
      <c r="A128" s="5" t="s">
        <v>565</v>
      </c>
      <c r="B128" s="6">
        <v>179.65</v>
      </c>
    </row>
    <row r="129" spans="1:2" x14ac:dyDescent="0.25">
      <c r="A129" s="5" t="s">
        <v>567</v>
      </c>
      <c r="B129" s="6">
        <v>179.41</v>
      </c>
    </row>
    <row r="130" spans="1:2" x14ac:dyDescent="0.25">
      <c r="A130" s="5" t="s">
        <v>569</v>
      </c>
      <c r="B130" s="6">
        <v>178.98</v>
      </c>
    </row>
    <row r="131" spans="1:2" x14ac:dyDescent="0.25">
      <c r="A131" s="5" t="s">
        <v>571</v>
      </c>
      <c r="B131" s="6">
        <v>178.55</v>
      </c>
    </row>
    <row r="132" spans="1:2" x14ac:dyDescent="0.25">
      <c r="A132" s="5" t="s">
        <v>575</v>
      </c>
      <c r="B132" s="6">
        <v>177.63</v>
      </c>
    </row>
    <row r="133" spans="1:2" x14ac:dyDescent="0.25">
      <c r="A133" s="5" t="s">
        <v>577</v>
      </c>
      <c r="B133" s="6">
        <v>177.02</v>
      </c>
    </row>
    <row r="134" spans="1:2" x14ac:dyDescent="0.25">
      <c r="A134" s="5" t="s">
        <v>581</v>
      </c>
      <c r="B134" s="6">
        <v>176.04</v>
      </c>
    </row>
    <row r="135" spans="1:2" x14ac:dyDescent="0.25">
      <c r="A135" s="5" t="s">
        <v>592</v>
      </c>
      <c r="B135" s="6">
        <v>174.33</v>
      </c>
    </row>
    <row r="136" spans="1:2" x14ac:dyDescent="0.25">
      <c r="A136" s="5" t="s">
        <v>603</v>
      </c>
      <c r="B136" s="6">
        <v>171.08</v>
      </c>
    </row>
    <row r="137" spans="1:2" x14ac:dyDescent="0.25">
      <c r="A137" s="5" t="s">
        <v>605</v>
      </c>
      <c r="B137" s="6">
        <v>170.41</v>
      </c>
    </row>
    <row r="138" spans="1:2" x14ac:dyDescent="0.25">
      <c r="A138" s="5" t="s">
        <v>611</v>
      </c>
      <c r="B138" s="6">
        <v>168.82</v>
      </c>
    </row>
    <row r="139" spans="1:2" x14ac:dyDescent="0.25">
      <c r="A139" s="5" t="s">
        <v>621</v>
      </c>
      <c r="B139" s="6">
        <v>166.68</v>
      </c>
    </row>
    <row r="140" spans="1:2" x14ac:dyDescent="0.25">
      <c r="A140" s="5" t="s">
        <v>624</v>
      </c>
      <c r="B140" s="6">
        <v>166.25</v>
      </c>
    </row>
    <row r="141" spans="1:2" x14ac:dyDescent="0.25">
      <c r="A141" s="5" t="s">
        <v>628</v>
      </c>
      <c r="B141" s="6">
        <v>163.62</v>
      </c>
    </row>
    <row r="142" spans="1:2" x14ac:dyDescent="0.25">
      <c r="A142" s="5" t="s">
        <v>629</v>
      </c>
      <c r="B142" s="6">
        <v>163.56</v>
      </c>
    </row>
    <row r="143" spans="1:2" x14ac:dyDescent="0.25">
      <c r="A143" s="5" t="s">
        <v>635</v>
      </c>
      <c r="B143" s="6">
        <v>162.03</v>
      </c>
    </row>
    <row r="144" spans="1:2" x14ac:dyDescent="0.25">
      <c r="A144" s="5" t="s">
        <v>641</v>
      </c>
      <c r="B144" s="6">
        <v>159.88</v>
      </c>
    </row>
    <row r="145" spans="1:2" x14ac:dyDescent="0.25">
      <c r="A145" s="5" t="s">
        <v>648</v>
      </c>
      <c r="B145" s="6">
        <v>157.68</v>
      </c>
    </row>
    <row r="146" spans="1:2" x14ac:dyDescent="0.25">
      <c r="A146" s="5" t="s">
        <v>653</v>
      </c>
      <c r="B146" s="6">
        <v>157.19</v>
      </c>
    </row>
    <row r="147" spans="1:2" x14ac:dyDescent="0.25">
      <c r="A147" s="5" t="s">
        <v>657</v>
      </c>
      <c r="B147" s="6">
        <v>156.44999999999999</v>
      </c>
    </row>
    <row r="148" spans="1:2" x14ac:dyDescent="0.25">
      <c r="A148" s="5" t="s">
        <v>659</v>
      </c>
      <c r="B148" s="6">
        <v>156.27000000000001</v>
      </c>
    </row>
    <row r="149" spans="1:2" x14ac:dyDescent="0.25">
      <c r="A149" s="5" t="s">
        <v>660</v>
      </c>
      <c r="B149" s="6">
        <v>156.09</v>
      </c>
    </row>
    <row r="150" spans="1:2" x14ac:dyDescent="0.25">
      <c r="A150" s="5" t="s">
        <v>661</v>
      </c>
      <c r="B150" s="6">
        <v>155.97</v>
      </c>
    </row>
    <row r="151" spans="1:2" x14ac:dyDescent="0.25">
      <c r="A151" s="5" t="s">
        <v>664</v>
      </c>
      <c r="B151" s="6">
        <v>155.84</v>
      </c>
    </row>
    <row r="152" spans="1:2" x14ac:dyDescent="0.25">
      <c r="A152" s="5" t="s">
        <v>668</v>
      </c>
      <c r="B152" s="6">
        <v>154.99</v>
      </c>
    </row>
    <row r="153" spans="1:2" x14ac:dyDescent="0.25">
      <c r="A153" s="5" t="s">
        <v>670</v>
      </c>
      <c r="B153" s="6">
        <v>154.62</v>
      </c>
    </row>
    <row r="154" spans="1:2" x14ac:dyDescent="0.25">
      <c r="A154" s="5" t="s">
        <v>675</v>
      </c>
      <c r="B154" s="6">
        <v>153.33000000000001</v>
      </c>
    </row>
    <row r="155" spans="1:2" x14ac:dyDescent="0.25">
      <c r="A155" s="5" t="s">
        <v>674</v>
      </c>
      <c r="B155" s="6">
        <v>153.33000000000001</v>
      </c>
    </row>
    <row r="156" spans="1:2" x14ac:dyDescent="0.25">
      <c r="A156" s="5" t="s">
        <v>678</v>
      </c>
      <c r="B156" s="6">
        <v>152.84</v>
      </c>
    </row>
    <row r="157" spans="1:2" x14ac:dyDescent="0.25">
      <c r="A157" s="5" t="s">
        <v>687</v>
      </c>
      <c r="B157" s="6">
        <v>150.58000000000001</v>
      </c>
    </row>
    <row r="158" spans="1:2" x14ac:dyDescent="0.25">
      <c r="A158" s="5" t="s">
        <v>692</v>
      </c>
      <c r="B158" s="6">
        <v>149.72</v>
      </c>
    </row>
    <row r="159" spans="1:2" x14ac:dyDescent="0.25">
      <c r="A159" s="5" t="s">
        <v>698</v>
      </c>
      <c r="B159" s="6">
        <v>149.22999999999999</v>
      </c>
    </row>
    <row r="160" spans="1:2" x14ac:dyDescent="0.25">
      <c r="A160" s="5" t="s">
        <v>701</v>
      </c>
      <c r="B160" s="6">
        <v>148.80000000000001</v>
      </c>
    </row>
    <row r="161" spans="1:2" x14ac:dyDescent="0.25">
      <c r="A161" s="5" t="s">
        <v>704</v>
      </c>
      <c r="B161" s="6">
        <v>148.31</v>
      </c>
    </row>
    <row r="162" spans="1:2" x14ac:dyDescent="0.25">
      <c r="A162" s="5" t="s">
        <v>705</v>
      </c>
      <c r="B162" s="6">
        <v>148.19</v>
      </c>
    </row>
    <row r="163" spans="1:2" x14ac:dyDescent="0.25">
      <c r="A163" s="5" t="s">
        <v>710</v>
      </c>
      <c r="B163" s="6">
        <v>147.69999999999999</v>
      </c>
    </row>
    <row r="164" spans="1:2" x14ac:dyDescent="0.25">
      <c r="A164" s="5" t="s">
        <v>718</v>
      </c>
      <c r="B164" s="6">
        <v>146.05000000000001</v>
      </c>
    </row>
    <row r="165" spans="1:2" x14ac:dyDescent="0.25">
      <c r="A165" s="5" t="s">
        <v>724</v>
      </c>
      <c r="B165" s="6">
        <v>145.62</v>
      </c>
    </row>
    <row r="166" spans="1:2" x14ac:dyDescent="0.25">
      <c r="A166" s="5" t="s">
        <v>725</v>
      </c>
      <c r="B166" s="6">
        <v>145.62</v>
      </c>
    </row>
    <row r="167" spans="1:2" x14ac:dyDescent="0.25">
      <c r="A167" s="5" t="s">
        <v>728</v>
      </c>
      <c r="B167" s="6">
        <v>145.38</v>
      </c>
    </row>
    <row r="168" spans="1:2" x14ac:dyDescent="0.25">
      <c r="A168" s="5" t="s">
        <v>730</v>
      </c>
      <c r="B168" s="6">
        <v>145.01</v>
      </c>
    </row>
    <row r="169" spans="1:2" x14ac:dyDescent="0.25">
      <c r="A169" s="5" t="s">
        <v>734</v>
      </c>
      <c r="B169" s="6">
        <v>144.4</v>
      </c>
    </row>
    <row r="170" spans="1:2" x14ac:dyDescent="0.25">
      <c r="A170" s="5" t="s">
        <v>741</v>
      </c>
      <c r="B170" s="6">
        <v>143.66</v>
      </c>
    </row>
    <row r="171" spans="1:2" x14ac:dyDescent="0.25">
      <c r="A171" s="5" t="s">
        <v>744</v>
      </c>
      <c r="B171" s="6">
        <v>143.29</v>
      </c>
    </row>
    <row r="172" spans="1:2" x14ac:dyDescent="0.25">
      <c r="A172" s="5" t="s">
        <v>745</v>
      </c>
      <c r="B172" s="6">
        <v>143.22999999999999</v>
      </c>
    </row>
    <row r="173" spans="1:2" x14ac:dyDescent="0.25">
      <c r="A173" s="5" t="s">
        <v>758</v>
      </c>
      <c r="B173" s="6">
        <v>141.63999999999999</v>
      </c>
    </row>
    <row r="174" spans="1:2" x14ac:dyDescent="0.25">
      <c r="A174" s="5" t="s">
        <v>766</v>
      </c>
      <c r="B174" s="6">
        <v>140.66</v>
      </c>
    </row>
    <row r="175" spans="1:2" x14ac:dyDescent="0.25">
      <c r="A175" s="5" t="s">
        <v>765</v>
      </c>
      <c r="B175" s="6">
        <v>140.66</v>
      </c>
    </row>
    <row r="176" spans="1:2" x14ac:dyDescent="0.25">
      <c r="A176" s="5" t="s">
        <v>773</v>
      </c>
      <c r="B176" s="6">
        <v>138.88999999999999</v>
      </c>
    </row>
    <row r="177" spans="1:2" x14ac:dyDescent="0.25">
      <c r="A177" s="5" t="s">
        <v>774</v>
      </c>
      <c r="B177" s="6">
        <v>138.83000000000001</v>
      </c>
    </row>
    <row r="178" spans="1:2" x14ac:dyDescent="0.25">
      <c r="A178" s="5" t="s">
        <v>780</v>
      </c>
      <c r="B178" s="6">
        <v>138.21</v>
      </c>
    </row>
    <row r="179" spans="1:2" x14ac:dyDescent="0.25">
      <c r="A179" s="5" t="s">
        <v>788</v>
      </c>
      <c r="B179" s="6">
        <v>136.75</v>
      </c>
    </row>
    <row r="180" spans="1:2" x14ac:dyDescent="0.25">
      <c r="A180" s="5" t="s">
        <v>791</v>
      </c>
      <c r="B180" s="6">
        <v>135.94999999999999</v>
      </c>
    </row>
    <row r="181" spans="1:2" x14ac:dyDescent="0.25">
      <c r="A181" s="5" t="s">
        <v>792</v>
      </c>
      <c r="B181" s="6">
        <v>135.94999999999999</v>
      </c>
    </row>
    <row r="182" spans="1:2" x14ac:dyDescent="0.25">
      <c r="A182" s="5" t="s">
        <v>794</v>
      </c>
      <c r="B182" s="6">
        <v>135.83000000000001</v>
      </c>
    </row>
    <row r="183" spans="1:2" x14ac:dyDescent="0.25">
      <c r="A183" s="5" t="s">
        <v>803</v>
      </c>
      <c r="B183" s="6">
        <v>134.36000000000001</v>
      </c>
    </row>
    <row r="184" spans="1:2" x14ac:dyDescent="0.25">
      <c r="A184" s="5" t="s">
        <v>810</v>
      </c>
      <c r="B184" s="6">
        <v>133.19</v>
      </c>
    </row>
    <row r="185" spans="1:2" x14ac:dyDescent="0.25">
      <c r="A185" s="5" t="s">
        <v>820</v>
      </c>
      <c r="B185" s="6">
        <v>132.28</v>
      </c>
    </row>
    <row r="186" spans="1:2" x14ac:dyDescent="0.25">
      <c r="A186" s="5" t="s">
        <v>822</v>
      </c>
      <c r="B186" s="6">
        <v>132.09</v>
      </c>
    </row>
    <row r="187" spans="1:2" x14ac:dyDescent="0.25">
      <c r="A187" s="5" t="s">
        <v>825</v>
      </c>
      <c r="B187" s="6">
        <v>131.54</v>
      </c>
    </row>
    <row r="188" spans="1:2" x14ac:dyDescent="0.25">
      <c r="A188" s="5" t="s">
        <v>833</v>
      </c>
      <c r="B188" s="6">
        <v>130.44</v>
      </c>
    </row>
    <row r="189" spans="1:2" x14ac:dyDescent="0.25">
      <c r="A189" s="5" t="s">
        <v>835</v>
      </c>
      <c r="B189" s="6">
        <v>130.26</v>
      </c>
    </row>
    <row r="190" spans="1:2" x14ac:dyDescent="0.25">
      <c r="A190" s="5" t="s">
        <v>839</v>
      </c>
      <c r="B190" s="6">
        <v>129.63999999999999</v>
      </c>
    </row>
    <row r="191" spans="1:2" x14ac:dyDescent="0.25">
      <c r="A191" s="5" t="s">
        <v>844</v>
      </c>
      <c r="B191" s="6">
        <v>129.34</v>
      </c>
    </row>
    <row r="192" spans="1:2" x14ac:dyDescent="0.25">
      <c r="A192" s="5" t="s">
        <v>851</v>
      </c>
      <c r="B192" s="6">
        <v>128.54</v>
      </c>
    </row>
    <row r="193" spans="1:2" x14ac:dyDescent="0.25">
      <c r="A193" s="5" t="s">
        <v>852</v>
      </c>
      <c r="B193" s="6">
        <v>128.30000000000001</v>
      </c>
    </row>
    <row r="194" spans="1:2" x14ac:dyDescent="0.25">
      <c r="A194" s="5" t="s">
        <v>854</v>
      </c>
      <c r="B194" s="6">
        <v>128.05000000000001</v>
      </c>
    </row>
    <row r="195" spans="1:2" x14ac:dyDescent="0.25">
      <c r="A195" s="5" t="s">
        <v>861</v>
      </c>
      <c r="B195" s="6">
        <v>127.07</v>
      </c>
    </row>
    <row r="196" spans="1:2" x14ac:dyDescent="0.25">
      <c r="A196" s="5" t="s">
        <v>863</v>
      </c>
      <c r="B196" s="6">
        <v>126.83</v>
      </c>
    </row>
    <row r="197" spans="1:2" x14ac:dyDescent="0.25">
      <c r="A197" s="5" t="s">
        <v>864</v>
      </c>
      <c r="B197" s="6">
        <v>126.65</v>
      </c>
    </row>
    <row r="198" spans="1:2" x14ac:dyDescent="0.25">
      <c r="A198" s="5" t="s">
        <v>865</v>
      </c>
      <c r="B198" s="6">
        <v>126.65</v>
      </c>
    </row>
    <row r="199" spans="1:2" x14ac:dyDescent="0.25">
      <c r="A199" s="5" t="s">
        <v>871</v>
      </c>
      <c r="B199" s="6">
        <v>125.48</v>
      </c>
    </row>
    <row r="200" spans="1:2" x14ac:dyDescent="0.25">
      <c r="A200" s="5" t="s">
        <v>872</v>
      </c>
      <c r="B200" s="6">
        <v>125.3</v>
      </c>
    </row>
    <row r="201" spans="1:2" x14ac:dyDescent="0.25">
      <c r="A201" s="5" t="s">
        <v>885</v>
      </c>
      <c r="B201" s="6">
        <v>124.14</v>
      </c>
    </row>
    <row r="202" spans="1:2" x14ac:dyDescent="0.25">
      <c r="A202" s="5" t="s">
        <v>891</v>
      </c>
      <c r="B202" s="6">
        <v>123.22</v>
      </c>
    </row>
    <row r="203" spans="1:2" x14ac:dyDescent="0.25">
      <c r="A203" s="5" t="s">
        <v>895</v>
      </c>
      <c r="B203" s="6">
        <v>122.91</v>
      </c>
    </row>
    <row r="204" spans="1:2" x14ac:dyDescent="0.25">
      <c r="A204" s="5" t="s">
        <v>898</v>
      </c>
      <c r="B204" s="6">
        <v>122.48</v>
      </c>
    </row>
    <row r="205" spans="1:2" x14ac:dyDescent="0.25">
      <c r="A205" s="5" t="s">
        <v>896</v>
      </c>
      <c r="B205" s="6">
        <v>122.48</v>
      </c>
    </row>
    <row r="206" spans="1:2" x14ac:dyDescent="0.25">
      <c r="A206" s="5" t="s">
        <v>904</v>
      </c>
      <c r="B206" s="6">
        <v>121.63</v>
      </c>
    </row>
    <row r="207" spans="1:2" x14ac:dyDescent="0.25">
      <c r="A207" s="5" t="s">
        <v>907</v>
      </c>
      <c r="B207" s="6">
        <v>121.01</v>
      </c>
    </row>
    <row r="208" spans="1:2" x14ac:dyDescent="0.25">
      <c r="A208" s="5" t="s">
        <v>908</v>
      </c>
      <c r="B208" s="6">
        <v>120.71</v>
      </c>
    </row>
    <row r="209" spans="1:2" x14ac:dyDescent="0.25">
      <c r="A209" s="5" t="s">
        <v>911</v>
      </c>
      <c r="B209" s="6">
        <v>120.1</v>
      </c>
    </row>
    <row r="210" spans="1:2" x14ac:dyDescent="0.25">
      <c r="A210" s="5" t="s">
        <v>913</v>
      </c>
      <c r="B210" s="6">
        <v>119.91</v>
      </c>
    </row>
    <row r="211" spans="1:2" x14ac:dyDescent="0.25">
      <c r="A211" s="5" t="s">
        <v>914</v>
      </c>
      <c r="B211" s="6">
        <v>119.85</v>
      </c>
    </row>
    <row r="212" spans="1:2" x14ac:dyDescent="0.25">
      <c r="A212" s="5" t="s">
        <v>919</v>
      </c>
      <c r="B212" s="6">
        <v>118.75</v>
      </c>
    </row>
    <row r="213" spans="1:2" x14ac:dyDescent="0.25">
      <c r="A213" s="5" t="s">
        <v>925</v>
      </c>
      <c r="B213" s="6">
        <v>118.44</v>
      </c>
    </row>
    <row r="214" spans="1:2" x14ac:dyDescent="0.25">
      <c r="A214" s="5" t="s">
        <v>928</v>
      </c>
      <c r="B214" s="6">
        <v>118.32</v>
      </c>
    </row>
    <row r="215" spans="1:2" x14ac:dyDescent="0.25">
      <c r="A215" s="5" t="s">
        <v>927</v>
      </c>
      <c r="B215" s="6">
        <v>118.32</v>
      </c>
    </row>
    <row r="216" spans="1:2" x14ac:dyDescent="0.25">
      <c r="A216" s="5" t="s">
        <v>940</v>
      </c>
      <c r="B216" s="6">
        <v>117.28</v>
      </c>
    </row>
    <row r="217" spans="1:2" x14ac:dyDescent="0.25">
      <c r="A217" s="5" t="s">
        <v>950</v>
      </c>
      <c r="B217" s="6">
        <v>116.18</v>
      </c>
    </row>
    <row r="218" spans="1:2" x14ac:dyDescent="0.25">
      <c r="A218" s="5" t="s">
        <v>952</v>
      </c>
      <c r="B218" s="6">
        <v>115.99</v>
      </c>
    </row>
    <row r="219" spans="1:2" x14ac:dyDescent="0.25">
      <c r="A219" s="5" t="s">
        <v>955</v>
      </c>
      <c r="B219" s="6">
        <v>115.87</v>
      </c>
    </row>
    <row r="220" spans="1:2" x14ac:dyDescent="0.25">
      <c r="A220" s="5" t="s">
        <v>958</v>
      </c>
      <c r="B220" s="6">
        <v>115.63</v>
      </c>
    </row>
    <row r="221" spans="1:2" x14ac:dyDescent="0.25">
      <c r="A221" s="5" t="s">
        <v>959</v>
      </c>
      <c r="B221" s="6">
        <v>115.57</v>
      </c>
    </row>
    <row r="222" spans="1:2" x14ac:dyDescent="0.25">
      <c r="A222" s="5" t="s">
        <v>960</v>
      </c>
      <c r="B222" s="6">
        <v>115.5</v>
      </c>
    </row>
    <row r="223" spans="1:2" x14ac:dyDescent="0.25">
      <c r="A223" s="5" t="s">
        <v>968</v>
      </c>
      <c r="B223" s="6">
        <v>114.4</v>
      </c>
    </row>
    <row r="224" spans="1:2" x14ac:dyDescent="0.25">
      <c r="A224" s="5" t="s">
        <v>977</v>
      </c>
      <c r="B224" s="6">
        <v>113.36</v>
      </c>
    </row>
    <row r="225" spans="1:2" x14ac:dyDescent="0.25">
      <c r="A225" s="5" t="s">
        <v>981</v>
      </c>
      <c r="B225" s="6">
        <v>112.75</v>
      </c>
    </row>
    <row r="226" spans="1:2" x14ac:dyDescent="0.25">
      <c r="A226" s="5" t="s">
        <v>983</v>
      </c>
      <c r="B226" s="6">
        <v>112.51</v>
      </c>
    </row>
    <row r="227" spans="1:2" x14ac:dyDescent="0.25">
      <c r="A227" s="5" t="s">
        <v>985</v>
      </c>
      <c r="B227" s="6">
        <v>112.32</v>
      </c>
    </row>
    <row r="228" spans="1:2" x14ac:dyDescent="0.25">
      <c r="A228" s="5" t="s">
        <v>987</v>
      </c>
      <c r="B228" s="6">
        <v>112.26</v>
      </c>
    </row>
    <row r="229" spans="1:2" x14ac:dyDescent="0.25">
      <c r="A229" s="5" t="s">
        <v>991</v>
      </c>
      <c r="B229" s="6">
        <v>112.02</v>
      </c>
    </row>
    <row r="230" spans="1:2" x14ac:dyDescent="0.25">
      <c r="A230" s="5" t="s">
        <v>992</v>
      </c>
      <c r="B230" s="6">
        <v>111.77</v>
      </c>
    </row>
    <row r="231" spans="1:2" x14ac:dyDescent="0.25">
      <c r="A231" s="5" t="s">
        <v>994</v>
      </c>
      <c r="B231" s="6">
        <v>111.71</v>
      </c>
    </row>
    <row r="232" spans="1:2" x14ac:dyDescent="0.25">
      <c r="A232" s="5" t="s">
        <v>999</v>
      </c>
      <c r="B232" s="6">
        <v>111.16</v>
      </c>
    </row>
    <row r="233" spans="1:2" x14ac:dyDescent="0.25">
      <c r="A233" s="5" t="s">
        <v>1001</v>
      </c>
      <c r="B233" s="6">
        <v>111.04</v>
      </c>
    </row>
    <row r="234" spans="1:2" x14ac:dyDescent="0.25">
      <c r="A234" s="5" t="s">
        <v>1004</v>
      </c>
      <c r="B234" s="6">
        <v>110.12</v>
      </c>
    </row>
    <row r="235" spans="1:2" x14ac:dyDescent="0.25">
      <c r="A235" s="5" t="s">
        <v>1008</v>
      </c>
      <c r="B235" s="6">
        <v>109.93</v>
      </c>
    </row>
    <row r="236" spans="1:2" x14ac:dyDescent="0.25">
      <c r="A236" s="5" t="s">
        <v>1016</v>
      </c>
      <c r="B236" s="6">
        <v>109.02</v>
      </c>
    </row>
    <row r="237" spans="1:2" x14ac:dyDescent="0.25">
      <c r="A237" s="5" t="s">
        <v>1021</v>
      </c>
      <c r="B237" s="6">
        <v>108.47</v>
      </c>
    </row>
    <row r="238" spans="1:2" x14ac:dyDescent="0.25">
      <c r="A238" s="5" t="s">
        <v>1026</v>
      </c>
      <c r="B238" s="6">
        <v>107.98</v>
      </c>
    </row>
    <row r="239" spans="1:2" x14ac:dyDescent="0.25">
      <c r="A239" s="5" t="s">
        <v>1027</v>
      </c>
      <c r="B239" s="6">
        <v>107.85</v>
      </c>
    </row>
    <row r="240" spans="1:2" x14ac:dyDescent="0.25">
      <c r="A240" s="5" t="s">
        <v>1028</v>
      </c>
      <c r="B240" s="6">
        <v>107.79</v>
      </c>
    </row>
    <row r="241" spans="1:2" x14ac:dyDescent="0.25">
      <c r="A241" s="5" t="s">
        <v>1031</v>
      </c>
      <c r="B241" s="6">
        <v>107.55</v>
      </c>
    </row>
    <row r="242" spans="1:2" x14ac:dyDescent="0.25">
      <c r="A242" s="5" t="s">
        <v>1032</v>
      </c>
      <c r="B242" s="6">
        <v>107.24</v>
      </c>
    </row>
    <row r="243" spans="1:2" x14ac:dyDescent="0.25">
      <c r="A243" s="5" t="s">
        <v>1034</v>
      </c>
      <c r="B243" s="6">
        <v>107.18</v>
      </c>
    </row>
    <row r="244" spans="1:2" x14ac:dyDescent="0.25">
      <c r="A244" s="5" t="s">
        <v>1037</v>
      </c>
      <c r="B244" s="6">
        <v>106.38</v>
      </c>
    </row>
    <row r="245" spans="1:2" x14ac:dyDescent="0.25">
      <c r="A245" s="5" t="s">
        <v>1040</v>
      </c>
      <c r="B245" s="6">
        <v>106.08</v>
      </c>
    </row>
    <row r="246" spans="1:2" x14ac:dyDescent="0.25">
      <c r="A246" s="5" t="s">
        <v>1047</v>
      </c>
      <c r="B246" s="6">
        <v>105.22</v>
      </c>
    </row>
    <row r="247" spans="1:2" x14ac:dyDescent="0.25">
      <c r="A247" s="5" t="s">
        <v>1054</v>
      </c>
      <c r="B247" s="6">
        <v>104.3</v>
      </c>
    </row>
    <row r="248" spans="1:2" x14ac:dyDescent="0.25">
      <c r="A248" s="5" t="s">
        <v>1068</v>
      </c>
      <c r="B248" s="6">
        <v>102.41</v>
      </c>
    </row>
    <row r="249" spans="1:2" x14ac:dyDescent="0.25">
      <c r="A249" s="5" t="s">
        <v>1073</v>
      </c>
      <c r="B249" s="6">
        <v>101.98</v>
      </c>
    </row>
    <row r="250" spans="1:2" x14ac:dyDescent="0.25">
      <c r="A250" s="5" t="s">
        <v>1074</v>
      </c>
      <c r="B250" s="6">
        <v>101.92</v>
      </c>
    </row>
    <row r="251" spans="1:2" x14ac:dyDescent="0.25">
      <c r="A251" s="5" t="s">
        <v>1084</v>
      </c>
      <c r="B251" s="6">
        <v>101.3</v>
      </c>
    </row>
    <row r="252" spans="1:2" x14ac:dyDescent="0.25">
      <c r="A252" s="5" t="s">
        <v>1090</v>
      </c>
      <c r="B252" s="6">
        <v>100.63</v>
      </c>
    </row>
    <row r="253" spans="1:2" x14ac:dyDescent="0.25">
      <c r="A253" s="5" t="s">
        <v>1094</v>
      </c>
      <c r="B253" s="6">
        <v>100.45</v>
      </c>
    </row>
    <row r="254" spans="1:2" x14ac:dyDescent="0.25">
      <c r="A254" s="5" t="s">
        <v>1098</v>
      </c>
      <c r="B254" s="6">
        <v>100.14</v>
      </c>
    </row>
    <row r="255" spans="1:2" x14ac:dyDescent="0.25">
      <c r="A255" s="5" t="s">
        <v>1099</v>
      </c>
      <c r="B255" s="6">
        <v>100.14</v>
      </c>
    </row>
    <row r="256" spans="1:2" x14ac:dyDescent="0.25">
      <c r="A256" s="5" t="s">
        <v>1100</v>
      </c>
      <c r="B256" s="6">
        <v>99.96</v>
      </c>
    </row>
    <row r="257" spans="1:2" x14ac:dyDescent="0.25">
      <c r="A257" s="5" t="s">
        <v>1105</v>
      </c>
      <c r="B257" s="6">
        <v>99.71</v>
      </c>
    </row>
    <row r="258" spans="1:2" x14ac:dyDescent="0.25">
      <c r="A258" s="5" t="s">
        <v>1104</v>
      </c>
      <c r="B258" s="6">
        <v>99.71</v>
      </c>
    </row>
    <row r="259" spans="1:2" x14ac:dyDescent="0.25">
      <c r="A259" s="5" t="s">
        <v>1108</v>
      </c>
      <c r="B259" s="6">
        <v>99.53</v>
      </c>
    </row>
    <row r="260" spans="1:2" x14ac:dyDescent="0.25">
      <c r="A260" s="5" t="s">
        <v>1113</v>
      </c>
      <c r="B260" s="6">
        <v>99.41</v>
      </c>
    </row>
    <row r="261" spans="1:2" x14ac:dyDescent="0.25">
      <c r="A261" s="5" t="s">
        <v>1114</v>
      </c>
      <c r="B261" s="6">
        <v>99.41</v>
      </c>
    </row>
    <row r="262" spans="1:2" x14ac:dyDescent="0.25">
      <c r="A262" s="5" t="s">
        <v>1116</v>
      </c>
      <c r="B262" s="6">
        <v>99.16</v>
      </c>
    </row>
    <row r="263" spans="1:2" x14ac:dyDescent="0.25">
      <c r="A263" s="5" t="s">
        <v>1119</v>
      </c>
      <c r="B263" s="6">
        <v>98.92</v>
      </c>
    </row>
    <row r="264" spans="1:2" x14ac:dyDescent="0.25">
      <c r="A264" s="5" t="s">
        <v>1124</v>
      </c>
      <c r="B264" s="6">
        <v>98.67</v>
      </c>
    </row>
    <row r="265" spans="1:2" x14ac:dyDescent="0.25">
      <c r="A265" s="5" t="s">
        <v>1129</v>
      </c>
      <c r="B265" s="6">
        <v>97.45</v>
      </c>
    </row>
    <row r="266" spans="1:2" x14ac:dyDescent="0.25">
      <c r="A266" s="5" t="s">
        <v>1135</v>
      </c>
      <c r="B266" s="6">
        <v>97.2</v>
      </c>
    </row>
    <row r="267" spans="1:2" x14ac:dyDescent="0.25">
      <c r="A267" s="5" t="s">
        <v>1141</v>
      </c>
      <c r="B267" s="6">
        <v>96.71</v>
      </c>
    </row>
    <row r="268" spans="1:2" x14ac:dyDescent="0.25">
      <c r="A268" s="5" t="s">
        <v>1142</v>
      </c>
      <c r="B268" s="6">
        <v>96.71</v>
      </c>
    </row>
    <row r="269" spans="1:2" x14ac:dyDescent="0.25">
      <c r="A269" s="5" t="s">
        <v>1155</v>
      </c>
      <c r="B269" s="6">
        <v>95.67</v>
      </c>
    </row>
    <row r="270" spans="1:2" x14ac:dyDescent="0.25">
      <c r="A270" s="5" t="s">
        <v>1162</v>
      </c>
      <c r="B270" s="6">
        <v>95.12</v>
      </c>
    </row>
    <row r="271" spans="1:2" x14ac:dyDescent="0.25">
      <c r="A271" s="5" t="s">
        <v>1166</v>
      </c>
      <c r="B271" s="6">
        <v>94.94</v>
      </c>
    </row>
    <row r="272" spans="1:2" x14ac:dyDescent="0.25">
      <c r="A272" s="5" t="s">
        <v>1169</v>
      </c>
      <c r="B272" s="6">
        <v>94.82</v>
      </c>
    </row>
    <row r="273" spans="1:2" x14ac:dyDescent="0.25">
      <c r="A273" s="5" t="s">
        <v>1167</v>
      </c>
      <c r="B273" s="6">
        <v>94.82</v>
      </c>
    </row>
    <row r="274" spans="1:2" x14ac:dyDescent="0.25">
      <c r="A274" s="5" t="s">
        <v>1173</v>
      </c>
      <c r="B274" s="6">
        <v>94.63</v>
      </c>
    </row>
    <row r="275" spans="1:2" x14ac:dyDescent="0.25">
      <c r="A275" s="5" t="s">
        <v>1175</v>
      </c>
      <c r="B275" s="6">
        <v>94.33</v>
      </c>
    </row>
    <row r="276" spans="1:2" x14ac:dyDescent="0.25">
      <c r="A276" s="5" t="s">
        <v>1178</v>
      </c>
      <c r="B276" s="6">
        <v>94.08</v>
      </c>
    </row>
    <row r="277" spans="1:2" x14ac:dyDescent="0.25">
      <c r="A277" s="5" t="s">
        <v>1181</v>
      </c>
      <c r="B277" s="6">
        <v>93.84</v>
      </c>
    </row>
    <row r="278" spans="1:2" x14ac:dyDescent="0.25">
      <c r="A278" s="5" t="s">
        <v>1185</v>
      </c>
      <c r="B278" s="6">
        <v>93.47</v>
      </c>
    </row>
    <row r="279" spans="1:2" x14ac:dyDescent="0.25">
      <c r="A279" s="5" t="s">
        <v>1188</v>
      </c>
      <c r="B279" s="6">
        <v>93.35</v>
      </c>
    </row>
    <row r="280" spans="1:2" x14ac:dyDescent="0.25">
      <c r="A280" s="5" t="s">
        <v>1189</v>
      </c>
      <c r="B280" s="6">
        <v>93.29</v>
      </c>
    </row>
    <row r="281" spans="1:2" x14ac:dyDescent="0.25">
      <c r="A281" s="5" t="s">
        <v>1192</v>
      </c>
      <c r="B281" s="6">
        <v>93.16</v>
      </c>
    </row>
    <row r="282" spans="1:2" x14ac:dyDescent="0.25">
      <c r="A282" s="5" t="s">
        <v>1198</v>
      </c>
      <c r="B282" s="6">
        <v>92.92</v>
      </c>
    </row>
    <row r="283" spans="1:2" x14ac:dyDescent="0.25">
      <c r="A283" s="5" t="s">
        <v>1203</v>
      </c>
      <c r="B283" s="6">
        <v>92.61</v>
      </c>
    </row>
    <row r="284" spans="1:2" x14ac:dyDescent="0.25">
      <c r="A284" s="5" t="s">
        <v>1205</v>
      </c>
      <c r="B284" s="6">
        <v>92.49</v>
      </c>
    </row>
    <row r="285" spans="1:2" x14ac:dyDescent="0.25">
      <c r="A285" s="5" t="s">
        <v>1207</v>
      </c>
      <c r="B285" s="6">
        <v>92.24</v>
      </c>
    </row>
    <row r="286" spans="1:2" x14ac:dyDescent="0.25">
      <c r="A286" s="5" t="s">
        <v>1209</v>
      </c>
      <c r="B286" s="6">
        <v>92</v>
      </c>
    </row>
    <row r="287" spans="1:2" x14ac:dyDescent="0.25">
      <c r="A287" s="5" t="s">
        <v>1210</v>
      </c>
      <c r="B287" s="6">
        <v>91.69</v>
      </c>
    </row>
    <row r="288" spans="1:2" x14ac:dyDescent="0.25">
      <c r="A288" s="5" t="s">
        <v>1211</v>
      </c>
      <c r="B288" s="6">
        <v>91.39</v>
      </c>
    </row>
    <row r="289" spans="1:2" x14ac:dyDescent="0.25">
      <c r="A289" s="5" t="s">
        <v>1214</v>
      </c>
      <c r="B289" s="6">
        <v>90.96</v>
      </c>
    </row>
    <row r="290" spans="1:2" x14ac:dyDescent="0.25">
      <c r="A290" s="5" t="s">
        <v>1216</v>
      </c>
      <c r="B290" s="6">
        <v>90.78</v>
      </c>
    </row>
    <row r="291" spans="1:2" x14ac:dyDescent="0.25">
      <c r="A291" s="5" t="s">
        <v>1215</v>
      </c>
      <c r="B291" s="6">
        <v>90.78</v>
      </c>
    </row>
    <row r="292" spans="1:2" x14ac:dyDescent="0.25">
      <c r="A292" s="5" t="s">
        <v>1221</v>
      </c>
      <c r="B292" s="6">
        <v>90.47</v>
      </c>
    </row>
    <row r="293" spans="1:2" x14ac:dyDescent="0.25">
      <c r="A293" s="5" t="s">
        <v>1222</v>
      </c>
      <c r="B293" s="6">
        <v>90.35</v>
      </c>
    </row>
    <row r="294" spans="1:2" x14ac:dyDescent="0.25">
      <c r="A294" s="5" t="s">
        <v>1227</v>
      </c>
      <c r="B294" s="6">
        <v>90.16</v>
      </c>
    </row>
    <row r="295" spans="1:2" x14ac:dyDescent="0.25">
      <c r="A295" s="5" t="s">
        <v>1232</v>
      </c>
      <c r="B295" s="6">
        <v>89.74</v>
      </c>
    </row>
    <row r="296" spans="1:2" x14ac:dyDescent="0.25">
      <c r="A296" s="5" t="s">
        <v>1234</v>
      </c>
      <c r="B296" s="6">
        <v>89.55</v>
      </c>
    </row>
    <row r="297" spans="1:2" x14ac:dyDescent="0.25">
      <c r="A297" s="5" t="s">
        <v>1235</v>
      </c>
      <c r="B297" s="6">
        <v>89.55</v>
      </c>
    </row>
    <row r="298" spans="1:2" x14ac:dyDescent="0.25">
      <c r="A298" s="5" t="s">
        <v>1236</v>
      </c>
      <c r="B298" s="6">
        <v>89.43</v>
      </c>
    </row>
    <row r="299" spans="1:2" x14ac:dyDescent="0.25">
      <c r="A299" s="5" t="s">
        <v>1241</v>
      </c>
      <c r="B299" s="6">
        <v>89</v>
      </c>
    </row>
    <row r="300" spans="1:2" x14ac:dyDescent="0.25">
      <c r="A300" s="5" t="s">
        <v>1242</v>
      </c>
      <c r="B300" s="6">
        <v>89</v>
      </c>
    </row>
    <row r="301" spans="1:2" x14ac:dyDescent="0.25">
      <c r="A301" s="5" t="s">
        <v>1247</v>
      </c>
      <c r="B301" s="6">
        <v>88.2</v>
      </c>
    </row>
    <row r="302" spans="1:2" x14ac:dyDescent="0.25">
      <c r="A302" s="5" t="s">
        <v>1249</v>
      </c>
      <c r="B302" s="6">
        <v>88.14</v>
      </c>
    </row>
    <row r="303" spans="1:2" x14ac:dyDescent="0.25">
      <c r="A303" s="5" t="s">
        <v>1251</v>
      </c>
      <c r="B303" s="6">
        <v>88.08</v>
      </c>
    </row>
    <row r="304" spans="1:2" x14ac:dyDescent="0.25">
      <c r="A304" s="5" t="s">
        <v>1269</v>
      </c>
      <c r="B304" s="6">
        <v>86.61</v>
      </c>
    </row>
    <row r="305" spans="1:2" x14ac:dyDescent="0.25">
      <c r="A305" s="5" t="s">
        <v>1276</v>
      </c>
      <c r="B305" s="6">
        <v>86.25</v>
      </c>
    </row>
    <row r="306" spans="1:2" x14ac:dyDescent="0.25">
      <c r="A306" s="5" t="s">
        <v>1288</v>
      </c>
      <c r="B306" s="6">
        <v>85.57</v>
      </c>
    </row>
    <row r="307" spans="1:2" x14ac:dyDescent="0.25">
      <c r="A307" s="5" t="s">
        <v>1294</v>
      </c>
      <c r="B307" s="6">
        <v>85.27</v>
      </c>
    </row>
    <row r="308" spans="1:2" x14ac:dyDescent="0.25">
      <c r="A308" s="5" t="s">
        <v>1299</v>
      </c>
      <c r="B308" s="6">
        <v>84.96</v>
      </c>
    </row>
    <row r="309" spans="1:2" x14ac:dyDescent="0.25">
      <c r="A309" s="5" t="s">
        <v>1310</v>
      </c>
      <c r="B309" s="6">
        <v>84.04</v>
      </c>
    </row>
    <row r="310" spans="1:2" x14ac:dyDescent="0.25">
      <c r="A310" s="5" t="s">
        <v>1311</v>
      </c>
      <c r="B310" s="6">
        <v>83.98</v>
      </c>
    </row>
    <row r="311" spans="1:2" x14ac:dyDescent="0.25">
      <c r="A311" s="5" t="s">
        <v>1313</v>
      </c>
      <c r="B311" s="6">
        <v>83.86</v>
      </c>
    </row>
    <row r="312" spans="1:2" x14ac:dyDescent="0.25">
      <c r="A312" s="5" t="s">
        <v>1317</v>
      </c>
      <c r="B312" s="6">
        <v>83.68</v>
      </c>
    </row>
    <row r="313" spans="1:2" x14ac:dyDescent="0.25">
      <c r="A313" s="5" t="s">
        <v>1318</v>
      </c>
      <c r="B313" s="6">
        <v>83.61</v>
      </c>
    </row>
    <row r="314" spans="1:2" x14ac:dyDescent="0.25">
      <c r="A314" s="5" t="s">
        <v>1319</v>
      </c>
      <c r="B314" s="6">
        <v>83.61</v>
      </c>
    </row>
    <row r="315" spans="1:2" x14ac:dyDescent="0.25">
      <c r="A315" s="5" t="s">
        <v>1322</v>
      </c>
      <c r="B315" s="6">
        <v>83.55</v>
      </c>
    </row>
    <row r="316" spans="1:2" x14ac:dyDescent="0.25">
      <c r="A316" s="5" t="s">
        <v>1323</v>
      </c>
      <c r="B316" s="6">
        <v>83.49</v>
      </c>
    </row>
    <row r="317" spans="1:2" x14ac:dyDescent="0.25">
      <c r="A317" s="5" t="s">
        <v>1329</v>
      </c>
      <c r="B317" s="6">
        <v>83.31</v>
      </c>
    </row>
    <row r="318" spans="1:2" x14ac:dyDescent="0.25">
      <c r="A318" s="5" t="s">
        <v>1330</v>
      </c>
      <c r="B318" s="6">
        <v>83.19</v>
      </c>
    </row>
    <row r="319" spans="1:2" x14ac:dyDescent="0.25">
      <c r="A319" s="5" t="s">
        <v>1335</v>
      </c>
      <c r="B319" s="6">
        <v>82.76</v>
      </c>
    </row>
    <row r="320" spans="1:2" x14ac:dyDescent="0.25">
      <c r="A320" s="5" t="s">
        <v>1336</v>
      </c>
      <c r="B320" s="6">
        <v>82.7</v>
      </c>
    </row>
    <row r="321" spans="1:2" x14ac:dyDescent="0.25">
      <c r="A321" s="5" t="s">
        <v>1348</v>
      </c>
      <c r="B321" s="6">
        <v>81.900000000000006</v>
      </c>
    </row>
    <row r="322" spans="1:2" x14ac:dyDescent="0.25">
      <c r="A322" s="5" t="s">
        <v>1350</v>
      </c>
      <c r="B322" s="6">
        <v>81.66</v>
      </c>
    </row>
    <row r="323" spans="1:2" x14ac:dyDescent="0.25">
      <c r="A323" s="5" t="s">
        <v>1352</v>
      </c>
      <c r="B323" s="6">
        <v>81.59</v>
      </c>
    </row>
    <row r="324" spans="1:2" x14ac:dyDescent="0.25">
      <c r="A324" s="5" t="s">
        <v>1354</v>
      </c>
      <c r="B324" s="6">
        <v>81.59</v>
      </c>
    </row>
    <row r="325" spans="1:2" x14ac:dyDescent="0.25">
      <c r="A325" s="5" t="s">
        <v>1359</v>
      </c>
      <c r="B325" s="6">
        <v>81.23</v>
      </c>
    </row>
    <row r="326" spans="1:2" x14ac:dyDescent="0.25">
      <c r="A326" s="5" t="s">
        <v>1361</v>
      </c>
      <c r="B326" s="6">
        <v>81.17</v>
      </c>
    </row>
    <row r="327" spans="1:2" x14ac:dyDescent="0.25">
      <c r="A327" s="5" t="s">
        <v>1376</v>
      </c>
      <c r="B327" s="6">
        <v>80.37</v>
      </c>
    </row>
    <row r="328" spans="1:2" x14ac:dyDescent="0.25">
      <c r="A328" s="5" t="s">
        <v>1378</v>
      </c>
      <c r="B328" s="6">
        <v>80.31</v>
      </c>
    </row>
    <row r="329" spans="1:2" x14ac:dyDescent="0.25">
      <c r="A329" s="5" t="s">
        <v>1380</v>
      </c>
      <c r="B329" s="6">
        <v>80.31</v>
      </c>
    </row>
    <row r="330" spans="1:2" x14ac:dyDescent="0.25">
      <c r="A330" s="5" t="s">
        <v>1377</v>
      </c>
      <c r="B330" s="6">
        <v>80.31</v>
      </c>
    </row>
    <row r="331" spans="1:2" x14ac:dyDescent="0.25">
      <c r="A331" s="5" t="s">
        <v>1386</v>
      </c>
      <c r="B331" s="6">
        <v>80</v>
      </c>
    </row>
    <row r="332" spans="1:2" x14ac:dyDescent="0.25">
      <c r="A332" s="5" t="s">
        <v>1388</v>
      </c>
      <c r="B332" s="6">
        <v>79.94</v>
      </c>
    </row>
    <row r="333" spans="1:2" x14ac:dyDescent="0.25">
      <c r="A333" s="5" t="s">
        <v>1391</v>
      </c>
      <c r="B333" s="6">
        <v>79.94</v>
      </c>
    </row>
    <row r="334" spans="1:2" x14ac:dyDescent="0.25">
      <c r="A334" s="5" t="s">
        <v>1402</v>
      </c>
      <c r="B334" s="6">
        <v>79.569999999999993</v>
      </c>
    </row>
    <row r="335" spans="1:2" x14ac:dyDescent="0.25">
      <c r="A335" s="5" t="s">
        <v>1409</v>
      </c>
      <c r="B335" s="6">
        <v>79.150000000000006</v>
      </c>
    </row>
    <row r="336" spans="1:2" x14ac:dyDescent="0.25">
      <c r="A336" s="5" t="s">
        <v>1414</v>
      </c>
      <c r="B336" s="6">
        <v>78.959999999999994</v>
      </c>
    </row>
    <row r="337" spans="1:2" x14ac:dyDescent="0.25">
      <c r="A337" s="5" t="s">
        <v>1413</v>
      </c>
      <c r="B337" s="6">
        <v>78.959999999999994</v>
      </c>
    </row>
    <row r="338" spans="1:2" x14ac:dyDescent="0.25">
      <c r="A338" s="5" t="s">
        <v>1420</v>
      </c>
      <c r="B338" s="6">
        <v>78.66</v>
      </c>
    </row>
    <row r="339" spans="1:2" x14ac:dyDescent="0.25">
      <c r="A339" s="5" t="s">
        <v>1422</v>
      </c>
      <c r="B339" s="6">
        <v>78.53</v>
      </c>
    </row>
    <row r="340" spans="1:2" x14ac:dyDescent="0.25">
      <c r="A340" s="5" t="s">
        <v>1423</v>
      </c>
      <c r="B340" s="6">
        <v>78.47</v>
      </c>
    </row>
    <row r="341" spans="1:2" x14ac:dyDescent="0.25">
      <c r="A341" s="5" t="s">
        <v>1425</v>
      </c>
      <c r="B341" s="6">
        <v>78.41</v>
      </c>
    </row>
    <row r="342" spans="1:2" x14ac:dyDescent="0.25">
      <c r="A342" s="5" t="s">
        <v>1427</v>
      </c>
      <c r="B342" s="6">
        <v>78.41</v>
      </c>
    </row>
    <row r="343" spans="1:2" x14ac:dyDescent="0.25">
      <c r="A343" s="5" t="s">
        <v>1430</v>
      </c>
      <c r="B343" s="6">
        <v>78.349999999999994</v>
      </c>
    </row>
    <row r="344" spans="1:2" x14ac:dyDescent="0.25">
      <c r="A344" s="5" t="s">
        <v>1428</v>
      </c>
      <c r="B344" s="6">
        <v>78.349999999999994</v>
      </c>
    </row>
    <row r="345" spans="1:2" x14ac:dyDescent="0.25">
      <c r="A345" s="5" t="s">
        <v>1431</v>
      </c>
      <c r="B345" s="6">
        <v>78.290000000000006</v>
      </c>
    </row>
    <row r="346" spans="1:2" x14ac:dyDescent="0.25">
      <c r="A346" s="5" t="s">
        <v>1440</v>
      </c>
      <c r="B346" s="6">
        <v>77.98</v>
      </c>
    </row>
    <row r="347" spans="1:2" x14ac:dyDescent="0.25">
      <c r="A347" s="5" t="s">
        <v>1454</v>
      </c>
      <c r="B347" s="6">
        <v>77.31</v>
      </c>
    </row>
    <row r="348" spans="1:2" x14ac:dyDescent="0.25">
      <c r="A348" s="5" t="s">
        <v>1464</v>
      </c>
      <c r="B348" s="6">
        <v>76.760000000000005</v>
      </c>
    </row>
    <row r="349" spans="1:2" x14ac:dyDescent="0.25">
      <c r="A349" s="5" t="s">
        <v>1466</v>
      </c>
      <c r="B349" s="6">
        <v>76.7</v>
      </c>
    </row>
    <row r="350" spans="1:2" x14ac:dyDescent="0.25">
      <c r="A350" s="5" t="s">
        <v>1468</v>
      </c>
      <c r="B350" s="6">
        <v>76.569999999999993</v>
      </c>
    </row>
    <row r="351" spans="1:2" x14ac:dyDescent="0.25">
      <c r="A351" s="5" t="s">
        <v>1472</v>
      </c>
      <c r="B351" s="6">
        <v>76.39</v>
      </c>
    </row>
    <row r="352" spans="1:2" x14ac:dyDescent="0.25">
      <c r="A352" s="5" t="s">
        <v>1473</v>
      </c>
      <c r="B352" s="6">
        <v>76.33</v>
      </c>
    </row>
    <row r="353" spans="1:2" x14ac:dyDescent="0.25">
      <c r="A353" s="5" t="s">
        <v>1476</v>
      </c>
      <c r="B353" s="6">
        <v>76.27</v>
      </c>
    </row>
    <row r="354" spans="1:2" x14ac:dyDescent="0.25">
      <c r="A354" s="5" t="s">
        <v>1481</v>
      </c>
      <c r="B354" s="6">
        <v>76.09</v>
      </c>
    </row>
    <row r="355" spans="1:2" x14ac:dyDescent="0.25">
      <c r="A355" s="5" t="s">
        <v>1483</v>
      </c>
      <c r="B355" s="6">
        <v>75.84</v>
      </c>
    </row>
    <row r="356" spans="1:2" x14ac:dyDescent="0.25">
      <c r="A356" s="5" t="s">
        <v>1488</v>
      </c>
      <c r="B356" s="6">
        <v>75.599999999999994</v>
      </c>
    </row>
    <row r="357" spans="1:2" x14ac:dyDescent="0.25">
      <c r="A357" s="5" t="s">
        <v>1490</v>
      </c>
      <c r="B357" s="6">
        <v>75.47</v>
      </c>
    </row>
    <row r="358" spans="1:2" x14ac:dyDescent="0.25">
      <c r="A358" s="5" t="s">
        <v>1494</v>
      </c>
      <c r="B358" s="6">
        <v>75.349999999999994</v>
      </c>
    </row>
    <row r="359" spans="1:2" x14ac:dyDescent="0.25">
      <c r="A359" s="5" t="s">
        <v>1496</v>
      </c>
      <c r="B359" s="6">
        <v>75.17</v>
      </c>
    </row>
    <row r="360" spans="1:2" x14ac:dyDescent="0.25">
      <c r="A360" s="5" t="s">
        <v>1498</v>
      </c>
      <c r="B360" s="6">
        <v>75.040000000000006</v>
      </c>
    </row>
    <row r="361" spans="1:2" x14ac:dyDescent="0.25">
      <c r="A361" s="5" t="s">
        <v>1499</v>
      </c>
      <c r="B361" s="6">
        <v>74.92</v>
      </c>
    </row>
    <row r="362" spans="1:2" x14ac:dyDescent="0.25">
      <c r="A362" s="5" t="s">
        <v>1503</v>
      </c>
      <c r="B362" s="6">
        <v>74.739999999999995</v>
      </c>
    </row>
    <row r="363" spans="1:2" x14ac:dyDescent="0.25">
      <c r="A363" s="5" t="s">
        <v>1514</v>
      </c>
      <c r="B363" s="6">
        <v>74.37</v>
      </c>
    </row>
    <row r="364" spans="1:2" x14ac:dyDescent="0.25">
      <c r="A364" s="5" t="s">
        <v>1517</v>
      </c>
      <c r="B364" s="6">
        <v>74.31</v>
      </c>
    </row>
    <row r="365" spans="1:2" x14ac:dyDescent="0.25">
      <c r="A365" s="5" t="s">
        <v>1525</v>
      </c>
      <c r="B365" s="6">
        <v>73.45</v>
      </c>
    </row>
    <row r="366" spans="1:2" x14ac:dyDescent="0.25">
      <c r="A366" s="5" t="s">
        <v>1529</v>
      </c>
      <c r="B366" s="6">
        <v>73.33</v>
      </c>
    </row>
    <row r="367" spans="1:2" x14ac:dyDescent="0.25">
      <c r="A367" s="5" t="s">
        <v>1532</v>
      </c>
      <c r="B367" s="6">
        <v>73.209999999999994</v>
      </c>
    </row>
    <row r="368" spans="1:2" x14ac:dyDescent="0.25">
      <c r="A368" s="5" t="s">
        <v>1540</v>
      </c>
      <c r="B368" s="6">
        <v>72.959999999999994</v>
      </c>
    </row>
    <row r="369" spans="1:2" x14ac:dyDescent="0.25">
      <c r="A369" s="5" t="s">
        <v>1543</v>
      </c>
      <c r="B369" s="6">
        <v>72.72</v>
      </c>
    </row>
    <row r="370" spans="1:2" x14ac:dyDescent="0.25">
      <c r="A370" s="5" t="s">
        <v>1547</v>
      </c>
      <c r="B370" s="6">
        <v>72.47</v>
      </c>
    </row>
    <row r="371" spans="1:2" x14ac:dyDescent="0.25">
      <c r="A371" s="5" t="s">
        <v>1550</v>
      </c>
      <c r="B371" s="6">
        <v>72.349999999999994</v>
      </c>
    </row>
    <row r="372" spans="1:2" x14ac:dyDescent="0.25">
      <c r="A372" s="5" t="s">
        <v>1551</v>
      </c>
      <c r="B372" s="6">
        <v>72.349999999999994</v>
      </c>
    </row>
    <row r="373" spans="1:2" x14ac:dyDescent="0.25">
      <c r="A373" s="5" t="s">
        <v>1557</v>
      </c>
      <c r="B373" s="6">
        <v>71.739999999999995</v>
      </c>
    </row>
    <row r="374" spans="1:2" x14ac:dyDescent="0.25">
      <c r="A374" s="5" t="s">
        <v>1560</v>
      </c>
      <c r="B374" s="6">
        <v>71.62</v>
      </c>
    </row>
    <row r="375" spans="1:2" x14ac:dyDescent="0.25">
      <c r="A375" s="5" t="s">
        <v>1561</v>
      </c>
      <c r="B375" s="6">
        <v>71.62</v>
      </c>
    </row>
    <row r="376" spans="1:2" x14ac:dyDescent="0.25">
      <c r="A376" s="5" t="s">
        <v>1565</v>
      </c>
      <c r="B376" s="6">
        <v>71.489999999999995</v>
      </c>
    </row>
    <row r="377" spans="1:2" x14ac:dyDescent="0.25">
      <c r="A377" s="5" t="s">
        <v>1568</v>
      </c>
      <c r="B377" s="6">
        <v>71.37</v>
      </c>
    </row>
    <row r="378" spans="1:2" x14ac:dyDescent="0.25">
      <c r="A378" s="5" t="s">
        <v>1567</v>
      </c>
      <c r="B378" s="6">
        <v>71.37</v>
      </c>
    </row>
    <row r="379" spans="1:2" x14ac:dyDescent="0.25">
      <c r="A379" s="5" t="s">
        <v>1569</v>
      </c>
      <c r="B379" s="6">
        <v>71.31</v>
      </c>
    </row>
    <row r="380" spans="1:2" x14ac:dyDescent="0.25">
      <c r="A380" s="5" t="s">
        <v>1570</v>
      </c>
      <c r="B380" s="6">
        <v>71.25</v>
      </c>
    </row>
    <row r="381" spans="1:2" x14ac:dyDescent="0.25">
      <c r="A381" s="5" t="s">
        <v>1572</v>
      </c>
      <c r="B381" s="6">
        <v>71.19</v>
      </c>
    </row>
    <row r="382" spans="1:2" x14ac:dyDescent="0.25">
      <c r="A382" s="5" t="s">
        <v>1574</v>
      </c>
      <c r="B382" s="6">
        <v>70.88</v>
      </c>
    </row>
    <row r="383" spans="1:2" x14ac:dyDescent="0.25">
      <c r="A383" s="5" t="s">
        <v>1576</v>
      </c>
      <c r="B383" s="6">
        <v>70.760000000000005</v>
      </c>
    </row>
    <row r="384" spans="1:2" x14ac:dyDescent="0.25">
      <c r="A384" s="5" t="s">
        <v>1577</v>
      </c>
      <c r="B384" s="6">
        <v>70.64</v>
      </c>
    </row>
    <row r="385" spans="1:2" x14ac:dyDescent="0.25">
      <c r="A385" s="5" t="s">
        <v>1585</v>
      </c>
      <c r="B385" s="6">
        <v>70.39</v>
      </c>
    </row>
    <row r="386" spans="1:2" x14ac:dyDescent="0.25">
      <c r="A386" s="5" t="s">
        <v>1586</v>
      </c>
      <c r="B386" s="6">
        <v>70.33</v>
      </c>
    </row>
    <row r="387" spans="1:2" x14ac:dyDescent="0.25">
      <c r="A387" s="5" t="s">
        <v>1588</v>
      </c>
      <c r="B387" s="6">
        <v>70.27</v>
      </c>
    </row>
    <row r="388" spans="1:2" x14ac:dyDescent="0.25">
      <c r="A388" s="5" t="s">
        <v>1590</v>
      </c>
      <c r="B388" s="6">
        <v>70.209999999999994</v>
      </c>
    </row>
    <row r="389" spans="1:2" x14ac:dyDescent="0.25">
      <c r="A389" s="5" t="s">
        <v>1600</v>
      </c>
      <c r="B389" s="6">
        <v>69.900000000000006</v>
      </c>
    </row>
    <row r="390" spans="1:2" x14ac:dyDescent="0.25">
      <c r="A390" s="5" t="s">
        <v>1602</v>
      </c>
      <c r="B390" s="6">
        <v>69.84</v>
      </c>
    </row>
    <row r="391" spans="1:2" x14ac:dyDescent="0.25">
      <c r="A391" s="5" t="s">
        <v>1607</v>
      </c>
      <c r="B391" s="6">
        <v>69.78</v>
      </c>
    </row>
    <row r="392" spans="1:2" x14ac:dyDescent="0.25">
      <c r="A392" s="5" t="s">
        <v>1604</v>
      </c>
      <c r="B392" s="6">
        <v>69.78</v>
      </c>
    </row>
    <row r="393" spans="1:2" x14ac:dyDescent="0.25">
      <c r="A393" s="5" t="s">
        <v>1608</v>
      </c>
      <c r="B393" s="6">
        <v>69.66</v>
      </c>
    </row>
    <row r="394" spans="1:2" x14ac:dyDescent="0.25">
      <c r="A394" s="5" t="s">
        <v>1612</v>
      </c>
      <c r="B394" s="6">
        <v>69.47</v>
      </c>
    </row>
    <row r="395" spans="1:2" x14ac:dyDescent="0.25">
      <c r="A395" s="5" t="s">
        <v>1618</v>
      </c>
      <c r="B395" s="6">
        <v>69.290000000000006</v>
      </c>
    </row>
    <row r="396" spans="1:2" x14ac:dyDescent="0.25">
      <c r="A396" s="5" t="s">
        <v>1615</v>
      </c>
      <c r="B396" s="6">
        <v>69.290000000000006</v>
      </c>
    </row>
    <row r="397" spans="1:2" x14ac:dyDescent="0.25">
      <c r="A397" s="5" t="s">
        <v>1619</v>
      </c>
      <c r="B397" s="6">
        <v>69.23</v>
      </c>
    </row>
    <row r="398" spans="1:2" x14ac:dyDescent="0.25">
      <c r="A398" s="5" t="s">
        <v>1623</v>
      </c>
      <c r="B398" s="6">
        <v>68.92</v>
      </c>
    </row>
    <row r="399" spans="1:2" x14ac:dyDescent="0.25">
      <c r="A399" s="5" t="s">
        <v>1626</v>
      </c>
      <c r="B399" s="6">
        <v>68.92</v>
      </c>
    </row>
    <row r="400" spans="1:2" x14ac:dyDescent="0.25">
      <c r="A400" s="5" t="s">
        <v>1624</v>
      </c>
      <c r="B400" s="6">
        <v>68.92</v>
      </c>
    </row>
    <row r="401" spans="1:2" x14ac:dyDescent="0.25">
      <c r="A401" s="5" t="s">
        <v>1636</v>
      </c>
      <c r="B401" s="6">
        <v>68.13</v>
      </c>
    </row>
    <row r="402" spans="1:2" x14ac:dyDescent="0.25">
      <c r="A402" s="5" t="s">
        <v>1637</v>
      </c>
      <c r="B402" s="6">
        <v>68.13</v>
      </c>
    </row>
    <row r="403" spans="1:2" x14ac:dyDescent="0.25">
      <c r="A403" s="5" t="s">
        <v>1638</v>
      </c>
      <c r="B403" s="6">
        <v>68.069999999999993</v>
      </c>
    </row>
    <row r="404" spans="1:2" x14ac:dyDescent="0.25">
      <c r="A404" s="5" t="s">
        <v>1645</v>
      </c>
      <c r="B404" s="6">
        <v>67.819999999999993</v>
      </c>
    </row>
    <row r="405" spans="1:2" x14ac:dyDescent="0.25">
      <c r="A405" s="5" t="s">
        <v>1648</v>
      </c>
      <c r="B405" s="6">
        <v>67.760000000000005</v>
      </c>
    </row>
    <row r="406" spans="1:2" x14ac:dyDescent="0.25">
      <c r="A406" s="5" t="s">
        <v>1651</v>
      </c>
      <c r="B406" s="6">
        <v>67.64</v>
      </c>
    </row>
    <row r="407" spans="1:2" x14ac:dyDescent="0.25">
      <c r="A407" s="5" t="s">
        <v>1653</v>
      </c>
      <c r="B407" s="6">
        <v>67.45</v>
      </c>
    </row>
    <row r="408" spans="1:2" x14ac:dyDescent="0.25">
      <c r="A408" s="5" t="s">
        <v>1660</v>
      </c>
      <c r="B408" s="6">
        <v>67.27</v>
      </c>
    </row>
    <row r="409" spans="1:2" x14ac:dyDescent="0.25">
      <c r="A409" s="5" t="s">
        <v>1662</v>
      </c>
      <c r="B409" s="6">
        <v>67.150000000000006</v>
      </c>
    </row>
    <row r="410" spans="1:2" x14ac:dyDescent="0.25">
      <c r="A410" s="5" t="s">
        <v>1663</v>
      </c>
      <c r="B410" s="6">
        <v>67.09</v>
      </c>
    </row>
    <row r="411" spans="1:2" x14ac:dyDescent="0.25">
      <c r="A411" s="5" t="s">
        <v>1665</v>
      </c>
      <c r="B411" s="6">
        <v>66.959999999999994</v>
      </c>
    </row>
    <row r="412" spans="1:2" x14ac:dyDescent="0.25">
      <c r="A412" s="5" t="s">
        <v>1666</v>
      </c>
      <c r="B412" s="6">
        <v>66.900000000000006</v>
      </c>
    </row>
    <row r="413" spans="1:2" x14ac:dyDescent="0.25">
      <c r="A413" s="5" t="s">
        <v>1667</v>
      </c>
      <c r="B413" s="6">
        <v>66.78</v>
      </c>
    </row>
    <row r="414" spans="1:2" x14ac:dyDescent="0.25">
      <c r="A414" s="5" t="s">
        <v>1672</v>
      </c>
      <c r="B414" s="6">
        <v>66.72</v>
      </c>
    </row>
    <row r="415" spans="1:2" x14ac:dyDescent="0.25">
      <c r="A415" s="5" t="s">
        <v>1675</v>
      </c>
      <c r="B415" s="6">
        <v>66.66</v>
      </c>
    </row>
    <row r="416" spans="1:2" x14ac:dyDescent="0.25">
      <c r="A416" s="5" t="s">
        <v>1674</v>
      </c>
      <c r="B416" s="6">
        <v>66.66</v>
      </c>
    </row>
    <row r="417" spans="1:2" x14ac:dyDescent="0.25">
      <c r="A417" s="5" t="s">
        <v>1677</v>
      </c>
      <c r="B417" s="6">
        <v>66.599999999999994</v>
      </c>
    </row>
    <row r="418" spans="1:2" x14ac:dyDescent="0.25">
      <c r="A418" s="5" t="s">
        <v>1680</v>
      </c>
      <c r="B418" s="6">
        <v>66.540000000000006</v>
      </c>
    </row>
    <row r="419" spans="1:2" x14ac:dyDescent="0.25">
      <c r="A419" s="5" t="s">
        <v>1679</v>
      </c>
      <c r="B419" s="6">
        <v>66.540000000000006</v>
      </c>
    </row>
    <row r="420" spans="1:2" x14ac:dyDescent="0.25">
      <c r="A420" s="5" t="s">
        <v>1685</v>
      </c>
      <c r="B420" s="6">
        <v>66.349999999999994</v>
      </c>
    </row>
    <row r="421" spans="1:2" x14ac:dyDescent="0.25">
      <c r="A421" s="5" t="s">
        <v>1690</v>
      </c>
      <c r="B421" s="6">
        <v>66.290000000000006</v>
      </c>
    </row>
    <row r="422" spans="1:2" x14ac:dyDescent="0.25">
      <c r="A422" s="5" t="s">
        <v>1692</v>
      </c>
      <c r="B422" s="6">
        <v>66.17</v>
      </c>
    </row>
    <row r="423" spans="1:2" x14ac:dyDescent="0.25">
      <c r="A423" s="5" t="s">
        <v>1696</v>
      </c>
      <c r="B423" s="6">
        <v>66.05</v>
      </c>
    </row>
    <row r="424" spans="1:2" x14ac:dyDescent="0.25">
      <c r="A424" s="5" t="s">
        <v>1698</v>
      </c>
      <c r="B424" s="6">
        <v>65.989999999999995</v>
      </c>
    </row>
    <row r="425" spans="1:2" x14ac:dyDescent="0.25">
      <c r="A425" s="5" t="s">
        <v>1706</v>
      </c>
      <c r="B425" s="6">
        <v>65.680000000000007</v>
      </c>
    </row>
    <row r="426" spans="1:2" x14ac:dyDescent="0.25">
      <c r="A426" s="5" t="s">
        <v>1707</v>
      </c>
      <c r="B426" s="6">
        <v>65.680000000000007</v>
      </c>
    </row>
    <row r="427" spans="1:2" x14ac:dyDescent="0.25">
      <c r="A427" s="5" t="s">
        <v>1708</v>
      </c>
      <c r="B427" s="6">
        <v>65.62</v>
      </c>
    </row>
    <row r="428" spans="1:2" x14ac:dyDescent="0.25">
      <c r="A428" s="5" t="s">
        <v>1712</v>
      </c>
      <c r="B428" s="6">
        <v>65.37</v>
      </c>
    </row>
    <row r="429" spans="1:2" x14ac:dyDescent="0.25">
      <c r="A429" s="5" t="s">
        <v>1717</v>
      </c>
      <c r="B429" s="6">
        <v>65.19</v>
      </c>
    </row>
    <row r="430" spans="1:2" x14ac:dyDescent="0.25">
      <c r="A430" s="5" t="s">
        <v>1718</v>
      </c>
      <c r="B430" s="6">
        <v>65.13</v>
      </c>
    </row>
    <row r="431" spans="1:2" x14ac:dyDescent="0.25">
      <c r="A431" s="5" t="s">
        <v>1721</v>
      </c>
      <c r="B431" s="6">
        <v>65.069999999999993</v>
      </c>
    </row>
    <row r="432" spans="1:2" x14ac:dyDescent="0.25">
      <c r="A432" s="5" t="s">
        <v>1722</v>
      </c>
      <c r="B432" s="6">
        <v>64.94</v>
      </c>
    </row>
    <row r="433" spans="1:2" x14ac:dyDescent="0.25">
      <c r="A433" s="5" t="s">
        <v>1724</v>
      </c>
      <c r="B433" s="6">
        <v>64.94</v>
      </c>
    </row>
    <row r="434" spans="1:2" x14ac:dyDescent="0.25">
      <c r="A434" s="5" t="s">
        <v>1725</v>
      </c>
      <c r="B434" s="6">
        <v>64.88</v>
      </c>
    </row>
    <row r="435" spans="1:2" x14ac:dyDescent="0.25">
      <c r="A435" s="5" t="s">
        <v>1735</v>
      </c>
      <c r="B435" s="6">
        <v>64.39</v>
      </c>
    </row>
    <row r="436" spans="1:2" x14ac:dyDescent="0.25">
      <c r="A436" s="5" t="s">
        <v>1736</v>
      </c>
      <c r="B436" s="6">
        <v>64.33</v>
      </c>
    </row>
    <row r="437" spans="1:2" x14ac:dyDescent="0.25">
      <c r="A437" s="5" t="s">
        <v>1739</v>
      </c>
      <c r="B437" s="6">
        <v>64.33</v>
      </c>
    </row>
    <row r="438" spans="1:2" x14ac:dyDescent="0.25">
      <c r="A438" s="5" t="s">
        <v>1743</v>
      </c>
      <c r="B438" s="6">
        <v>64.27</v>
      </c>
    </row>
    <row r="439" spans="1:2" x14ac:dyDescent="0.25">
      <c r="A439" s="5" t="s">
        <v>1745</v>
      </c>
      <c r="B439" s="6">
        <v>64.27</v>
      </c>
    </row>
    <row r="440" spans="1:2" x14ac:dyDescent="0.25">
      <c r="A440" s="5" t="s">
        <v>1748</v>
      </c>
      <c r="B440" s="6">
        <v>64.09</v>
      </c>
    </row>
    <row r="441" spans="1:2" x14ac:dyDescent="0.25">
      <c r="A441" s="5" t="s">
        <v>1753</v>
      </c>
      <c r="B441" s="6">
        <v>63.78</v>
      </c>
    </row>
    <row r="442" spans="1:2" x14ac:dyDescent="0.25">
      <c r="A442" s="5" t="s">
        <v>1756</v>
      </c>
      <c r="B442" s="6">
        <v>63.6</v>
      </c>
    </row>
    <row r="443" spans="1:2" x14ac:dyDescent="0.25">
      <c r="A443" s="5" t="s">
        <v>1758</v>
      </c>
      <c r="B443" s="6">
        <v>63.41</v>
      </c>
    </row>
    <row r="444" spans="1:2" x14ac:dyDescent="0.25">
      <c r="A444" s="5" t="s">
        <v>1760</v>
      </c>
      <c r="B444" s="6">
        <v>63.35</v>
      </c>
    </row>
    <row r="445" spans="1:2" x14ac:dyDescent="0.25">
      <c r="A445" s="5" t="s">
        <v>1771</v>
      </c>
      <c r="B445" s="6">
        <v>63.11</v>
      </c>
    </row>
    <row r="446" spans="1:2" x14ac:dyDescent="0.25">
      <c r="A446" s="5" t="s">
        <v>1773</v>
      </c>
      <c r="B446" s="6">
        <v>62.99</v>
      </c>
    </row>
    <row r="447" spans="1:2" x14ac:dyDescent="0.25">
      <c r="A447" s="5" t="s">
        <v>1778</v>
      </c>
      <c r="B447" s="6">
        <v>62.74</v>
      </c>
    </row>
    <row r="448" spans="1:2" x14ac:dyDescent="0.25">
      <c r="A448" s="5" t="s">
        <v>1788</v>
      </c>
      <c r="B448" s="6">
        <v>62.37</v>
      </c>
    </row>
    <row r="449" spans="1:2" x14ac:dyDescent="0.25">
      <c r="A449" s="5" t="s">
        <v>1792</v>
      </c>
      <c r="B449" s="6">
        <v>62.13</v>
      </c>
    </row>
    <row r="450" spans="1:2" x14ac:dyDescent="0.25">
      <c r="A450" s="5" t="s">
        <v>1793</v>
      </c>
      <c r="B450" s="6">
        <v>62.07</v>
      </c>
    </row>
    <row r="451" spans="1:2" x14ac:dyDescent="0.25">
      <c r="A451" s="5" t="s">
        <v>1798</v>
      </c>
      <c r="B451" s="6">
        <v>61.82</v>
      </c>
    </row>
    <row r="452" spans="1:2" x14ac:dyDescent="0.25">
      <c r="A452" s="5" t="s">
        <v>1801</v>
      </c>
      <c r="B452" s="6">
        <v>61.7</v>
      </c>
    </row>
    <row r="453" spans="1:2" x14ac:dyDescent="0.25">
      <c r="A453" s="5" t="s">
        <v>1814</v>
      </c>
      <c r="B453" s="6">
        <v>61.21</v>
      </c>
    </row>
    <row r="454" spans="1:2" x14ac:dyDescent="0.25">
      <c r="A454" s="5" t="s">
        <v>1816</v>
      </c>
      <c r="B454" s="6">
        <v>61.15</v>
      </c>
    </row>
    <row r="455" spans="1:2" x14ac:dyDescent="0.25">
      <c r="A455" s="5" t="s">
        <v>1817</v>
      </c>
      <c r="B455" s="6">
        <v>61.09</v>
      </c>
    </row>
    <row r="456" spans="1:2" x14ac:dyDescent="0.25">
      <c r="A456" s="5" t="s">
        <v>1818</v>
      </c>
      <c r="B456" s="6">
        <v>61.03</v>
      </c>
    </row>
    <row r="457" spans="1:2" x14ac:dyDescent="0.25">
      <c r="A457" s="5" t="s">
        <v>1826</v>
      </c>
      <c r="B457" s="6">
        <v>60.66</v>
      </c>
    </row>
    <row r="458" spans="1:2" x14ac:dyDescent="0.25">
      <c r="A458" s="5" t="s">
        <v>1828</v>
      </c>
      <c r="B458" s="6">
        <v>60.54</v>
      </c>
    </row>
    <row r="459" spans="1:2" x14ac:dyDescent="0.25">
      <c r="A459" s="5" t="s">
        <v>1830</v>
      </c>
      <c r="B459" s="6">
        <v>60.54</v>
      </c>
    </row>
    <row r="460" spans="1:2" x14ac:dyDescent="0.25">
      <c r="A460" s="5" t="s">
        <v>1837</v>
      </c>
      <c r="B460" s="6">
        <v>60.42</v>
      </c>
    </row>
    <row r="461" spans="1:2" x14ac:dyDescent="0.25">
      <c r="A461" s="5" t="s">
        <v>1836</v>
      </c>
      <c r="B461" s="6">
        <v>60.42</v>
      </c>
    </row>
    <row r="462" spans="1:2" x14ac:dyDescent="0.25">
      <c r="A462" s="5" t="s">
        <v>1839</v>
      </c>
      <c r="B462" s="6">
        <v>60.29</v>
      </c>
    </row>
    <row r="463" spans="1:2" x14ac:dyDescent="0.25">
      <c r="A463" s="5" t="s">
        <v>1840</v>
      </c>
      <c r="B463" s="6">
        <v>60.23</v>
      </c>
    </row>
    <row r="464" spans="1:2" x14ac:dyDescent="0.25">
      <c r="A464" s="5" t="s">
        <v>1841</v>
      </c>
      <c r="B464" s="6">
        <v>60.17</v>
      </c>
    </row>
    <row r="465" spans="1:2" x14ac:dyDescent="0.25">
      <c r="A465" s="5" t="s">
        <v>1844</v>
      </c>
      <c r="B465" s="6">
        <v>60.11</v>
      </c>
    </row>
    <row r="466" spans="1:2" x14ac:dyDescent="0.25">
      <c r="A466" s="5" t="s">
        <v>1847</v>
      </c>
      <c r="B466" s="6">
        <v>60.05</v>
      </c>
    </row>
    <row r="467" spans="1:2" x14ac:dyDescent="0.25">
      <c r="A467" s="5" t="s">
        <v>1855</v>
      </c>
      <c r="B467" s="6">
        <v>59.86</v>
      </c>
    </row>
    <row r="468" spans="1:2" x14ac:dyDescent="0.25">
      <c r="A468" s="5" t="s">
        <v>1867</v>
      </c>
      <c r="B468" s="6">
        <v>59.37</v>
      </c>
    </row>
    <row r="469" spans="1:2" x14ac:dyDescent="0.25">
      <c r="A469" s="5" t="s">
        <v>1869</v>
      </c>
      <c r="B469" s="6">
        <v>59.25</v>
      </c>
    </row>
    <row r="470" spans="1:2" x14ac:dyDescent="0.25">
      <c r="A470" s="5" t="s">
        <v>1879</v>
      </c>
      <c r="B470" s="6">
        <v>58.95</v>
      </c>
    </row>
    <row r="471" spans="1:2" x14ac:dyDescent="0.25">
      <c r="A471" s="5" t="s">
        <v>1886</v>
      </c>
      <c r="B471" s="6">
        <v>58.7</v>
      </c>
    </row>
    <row r="472" spans="1:2" x14ac:dyDescent="0.25">
      <c r="A472" s="5" t="s">
        <v>1889</v>
      </c>
      <c r="B472" s="6">
        <v>58.64</v>
      </c>
    </row>
    <row r="473" spans="1:2" x14ac:dyDescent="0.25">
      <c r="A473" s="5" t="s">
        <v>1894</v>
      </c>
      <c r="B473" s="6">
        <v>58.52</v>
      </c>
    </row>
    <row r="474" spans="1:2" x14ac:dyDescent="0.25">
      <c r="A474" s="5" t="s">
        <v>1896</v>
      </c>
      <c r="B474" s="6">
        <v>58.46</v>
      </c>
    </row>
    <row r="475" spans="1:2" x14ac:dyDescent="0.25">
      <c r="A475" s="5" t="s">
        <v>1897</v>
      </c>
      <c r="B475" s="6">
        <v>58.4</v>
      </c>
    </row>
    <row r="476" spans="1:2" x14ac:dyDescent="0.25">
      <c r="A476" s="5" t="s">
        <v>1900</v>
      </c>
      <c r="B476" s="6">
        <v>58.33</v>
      </c>
    </row>
    <row r="477" spans="1:2" x14ac:dyDescent="0.25">
      <c r="A477" s="5" t="s">
        <v>1902</v>
      </c>
      <c r="B477" s="6">
        <v>58.27</v>
      </c>
    </row>
    <row r="478" spans="1:2" x14ac:dyDescent="0.25">
      <c r="A478" s="5" t="s">
        <v>1901</v>
      </c>
      <c r="B478" s="6">
        <v>58.27</v>
      </c>
    </row>
    <row r="479" spans="1:2" x14ac:dyDescent="0.25">
      <c r="A479" s="5" t="s">
        <v>1906</v>
      </c>
      <c r="B479" s="6">
        <v>58.15</v>
      </c>
    </row>
    <row r="480" spans="1:2" x14ac:dyDescent="0.25">
      <c r="A480" s="5" t="s">
        <v>1910</v>
      </c>
      <c r="B480" s="6">
        <v>58.03</v>
      </c>
    </row>
    <row r="481" spans="1:2" x14ac:dyDescent="0.25">
      <c r="A481" s="5" t="s">
        <v>1911</v>
      </c>
      <c r="B481" s="6">
        <v>57.91</v>
      </c>
    </row>
    <row r="482" spans="1:2" x14ac:dyDescent="0.25">
      <c r="A482" s="5" t="s">
        <v>1913</v>
      </c>
      <c r="B482" s="6">
        <v>57.78</v>
      </c>
    </row>
    <row r="483" spans="1:2" x14ac:dyDescent="0.25">
      <c r="A483" s="5" t="s">
        <v>1924</v>
      </c>
      <c r="B483" s="6">
        <v>57.48</v>
      </c>
    </row>
    <row r="484" spans="1:2" x14ac:dyDescent="0.25">
      <c r="A484" s="5" t="s">
        <v>1929</v>
      </c>
      <c r="B484" s="6">
        <v>57.35</v>
      </c>
    </row>
    <row r="485" spans="1:2" x14ac:dyDescent="0.25">
      <c r="A485" s="5" t="s">
        <v>1928</v>
      </c>
      <c r="B485" s="6">
        <v>57.35</v>
      </c>
    </row>
    <row r="486" spans="1:2" x14ac:dyDescent="0.25">
      <c r="A486" s="5" t="s">
        <v>1927</v>
      </c>
      <c r="B486" s="6">
        <v>57.35</v>
      </c>
    </row>
    <row r="487" spans="1:2" x14ac:dyDescent="0.25">
      <c r="A487" s="5" t="s">
        <v>1932</v>
      </c>
      <c r="B487" s="6">
        <v>57.17</v>
      </c>
    </row>
    <row r="488" spans="1:2" x14ac:dyDescent="0.25">
      <c r="A488" s="5" t="s">
        <v>1933</v>
      </c>
      <c r="B488" s="6">
        <v>57.17</v>
      </c>
    </row>
    <row r="489" spans="1:2" x14ac:dyDescent="0.25">
      <c r="A489" s="5" t="s">
        <v>1944</v>
      </c>
      <c r="B489" s="6">
        <v>56.86</v>
      </c>
    </row>
    <row r="490" spans="1:2" x14ac:dyDescent="0.25">
      <c r="A490" s="5" t="s">
        <v>1948</v>
      </c>
      <c r="B490" s="6">
        <v>56.68</v>
      </c>
    </row>
    <row r="491" spans="1:2" x14ac:dyDescent="0.25">
      <c r="A491" s="5" t="s">
        <v>1947</v>
      </c>
      <c r="B491" s="6">
        <v>56.68</v>
      </c>
    </row>
    <row r="492" spans="1:2" x14ac:dyDescent="0.25">
      <c r="A492" s="5" t="s">
        <v>1957</v>
      </c>
      <c r="B492" s="6">
        <v>56.25</v>
      </c>
    </row>
    <row r="493" spans="1:2" x14ac:dyDescent="0.25">
      <c r="A493" s="5" t="s">
        <v>1958</v>
      </c>
      <c r="B493" s="6">
        <v>56.25</v>
      </c>
    </row>
    <row r="494" spans="1:2" x14ac:dyDescent="0.25">
      <c r="A494" s="5" t="s">
        <v>1962</v>
      </c>
      <c r="B494" s="6">
        <v>56.25</v>
      </c>
    </row>
    <row r="495" spans="1:2" x14ac:dyDescent="0.25">
      <c r="A495" s="5" t="s">
        <v>1964</v>
      </c>
      <c r="B495" s="6">
        <v>56.07</v>
      </c>
    </row>
    <row r="496" spans="1:2" x14ac:dyDescent="0.25">
      <c r="A496" s="5" t="s">
        <v>1971</v>
      </c>
      <c r="B496" s="6">
        <v>55.76</v>
      </c>
    </row>
    <row r="497" spans="1:2" x14ac:dyDescent="0.25">
      <c r="A497" s="5" t="s">
        <v>1974</v>
      </c>
      <c r="B497" s="6">
        <v>55.7</v>
      </c>
    </row>
    <row r="498" spans="1:2" x14ac:dyDescent="0.25">
      <c r="A498" s="5" t="s">
        <v>1972</v>
      </c>
      <c r="B498" s="6">
        <v>55.7</v>
      </c>
    </row>
    <row r="499" spans="1:2" x14ac:dyDescent="0.25">
      <c r="A499" s="5" t="s">
        <v>1983</v>
      </c>
      <c r="B499" s="6">
        <v>55.46</v>
      </c>
    </row>
    <row r="500" spans="1:2" x14ac:dyDescent="0.25">
      <c r="A500" s="5" t="s">
        <v>1986</v>
      </c>
      <c r="B500" s="6">
        <v>55.33</v>
      </c>
    </row>
    <row r="501" spans="1:2" x14ac:dyDescent="0.25">
      <c r="A501" s="5" t="s">
        <v>1990</v>
      </c>
      <c r="B501" s="6">
        <v>55.27</v>
      </c>
    </row>
    <row r="502" spans="1:2" x14ac:dyDescent="0.25">
      <c r="A502" s="5" t="s">
        <v>1993</v>
      </c>
      <c r="B502" s="6">
        <v>55.21</v>
      </c>
    </row>
    <row r="503" spans="1:2" x14ac:dyDescent="0.25">
      <c r="A503" s="5" t="s">
        <v>1992</v>
      </c>
      <c r="B503" s="6">
        <v>55.21</v>
      </c>
    </row>
    <row r="504" spans="1:2" x14ac:dyDescent="0.25">
      <c r="A504" s="5" t="s">
        <v>1994</v>
      </c>
      <c r="B504" s="6">
        <v>55.21</v>
      </c>
    </row>
    <row r="505" spans="1:2" x14ac:dyDescent="0.25">
      <c r="A505" s="5" t="s">
        <v>2002</v>
      </c>
      <c r="B505" s="6">
        <v>55.03</v>
      </c>
    </row>
    <row r="506" spans="1:2" x14ac:dyDescent="0.25">
      <c r="A506" s="5" t="s">
        <v>2001</v>
      </c>
      <c r="B506" s="6">
        <v>55.03</v>
      </c>
    </row>
    <row r="507" spans="1:2" x14ac:dyDescent="0.25">
      <c r="A507" s="5" t="s">
        <v>2007</v>
      </c>
      <c r="B507" s="6">
        <v>54.91</v>
      </c>
    </row>
    <row r="508" spans="1:2" x14ac:dyDescent="0.25">
      <c r="A508" s="5" t="s">
        <v>2011</v>
      </c>
      <c r="B508" s="6">
        <v>54.84</v>
      </c>
    </row>
    <row r="509" spans="1:2" x14ac:dyDescent="0.25">
      <c r="A509" s="5" t="s">
        <v>2013</v>
      </c>
      <c r="B509" s="6">
        <v>54.84</v>
      </c>
    </row>
    <row r="510" spans="1:2" x14ac:dyDescent="0.25">
      <c r="A510" s="5" t="s">
        <v>2016</v>
      </c>
      <c r="B510" s="6">
        <v>54.72</v>
      </c>
    </row>
    <row r="511" spans="1:2" x14ac:dyDescent="0.25">
      <c r="A511" s="5" t="s">
        <v>2018</v>
      </c>
      <c r="B511" s="6">
        <v>54.72</v>
      </c>
    </row>
    <row r="512" spans="1:2" x14ac:dyDescent="0.25">
      <c r="A512" s="5" t="s">
        <v>2020</v>
      </c>
      <c r="B512" s="6">
        <v>54.66</v>
      </c>
    </row>
    <row r="513" spans="1:2" x14ac:dyDescent="0.25">
      <c r="A513" s="5" t="s">
        <v>2021</v>
      </c>
      <c r="B513" s="6">
        <v>54.6</v>
      </c>
    </row>
    <row r="514" spans="1:2" x14ac:dyDescent="0.25">
      <c r="A514" s="5" t="s">
        <v>2026</v>
      </c>
      <c r="B514" s="6">
        <v>54.54</v>
      </c>
    </row>
    <row r="515" spans="1:2" x14ac:dyDescent="0.25">
      <c r="A515" s="5" t="s">
        <v>2027</v>
      </c>
      <c r="B515" s="6">
        <v>54.48</v>
      </c>
    </row>
    <row r="516" spans="1:2" x14ac:dyDescent="0.25">
      <c r="A516" s="5" t="s">
        <v>2036</v>
      </c>
      <c r="B516" s="6">
        <v>54.23</v>
      </c>
    </row>
    <row r="517" spans="1:2" x14ac:dyDescent="0.25">
      <c r="A517" s="5" t="s">
        <v>2034</v>
      </c>
      <c r="B517" s="6">
        <v>54.23</v>
      </c>
    </row>
    <row r="518" spans="1:2" x14ac:dyDescent="0.25">
      <c r="A518" s="5" t="s">
        <v>2045</v>
      </c>
      <c r="B518" s="6">
        <v>53.99</v>
      </c>
    </row>
    <row r="519" spans="1:2" x14ac:dyDescent="0.25">
      <c r="A519" s="5" t="s">
        <v>2048</v>
      </c>
      <c r="B519" s="6">
        <v>53.93</v>
      </c>
    </row>
    <row r="520" spans="1:2" x14ac:dyDescent="0.25">
      <c r="A520" s="5" t="s">
        <v>2046</v>
      </c>
      <c r="B520" s="6">
        <v>53.93</v>
      </c>
    </row>
    <row r="521" spans="1:2" x14ac:dyDescent="0.25">
      <c r="A521" s="5" t="s">
        <v>2065</v>
      </c>
      <c r="B521" s="6">
        <v>53.5</v>
      </c>
    </row>
    <row r="522" spans="1:2" x14ac:dyDescent="0.25">
      <c r="A522" s="5" t="s">
        <v>2066</v>
      </c>
      <c r="B522" s="6">
        <v>53.44</v>
      </c>
    </row>
    <row r="523" spans="1:2" x14ac:dyDescent="0.25">
      <c r="A523" s="5" t="s">
        <v>2067</v>
      </c>
      <c r="B523" s="6">
        <v>53.44</v>
      </c>
    </row>
    <row r="524" spans="1:2" x14ac:dyDescent="0.25">
      <c r="A524" s="5" t="s">
        <v>2069</v>
      </c>
      <c r="B524" s="6">
        <v>53.31</v>
      </c>
    </row>
    <row r="525" spans="1:2" x14ac:dyDescent="0.25">
      <c r="A525" s="5" t="s">
        <v>2074</v>
      </c>
      <c r="B525" s="6">
        <v>53.25</v>
      </c>
    </row>
    <row r="526" spans="1:2" x14ac:dyDescent="0.25">
      <c r="A526" s="5" t="s">
        <v>2077</v>
      </c>
      <c r="B526" s="6">
        <v>53.13</v>
      </c>
    </row>
    <row r="527" spans="1:2" x14ac:dyDescent="0.25">
      <c r="A527" s="5" t="s">
        <v>2082</v>
      </c>
      <c r="B527" s="6">
        <v>53.01</v>
      </c>
    </row>
    <row r="528" spans="1:2" x14ac:dyDescent="0.25">
      <c r="A528" s="5" t="s">
        <v>2087</v>
      </c>
      <c r="B528" s="6">
        <v>52.89</v>
      </c>
    </row>
    <row r="529" spans="1:2" x14ac:dyDescent="0.25">
      <c r="A529" s="5" t="s">
        <v>2091</v>
      </c>
      <c r="B529" s="6">
        <v>52.82</v>
      </c>
    </row>
    <row r="530" spans="1:2" x14ac:dyDescent="0.25">
      <c r="A530" s="5" t="s">
        <v>2095</v>
      </c>
      <c r="B530" s="6">
        <v>52.7</v>
      </c>
    </row>
    <row r="531" spans="1:2" x14ac:dyDescent="0.25">
      <c r="A531" s="5" t="s">
        <v>2097</v>
      </c>
      <c r="B531" s="6">
        <v>52.58</v>
      </c>
    </row>
    <row r="532" spans="1:2" x14ac:dyDescent="0.25">
      <c r="A532" s="5" t="s">
        <v>2102</v>
      </c>
      <c r="B532" s="6">
        <v>52.46</v>
      </c>
    </row>
    <row r="533" spans="1:2" x14ac:dyDescent="0.25">
      <c r="A533" s="5" t="s">
        <v>2104</v>
      </c>
      <c r="B533" s="6">
        <v>52.34</v>
      </c>
    </row>
    <row r="534" spans="1:2" x14ac:dyDescent="0.25">
      <c r="A534" s="5" t="s">
        <v>2108</v>
      </c>
      <c r="B534" s="6">
        <v>52.27</v>
      </c>
    </row>
    <row r="535" spans="1:2" x14ac:dyDescent="0.25">
      <c r="A535" s="5" t="s">
        <v>2110</v>
      </c>
      <c r="B535" s="6">
        <v>52.21</v>
      </c>
    </row>
    <row r="536" spans="1:2" x14ac:dyDescent="0.25">
      <c r="A536" s="5" t="s">
        <v>2112</v>
      </c>
      <c r="B536" s="6">
        <v>52.09</v>
      </c>
    </row>
    <row r="537" spans="1:2" x14ac:dyDescent="0.25">
      <c r="A537" s="5" t="s">
        <v>2111</v>
      </c>
      <c r="B537" s="6">
        <v>52.09</v>
      </c>
    </row>
    <row r="538" spans="1:2" x14ac:dyDescent="0.25">
      <c r="A538" s="5" t="s">
        <v>2113</v>
      </c>
      <c r="B538" s="6">
        <v>52.03</v>
      </c>
    </row>
    <row r="539" spans="1:2" x14ac:dyDescent="0.25">
      <c r="A539" s="5" t="s">
        <v>2115</v>
      </c>
      <c r="B539" s="6">
        <v>51.97</v>
      </c>
    </row>
    <row r="540" spans="1:2" x14ac:dyDescent="0.25">
      <c r="A540" s="5" t="s">
        <v>2119</v>
      </c>
      <c r="B540" s="6">
        <v>51.66</v>
      </c>
    </row>
    <row r="541" spans="1:2" x14ac:dyDescent="0.25">
      <c r="A541" s="5" t="s">
        <v>2125</v>
      </c>
      <c r="B541" s="6">
        <v>51.48</v>
      </c>
    </row>
    <row r="542" spans="1:2" x14ac:dyDescent="0.25">
      <c r="A542" s="5" t="s">
        <v>2129</v>
      </c>
      <c r="B542" s="6">
        <v>51.23</v>
      </c>
    </row>
    <row r="543" spans="1:2" x14ac:dyDescent="0.25">
      <c r="A543" s="5" t="s">
        <v>2130</v>
      </c>
      <c r="B543" s="6">
        <v>51.17</v>
      </c>
    </row>
    <row r="544" spans="1:2" x14ac:dyDescent="0.25">
      <c r="A544" s="5" t="s">
        <v>2137</v>
      </c>
      <c r="B544" s="6">
        <v>51.11</v>
      </c>
    </row>
    <row r="545" spans="1:2" x14ac:dyDescent="0.25">
      <c r="A545" s="5" t="s">
        <v>2141</v>
      </c>
      <c r="B545" s="6">
        <v>50.93</v>
      </c>
    </row>
    <row r="546" spans="1:2" x14ac:dyDescent="0.25">
      <c r="A546" s="5" t="s">
        <v>2142</v>
      </c>
      <c r="B546" s="6">
        <v>50.93</v>
      </c>
    </row>
    <row r="547" spans="1:2" x14ac:dyDescent="0.25">
      <c r="A547" s="5" t="s">
        <v>2146</v>
      </c>
      <c r="B547" s="6">
        <v>50.81</v>
      </c>
    </row>
    <row r="548" spans="1:2" x14ac:dyDescent="0.25">
      <c r="A548" s="5" t="s">
        <v>2151</v>
      </c>
      <c r="B548" s="6">
        <v>50.68</v>
      </c>
    </row>
    <row r="549" spans="1:2" x14ac:dyDescent="0.25">
      <c r="A549" s="5" t="s">
        <v>2149</v>
      </c>
      <c r="B549" s="6">
        <v>50.68</v>
      </c>
    </row>
    <row r="550" spans="1:2" x14ac:dyDescent="0.25">
      <c r="A550" s="5" t="s">
        <v>2153</v>
      </c>
      <c r="B550" s="6">
        <v>50.62</v>
      </c>
    </row>
    <row r="551" spans="1:2" x14ac:dyDescent="0.25">
      <c r="A551" s="5" t="s">
        <v>2156</v>
      </c>
      <c r="B551" s="6">
        <v>50.56</v>
      </c>
    </row>
    <row r="552" spans="1:2" x14ac:dyDescent="0.25">
      <c r="A552" s="5" t="s">
        <v>2154</v>
      </c>
      <c r="B552" s="6">
        <v>50.56</v>
      </c>
    </row>
    <row r="553" spans="1:2" x14ac:dyDescent="0.25">
      <c r="A553" s="5" t="s">
        <v>2165</v>
      </c>
      <c r="B553" s="6">
        <v>50.07</v>
      </c>
    </row>
    <row r="554" spans="1:2" x14ac:dyDescent="0.25">
      <c r="A554" s="5" t="s">
        <v>2166</v>
      </c>
      <c r="B554" s="6">
        <v>50.07</v>
      </c>
    </row>
    <row r="555" spans="1:2" x14ac:dyDescent="0.25">
      <c r="A555" s="5" t="s">
        <v>2169</v>
      </c>
      <c r="B555" s="6">
        <v>49.95</v>
      </c>
    </row>
    <row r="556" spans="1:2" x14ac:dyDescent="0.25">
      <c r="A556" s="5" t="s">
        <v>2171</v>
      </c>
      <c r="B556" s="6">
        <v>49.95</v>
      </c>
    </row>
    <row r="557" spans="1:2" x14ac:dyDescent="0.25">
      <c r="A557" s="5" t="s">
        <v>2178</v>
      </c>
      <c r="B557" s="6">
        <v>49.83</v>
      </c>
    </row>
    <row r="558" spans="1:2" x14ac:dyDescent="0.25">
      <c r="A558" s="5" t="s">
        <v>2182</v>
      </c>
      <c r="B558" s="6">
        <v>49.64</v>
      </c>
    </row>
    <row r="559" spans="1:2" x14ac:dyDescent="0.25">
      <c r="A559" s="5" t="s">
        <v>2187</v>
      </c>
      <c r="B559" s="6">
        <v>49.58</v>
      </c>
    </row>
    <row r="560" spans="1:2" x14ac:dyDescent="0.25">
      <c r="A560" s="5" t="s">
        <v>2189</v>
      </c>
      <c r="B560" s="6">
        <v>49.58</v>
      </c>
    </row>
    <row r="561" spans="1:2" x14ac:dyDescent="0.25">
      <c r="A561" s="5" t="s">
        <v>2193</v>
      </c>
      <c r="B561" s="6">
        <v>49.58</v>
      </c>
    </row>
    <row r="562" spans="1:2" x14ac:dyDescent="0.25">
      <c r="A562" s="5" t="s">
        <v>2197</v>
      </c>
      <c r="B562" s="6">
        <v>49.52</v>
      </c>
    </row>
    <row r="563" spans="1:2" x14ac:dyDescent="0.25">
      <c r="A563" s="5" t="s">
        <v>2195</v>
      </c>
      <c r="B563" s="6">
        <v>49.52</v>
      </c>
    </row>
    <row r="564" spans="1:2" x14ac:dyDescent="0.25">
      <c r="A564" s="5" t="s">
        <v>2198</v>
      </c>
      <c r="B564" s="6">
        <v>49.46</v>
      </c>
    </row>
    <row r="565" spans="1:2" x14ac:dyDescent="0.25">
      <c r="A565" s="5" t="s">
        <v>2203</v>
      </c>
      <c r="B565" s="6">
        <v>49.34</v>
      </c>
    </row>
    <row r="566" spans="1:2" x14ac:dyDescent="0.25">
      <c r="A566" s="5" t="s">
        <v>2208</v>
      </c>
      <c r="B566" s="6">
        <v>49.27</v>
      </c>
    </row>
    <row r="567" spans="1:2" x14ac:dyDescent="0.25">
      <c r="A567" s="5" t="s">
        <v>2212</v>
      </c>
      <c r="B567" s="6">
        <v>49.15</v>
      </c>
    </row>
    <row r="568" spans="1:2" x14ac:dyDescent="0.25">
      <c r="A568" s="5" t="s">
        <v>2214</v>
      </c>
      <c r="B568" s="6">
        <v>49.09</v>
      </c>
    </row>
    <row r="569" spans="1:2" x14ac:dyDescent="0.25">
      <c r="A569" s="5" t="s">
        <v>2220</v>
      </c>
      <c r="B569" s="6">
        <v>49.09</v>
      </c>
    </row>
    <row r="570" spans="1:2" x14ac:dyDescent="0.25">
      <c r="A570" s="5" t="s">
        <v>2221</v>
      </c>
      <c r="B570" s="6">
        <v>49.03</v>
      </c>
    </row>
    <row r="571" spans="1:2" x14ac:dyDescent="0.25">
      <c r="A571" s="5" t="s">
        <v>2222</v>
      </c>
      <c r="B571" s="6">
        <v>49.03</v>
      </c>
    </row>
    <row r="572" spans="1:2" x14ac:dyDescent="0.25">
      <c r="A572" s="5" t="s">
        <v>2225</v>
      </c>
      <c r="B572" s="6">
        <v>48.97</v>
      </c>
    </row>
    <row r="573" spans="1:2" x14ac:dyDescent="0.25">
      <c r="A573" s="5" t="s">
        <v>2231</v>
      </c>
      <c r="B573" s="6">
        <v>48.91</v>
      </c>
    </row>
    <row r="574" spans="1:2" x14ac:dyDescent="0.25">
      <c r="A574" s="5" t="s">
        <v>2227</v>
      </c>
      <c r="B574" s="6">
        <v>48.91</v>
      </c>
    </row>
    <row r="575" spans="1:2" x14ac:dyDescent="0.25">
      <c r="A575" s="5" t="s">
        <v>2230</v>
      </c>
      <c r="B575" s="6">
        <v>48.91</v>
      </c>
    </row>
    <row r="576" spans="1:2" x14ac:dyDescent="0.25">
      <c r="A576" s="5" t="s">
        <v>2233</v>
      </c>
      <c r="B576" s="6">
        <v>48.85</v>
      </c>
    </row>
    <row r="577" spans="1:2" x14ac:dyDescent="0.25">
      <c r="A577" s="5" t="s">
        <v>2235</v>
      </c>
      <c r="B577" s="6">
        <v>48.79</v>
      </c>
    </row>
    <row r="578" spans="1:2" x14ac:dyDescent="0.25">
      <c r="A578" s="5" t="s">
        <v>2238</v>
      </c>
      <c r="B578" s="6">
        <v>48.79</v>
      </c>
    </row>
    <row r="579" spans="1:2" x14ac:dyDescent="0.25">
      <c r="A579" s="5" t="s">
        <v>2242</v>
      </c>
      <c r="B579" s="6">
        <v>48.6</v>
      </c>
    </row>
    <row r="580" spans="1:2" x14ac:dyDescent="0.25">
      <c r="A580" s="5" t="s">
        <v>2243</v>
      </c>
      <c r="B580" s="6">
        <v>48.54</v>
      </c>
    </row>
    <row r="581" spans="1:2" x14ac:dyDescent="0.25">
      <c r="A581" s="5" t="s">
        <v>2251</v>
      </c>
      <c r="B581" s="6">
        <v>48.36</v>
      </c>
    </row>
    <row r="582" spans="1:2" x14ac:dyDescent="0.25">
      <c r="A582" s="5" t="s">
        <v>2256</v>
      </c>
      <c r="B582" s="6">
        <v>48.23</v>
      </c>
    </row>
    <row r="583" spans="1:2" x14ac:dyDescent="0.25">
      <c r="A583" s="5" t="s">
        <v>2261</v>
      </c>
      <c r="B583" s="6">
        <v>48.17</v>
      </c>
    </row>
    <row r="584" spans="1:2" x14ac:dyDescent="0.25">
      <c r="A584" s="5" t="s">
        <v>2262</v>
      </c>
      <c r="B584" s="6">
        <v>48.17</v>
      </c>
    </row>
    <row r="585" spans="1:2" x14ac:dyDescent="0.25">
      <c r="A585" s="5" t="s">
        <v>2270</v>
      </c>
      <c r="B585" s="6">
        <v>48.05</v>
      </c>
    </row>
    <row r="586" spans="1:2" x14ac:dyDescent="0.25">
      <c r="A586" s="5" t="s">
        <v>2276</v>
      </c>
      <c r="B586" s="6">
        <v>47.81</v>
      </c>
    </row>
    <row r="587" spans="1:2" x14ac:dyDescent="0.25">
      <c r="A587" s="5" t="s">
        <v>2289</v>
      </c>
      <c r="B587" s="6">
        <v>47.5</v>
      </c>
    </row>
    <row r="588" spans="1:2" x14ac:dyDescent="0.25">
      <c r="A588" s="5" t="s">
        <v>2287</v>
      </c>
      <c r="B588" s="6">
        <v>47.5</v>
      </c>
    </row>
    <row r="589" spans="1:2" x14ac:dyDescent="0.25">
      <c r="A589" s="5" t="s">
        <v>2293</v>
      </c>
      <c r="B589" s="6">
        <v>47.44</v>
      </c>
    </row>
    <row r="590" spans="1:2" x14ac:dyDescent="0.25">
      <c r="A590" s="5" t="s">
        <v>2296</v>
      </c>
      <c r="B590" s="6">
        <v>47.32</v>
      </c>
    </row>
    <row r="591" spans="1:2" x14ac:dyDescent="0.25">
      <c r="A591" s="5" t="s">
        <v>2305</v>
      </c>
      <c r="B591" s="6">
        <v>47.19</v>
      </c>
    </row>
    <row r="592" spans="1:2" x14ac:dyDescent="0.25">
      <c r="A592" s="5" t="s">
        <v>2303</v>
      </c>
      <c r="B592" s="6">
        <v>47.19</v>
      </c>
    </row>
    <row r="593" spans="1:2" x14ac:dyDescent="0.25">
      <c r="A593" s="5" t="s">
        <v>2310</v>
      </c>
      <c r="B593" s="6">
        <v>47.01</v>
      </c>
    </row>
    <row r="594" spans="1:2" x14ac:dyDescent="0.25">
      <c r="A594" s="5" t="s">
        <v>2312</v>
      </c>
      <c r="B594" s="6">
        <v>46.95</v>
      </c>
    </row>
    <row r="595" spans="1:2" x14ac:dyDescent="0.25">
      <c r="A595" s="5" t="s">
        <v>2320</v>
      </c>
      <c r="B595" s="6">
        <v>46.77</v>
      </c>
    </row>
    <row r="596" spans="1:2" x14ac:dyDescent="0.25">
      <c r="A596" s="5" t="s">
        <v>2326</v>
      </c>
      <c r="B596" s="6">
        <v>46.7</v>
      </c>
    </row>
    <row r="597" spans="1:2" x14ac:dyDescent="0.25">
      <c r="A597" s="5" t="s">
        <v>2328</v>
      </c>
      <c r="B597" s="6">
        <v>46.7</v>
      </c>
    </row>
    <row r="598" spans="1:2" x14ac:dyDescent="0.25">
      <c r="A598" s="5" t="s">
        <v>2339</v>
      </c>
      <c r="B598" s="6">
        <v>46.52</v>
      </c>
    </row>
    <row r="599" spans="1:2" x14ac:dyDescent="0.25">
      <c r="A599" s="5" t="s">
        <v>2346</v>
      </c>
      <c r="B599" s="6">
        <v>46.4</v>
      </c>
    </row>
    <row r="600" spans="1:2" x14ac:dyDescent="0.25">
      <c r="A600" s="5" t="s">
        <v>2343</v>
      </c>
      <c r="B600" s="6">
        <v>46.4</v>
      </c>
    </row>
    <row r="601" spans="1:2" x14ac:dyDescent="0.25">
      <c r="A601" s="5" t="s">
        <v>2345</v>
      </c>
      <c r="B601" s="6">
        <v>46.4</v>
      </c>
    </row>
    <row r="602" spans="1:2" x14ac:dyDescent="0.25">
      <c r="A602" s="5" t="s">
        <v>2347</v>
      </c>
      <c r="B602" s="6">
        <v>46.34</v>
      </c>
    </row>
    <row r="603" spans="1:2" x14ac:dyDescent="0.25">
      <c r="A603" s="5" t="s">
        <v>2352</v>
      </c>
      <c r="B603" s="6">
        <v>46.28</v>
      </c>
    </row>
    <row r="604" spans="1:2" x14ac:dyDescent="0.25">
      <c r="A604" s="5" t="s">
        <v>2355</v>
      </c>
      <c r="B604" s="6">
        <v>46.28</v>
      </c>
    </row>
    <row r="605" spans="1:2" x14ac:dyDescent="0.25">
      <c r="A605" s="5" t="s">
        <v>2368</v>
      </c>
      <c r="B605" s="6">
        <v>45.91</v>
      </c>
    </row>
    <row r="606" spans="1:2" x14ac:dyDescent="0.25">
      <c r="A606" s="5" t="s">
        <v>2367</v>
      </c>
      <c r="B606" s="6">
        <v>45.91</v>
      </c>
    </row>
    <row r="607" spans="1:2" x14ac:dyDescent="0.25">
      <c r="A607" s="5" t="s">
        <v>2372</v>
      </c>
      <c r="B607" s="6">
        <v>45.79</v>
      </c>
    </row>
    <row r="608" spans="1:2" x14ac:dyDescent="0.25">
      <c r="A608" s="5" t="s">
        <v>2371</v>
      </c>
      <c r="B608" s="6">
        <v>45.79</v>
      </c>
    </row>
    <row r="609" spans="1:2" x14ac:dyDescent="0.25">
      <c r="A609" s="5" t="s">
        <v>2374</v>
      </c>
      <c r="B609" s="6">
        <v>45.72</v>
      </c>
    </row>
    <row r="610" spans="1:2" x14ac:dyDescent="0.25">
      <c r="A610" s="5" t="s">
        <v>2379</v>
      </c>
      <c r="B610" s="6">
        <v>45.6</v>
      </c>
    </row>
    <row r="611" spans="1:2" x14ac:dyDescent="0.25">
      <c r="A611" s="5" t="s">
        <v>2381</v>
      </c>
      <c r="B611" s="6">
        <v>45.48</v>
      </c>
    </row>
    <row r="612" spans="1:2" x14ac:dyDescent="0.25">
      <c r="A612" s="5" t="s">
        <v>2385</v>
      </c>
      <c r="B612" s="6">
        <v>45.3</v>
      </c>
    </row>
    <row r="613" spans="1:2" x14ac:dyDescent="0.25">
      <c r="A613" s="5" t="s">
        <v>2389</v>
      </c>
      <c r="B613" s="6">
        <v>45.3</v>
      </c>
    </row>
    <row r="614" spans="1:2" x14ac:dyDescent="0.25">
      <c r="A614" s="5" t="s">
        <v>2394</v>
      </c>
      <c r="B614" s="6">
        <v>45.23</v>
      </c>
    </row>
    <row r="615" spans="1:2" x14ac:dyDescent="0.25">
      <c r="A615" s="5" t="s">
        <v>2390</v>
      </c>
      <c r="B615" s="6">
        <v>45.23</v>
      </c>
    </row>
    <row r="616" spans="1:2" x14ac:dyDescent="0.25">
      <c r="A616" s="5" t="s">
        <v>2393</v>
      </c>
      <c r="B616" s="6">
        <v>45.23</v>
      </c>
    </row>
    <row r="617" spans="1:2" x14ac:dyDescent="0.25">
      <c r="A617" s="5" t="s">
        <v>2392</v>
      </c>
      <c r="B617" s="6">
        <v>45.23</v>
      </c>
    </row>
    <row r="618" spans="1:2" x14ac:dyDescent="0.25">
      <c r="A618" s="5" t="s">
        <v>2396</v>
      </c>
      <c r="B618" s="6">
        <v>45.17</v>
      </c>
    </row>
    <row r="619" spans="1:2" x14ac:dyDescent="0.25">
      <c r="A619" s="5" t="s">
        <v>2402</v>
      </c>
      <c r="B619" s="6">
        <v>44.99</v>
      </c>
    </row>
    <row r="620" spans="1:2" x14ac:dyDescent="0.25">
      <c r="A620" s="5" t="s">
        <v>2408</v>
      </c>
      <c r="B620" s="6">
        <v>44.75</v>
      </c>
    </row>
    <row r="621" spans="1:2" x14ac:dyDescent="0.25">
      <c r="A621" s="5" t="s">
        <v>2412</v>
      </c>
      <c r="B621" s="6">
        <v>44.68</v>
      </c>
    </row>
    <row r="622" spans="1:2" x14ac:dyDescent="0.25">
      <c r="A622" s="5" t="s">
        <v>2415</v>
      </c>
      <c r="B622" s="6">
        <v>44.62</v>
      </c>
    </row>
    <row r="623" spans="1:2" x14ac:dyDescent="0.25">
      <c r="A623" s="5" t="s">
        <v>2423</v>
      </c>
      <c r="B623" s="6">
        <v>44.5</v>
      </c>
    </row>
    <row r="624" spans="1:2" x14ac:dyDescent="0.25">
      <c r="A624" s="5" t="s">
        <v>2425</v>
      </c>
      <c r="B624" s="6">
        <v>44.44</v>
      </c>
    </row>
    <row r="625" spans="1:2" x14ac:dyDescent="0.25">
      <c r="A625" s="5" t="s">
        <v>2430</v>
      </c>
      <c r="B625" s="6">
        <v>44.38</v>
      </c>
    </row>
    <row r="626" spans="1:2" x14ac:dyDescent="0.25">
      <c r="A626" s="5" t="s">
        <v>2429</v>
      </c>
      <c r="B626" s="6">
        <v>44.38</v>
      </c>
    </row>
    <row r="627" spans="1:2" x14ac:dyDescent="0.25">
      <c r="A627" s="5" t="s">
        <v>2434</v>
      </c>
      <c r="B627" s="6">
        <v>44.32</v>
      </c>
    </row>
    <row r="628" spans="1:2" x14ac:dyDescent="0.25">
      <c r="A628" s="5" t="s">
        <v>2435</v>
      </c>
      <c r="B628" s="6">
        <v>44.32</v>
      </c>
    </row>
    <row r="629" spans="1:2" x14ac:dyDescent="0.25">
      <c r="A629" s="5" t="s">
        <v>2442</v>
      </c>
      <c r="B629" s="6">
        <v>44.19</v>
      </c>
    </row>
    <row r="630" spans="1:2" x14ac:dyDescent="0.25">
      <c r="A630" s="5" t="s">
        <v>2453</v>
      </c>
      <c r="B630" s="6">
        <v>44.07</v>
      </c>
    </row>
    <row r="631" spans="1:2" x14ac:dyDescent="0.25">
      <c r="A631" s="5" t="s">
        <v>2456</v>
      </c>
      <c r="B631" s="6">
        <v>44.01</v>
      </c>
    </row>
    <row r="632" spans="1:2" x14ac:dyDescent="0.25">
      <c r="A632" s="5" t="s">
        <v>2461</v>
      </c>
      <c r="B632" s="6">
        <v>43.89</v>
      </c>
    </row>
    <row r="633" spans="1:2" x14ac:dyDescent="0.25">
      <c r="A633" s="5" t="s">
        <v>2463</v>
      </c>
      <c r="B633" s="6">
        <v>43.83</v>
      </c>
    </row>
    <row r="634" spans="1:2" x14ac:dyDescent="0.25">
      <c r="A634" s="5" t="s">
        <v>2462</v>
      </c>
      <c r="B634" s="6">
        <v>43.83</v>
      </c>
    </row>
    <row r="635" spans="1:2" x14ac:dyDescent="0.25">
      <c r="A635" s="5" t="s">
        <v>2467</v>
      </c>
      <c r="B635" s="6">
        <v>43.77</v>
      </c>
    </row>
    <row r="636" spans="1:2" x14ac:dyDescent="0.25">
      <c r="A636" s="5" t="s">
        <v>2469</v>
      </c>
      <c r="B636" s="6">
        <v>43.7</v>
      </c>
    </row>
    <row r="637" spans="1:2" x14ac:dyDescent="0.25">
      <c r="A637" s="5" t="s">
        <v>2471</v>
      </c>
      <c r="B637" s="6">
        <v>43.64</v>
      </c>
    </row>
    <row r="638" spans="1:2" x14ac:dyDescent="0.25">
      <c r="A638" s="5" t="s">
        <v>2472</v>
      </c>
      <c r="B638" s="6">
        <v>43.64</v>
      </c>
    </row>
    <row r="639" spans="1:2" x14ac:dyDescent="0.25">
      <c r="A639" s="5" t="s">
        <v>2481</v>
      </c>
      <c r="B639" s="6">
        <v>43.46</v>
      </c>
    </row>
    <row r="640" spans="1:2" x14ac:dyDescent="0.25">
      <c r="A640" s="5" t="s">
        <v>2483</v>
      </c>
      <c r="B640" s="6">
        <v>43.46</v>
      </c>
    </row>
    <row r="641" spans="1:2" x14ac:dyDescent="0.25">
      <c r="A641" s="5" t="s">
        <v>2488</v>
      </c>
      <c r="B641" s="6">
        <v>43.34</v>
      </c>
    </row>
    <row r="642" spans="1:2" x14ac:dyDescent="0.25">
      <c r="A642" s="5" t="s">
        <v>2490</v>
      </c>
      <c r="B642" s="6">
        <v>43.28</v>
      </c>
    </row>
    <row r="643" spans="1:2" x14ac:dyDescent="0.25">
      <c r="A643" s="5" t="s">
        <v>2494</v>
      </c>
      <c r="B643" s="6">
        <v>43.28</v>
      </c>
    </row>
    <row r="644" spans="1:2" x14ac:dyDescent="0.25">
      <c r="A644" s="5" t="s">
        <v>2496</v>
      </c>
      <c r="B644" s="6">
        <v>43.28</v>
      </c>
    </row>
    <row r="645" spans="1:2" x14ac:dyDescent="0.25">
      <c r="A645" s="5" t="s">
        <v>2495</v>
      </c>
      <c r="B645" s="6">
        <v>43.28</v>
      </c>
    </row>
    <row r="646" spans="1:2" x14ac:dyDescent="0.25">
      <c r="A646" s="5" t="s">
        <v>2492</v>
      </c>
      <c r="B646" s="6">
        <v>43.28</v>
      </c>
    </row>
    <row r="647" spans="1:2" x14ac:dyDescent="0.25">
      <c r="A647" s="5" t="s">
        <v>2502</v>
      </c>
      <c r="B647" s="6">
        <v>43.15</v>
      </c>
    </row>
    <row r="648" spans="1:2" x14ac:dyDescent="0.25">
      <c r="A648" s="5" t="s">
        <v>2504</v>
      </c>
      <c r="B648" s="6">
        <v>43.15</v>
      </c>
    </row>
    <row r="649" spans="1:2" x14ac:dyDescent="0.25">
      <c r="A649" s="5" t="s">
        <v>2506</v>
      </c>
      <c r="B649" s="6">
        <v>43.03</v>
      </c>
    </row>
    <row r="650" spans="1:2" x14ac:dyDescent="0.25">
      <c r="A650" s="5" t="s">
        <v>2510</v>
      </c>
      <c r="B650" s="6">
        <v>42.97</v>
      </c>
    </row>
    <row r="651" spans="1:2" x14ac:dyDescent="0.25">
      <c r="A651" s="5" t="s">
        <v>2509</v>
      </c>
      <c r="B651" s="6">
        <v>42.97</v>
      </c>
    </row>
    <row r="652" spans="1:2" x14ac:dyDescent="0.25">
      <c r="A652" s="5" t="s">
        <v>2511</v>
      </c>
      <c r="B652" s="6">
        <v>42.91</v>
      </c>
    </row>
    <row r="653" spans="1:2" x14ac:dyDescent="0.25">
      <c r="A653" s="5" t="s">
        <v>2514</v>
      </c>
      <c r="B653" s="6">
        <v>42.85</v>
      </c>
    </row>
    <row r="654" spans="1:2" x14ac:dyDescent="0.25">
      <c r="A654" s="5" t="s">
        <v>2519</v>
      </c>
      <c r="B654" s="6">
        <v>42.73</v>
      </c>
    </row>
    <row r="655" spans="1:2" x14ac:dyDescent="0.25">
      <c r="A655" s="5" t="s">
        <v>2522</v>
      </c>
      <c r="B655" s="6">
        <v>42.6</v>
      </c>
    </row>
    <row r="656" spans="1:2" x14ac:dyDescent="0.25">
      <c r="A656" s="5" t="s">
        <v>2526</v>
      </c>
      <c r="B656" s="6">
        <v>42.6</v>
      </c>
    </row>
    <row r="657" spans="1:2" x14ac:dyDescent="0.25">
      <c r="A657" s="5" t="s">
        <v>2525</v>
      </c>
      <c r="B657" s="6">
        <v>42.6</v>
      </c>
    </row>
    <row r="658" spans="1:2" x14ac:dyDescent="0.25">
      <c r="A658" s="5" t="s">
        <v>2529</v>
      </c>
      <c r="B658" s="6">
        <v>42.54</v>
      </c>
    </row>
    <row r="659" spans="1:2" x14ac:dyDescent="0.25">
      <c r="A659" s="5" t="s">
        <v>2532</v>
      </c>
      <c r="B659" s="6">
        <v>42.48</v>
      </c>
    </row>
    <row r="660" spans="1:2" x14ac:dyDescent="0.25">
      <c r="A660" s="5" t="s">
        <v>2530</v>
      </c>
      <c r="B660" s="6">
        <v>42.48</v>
      </c>
    </row>
    <row r="661" spans="1:2" x14ac:dyDescent="0.25">
      <c r="A661" s="5" t="s">
        <v>2537</v>
      </c>
      <c r="B661" s="6">
        <v>42.36</v>
      </c>
    </row>
    <row r="662" spans="1:2" x14ac:dyDescent="0.25">
      <c r="A662" s="5" t="s">
        <v>2536</v>
      </c>
      <c r="B662" s="6">
        <v>42.36</v>
      </c>
    </row>
    <row r="663" spans="1:2" x14ac:dyDescent="0.25">
      <c r="A663" s="5" t="s">
        <v>2538</v>
      </c>
      <c r="B663" s="6">
        <v>42.36</v>
      </c>
    </row>
    <row r="664" spans="1:2" x14ac:dyDescent="0.25">
      <c r="A664" s="5" t="s">
        <v>2540</v>
      </c>
      <c r="B664" s="6">
        <v>42.3</v>
      </c>
    </row>
    <row r="665" spans="1:2" x14ac:dyDescent="0.25">
      <c r="A665" s="5" t="s">
        <v>2543</v>
      </c>
      <c r="B665" s="6">
        <v>42.3</v>
      </c>
    </row>
    <row r="666" spans="1:2" x14ac:dyDescent="0.25">
      <c r="A666" s="5" t="s">
        <v>2550</v>
      </c>
      <c r="B666" s="6">
        <v>42.17</v>
      </c>
    </row>
    <row r="667" spans="1:2" x14ac:dyDescent="0.25">
      <c r="A667" s="5" t="s">
        <v>2552</v>
      </c>
      <c r="B667" s="6">
        <v>42.17</v>
      </c>
    </row>
    <row r="668" spans="1:2" x14ac:dyDescent="0.25">
      <c r="A668" s="5" t="s">
        <v>2551</v>
      </c>
      <c r="B668" s="6">
        <v>42.17</v>
      </c>
    </row>
    <row r="669" spans="1:2" x14ac:dyDescent="0.25">
      <c r="A669" s="5" t="s">
        <v>2560</v>
      </c>
      <c r="B669" s="6">
        <v>42.05</v>
      </c>
    </row>
    <row r="670" spans="1:2" x14ac:dyDescent="0.25">
      <c r="A670" s="5" t="s">
        <v>2563</v>
      </c>
      <c r="B670" s="6">
        <v>41.99</v>
      </c>
    </row>
    <row r="671" spans="1:2" x14ac:dyDescent="0.25">
      <c r="A671" s="5" t="s">
        <v>2573</v>
      </c>
      <c r="B671" s="6">
        <v>41.87</v>
      </c>
    </row>
    <row r="672" spans="1:2" x14ac:dyDescent="0.25">
      <c r="A672" s="5" t="s">
        <v>2575</v>
      </c>
      <c r="B672" s="6">
        <v>41.87</v>
      </c>
    </row>
    <row r="673" spans="1:2" x14ac:dyDescent="0.25">
      <c r="A673" s="5" t="s">
        <v>2571</v>
      </c>
      <c r="B673" s="6">
        <v>41.87</v>
      </c>
    </row>
    <row r="674" spans="1:2" x14ac:dyDescent="0.25">
      <c r="A674" s="5" t="s">
        <v>2587</v>
      </c>
      <c r="B674" s="6">
        <v>41.75</v>
      </c>
    </row>
    <row r="675" spans="1:2" x14ac:dyDescent="0.25">
      <c r="A675" s="5" t="s">
        <v>2586</v>
      </c>
      <c r="B675" s="6">
        <v>41.75</v>
      </c>
    </row>
    <row r="676" spans="1:2" x14ac:dyDescent="0.25">
      <c r="A676" s="5" t="s">
        <v>2588</v>
      </c>
      <c r="B676" s="6">
        <v>41.62</v>
      </c>
    </row>
    <row r="677" spans="1:2" x14ac:dyDescent="0.25">
      <c r="A677" s="5" t="s">
        <v>2590</v>
      </c>
      <c r="B677" s="6">
        <v>41.62</v>
      </c>
    </row>
    <row r="678" spans="1:2" x14ac:dyDescent="0.25">
      <c r="A678" s="5" t="s">
        <v>2591</v>
      </c>
      <c r="B678" s="6">
        <v>41.56</v>
      </c>
    </row>
    <row r="679" spans="1:2" x14ac:dyDescent="0.25">
      <c r="A679" s="5" t="s">
        <v>2595</v>
      </c>
      <c r="B679" s="6">
        <v>41.5</v>
      </c>
    </row>
    <row r="680" spans="1:2" x14ac:dyDescent="0.25">
      <c r="A680" s="5" t="s">
        <v>2602</v>
      </c>
      <c r="B680" s="6">
        <v>41.44</v>
      </c>
    </row>
    <row r="681" spans="1:2" x14ac:dyDescent="0.25">
      <c r="A681" s="5" t="s">
        <v>2618</v>
      </c>
      <c r="B681" s="6">
        <v>41.26</v>
      </c>
    </row>
    <row r="682" spans="1:2" x14ac:dyDescent="0.25">
      <c r="A682" s="5" t="s">
        <v>2616</v>
      </c>
      <c r="B682" s="6">
        <v>41.26</v>
      </c>
    </row>
    <row r="683" spans="1:2" x14ac:dyDescent="0.25">
      <c r="A683" s="5" t="s">
        <v>2619</v>
      </c>
      <c r="B683" s="6">
        <v>41.19</v>
      </c>
    </row>
    <row r="684" spans="1:2" x14ac:dyDescent="0.25">
      <c r="A684" s="5" t="s">
        <v>2624</v>
      </c>
      <c r="B684" s="6">
        <v>41.13</v>
      </c>
    </row>
    <row r="685" spans="1:2" x14ac:dyDescent="0.25">
      <c r="A685" s="5" t="s">
        <v>2625</v>
      </c>
      <c r="B685" s="6">
        <v>41.13</v>
      </c>
    </row>
    <row r="686" spans="1:2" x14ac:dyDescent="0.25">
      <c r="A686" s="5" t="s">
        <v>2628</v>
      </c>
      <c r="B686" s="6">
        <v>41.07</v>
      </c>
    </row>
    <row r="687" spans="1:2" x14ac:dyDescent="0.25">
      <c r="A687" s="5" t="s">
        <v>2638</v>
      </c>
      <c r="B687" s="6">
        <v>40.950000000000003</v>
      </c>
    </row>
    <row r="688" spans="1:2" x14ac:dyDescent="0.25">
      <c r="A688" s="5" t="s">
        <v>2637</v>
      </c>
      <c r="B688" s="6">
        <v>40.950000000000003</v>
      </c>
    </row>
    <row r="689" spans="1:2" x14ac:dyDescent="0.25">
      <c r="A689" s="5" t="s">
        <v>2649</v>
      </c>
      <c r="B689" s="6">
        <v>40.770000000000003</v>
      </c>
    </row>
    <row r="690" spans="1:2" x14ac:dyDescent="0.25">
      <c r="A690" s="5" t="s">
        <v>2645</v>
      </c>
      <c r="B690" s="6">
        <v>40.770000000000003</v>
      </c>
    </row>
    <row r="691" spans="1:2" x14ac:dyDescent="0.25">
      <c r="A691" s="5" t="s">
        <v>2650</v>
      </c>
      <c r="B691" s="6">
        <v>40.71</v>
      </c>
    </row>
    <row r="692" spans="1:2" x14ac:dyDescent="0.25">
      <c r="A692" s="5" t="s">
        <v>2655</v>
      </c>
      <c r="B692" s="6">
        <v>40.58</v>
      </c>
    </row>
    <row r="693" spans="1:2" x14ac:dyDescent="0.25">
      <c r="A693" s="5" t="s">
        <v>2657</v>
      </c>
      <c r="B693" s="6">
        <v>40.58</v>
      </c>
    </row>
    <row r="694" spans="1:2" x14ac:dyDescent="0.25">
      <c r="A694" s="5" t="s">
        <v>2660</v>
      </c>
      <c r="B694" s="6">
        <v>40.520000000000003</v>
      </c>
    </row>
    <row r="695" spans="1:2" x14ac:dyDescent="0.25">
      <c r="A695" s="5" t="s">
        <v>2667</v>
      </c>
      <c r="B695" s="6">
        <v>40.520000000000003</v>
      </c>
    </row>
    <row r="696" spans="1:2" x14ac:dyDescent="0.25">
      <c r="A696" s="5" t="s">
        <v>2665</v>
      </c>
      <c r="B696" s="6">
        <v>40.520000000000003</v>
      </c>
    </row>
    <row r="697" spans="1:2" x14ac:dyDescent="0.25">
      <c r="A697" s="5" t="s">
        <v>2668</v>
      </c>
      <c r="B697" s="6">
        <v>40.46</v>
      </c>
    </row>
    <row r="698" spans="1:2" x14ac:dyDescent="0.25">
      <c r="A698" s="5" t="s">
        <v>2670</v>
      </c>
      <c r="B698" s="6">
        <v>40.46</v>
      </c>
    </row>
    <row r="699" spans="1:2" x14ac:dyDescent="0.25">
      <c r="A699" s="5" t="s">
        <v>2671</v>
      </c>
      <c r="B699" s="6">
        <v>40.46</v>
      </c>
    </row>
    <row r="700" spans="1:2" x14ac:dyDescent="0.25">
      <c r="A700" s="5" t="s">
        <v>2675</v>
      </c>
      <c r="B700" s="6">
        <v>40.46</v>
      </c>
    </row>
    <row r="701" spans="1:2" x14ac:dyDescent="0.25">
      <c r="A701" s="5" t="s">
        <v>2676</v>
      </c>
      <c r="B701" s="6">
        <v>40.4</v>
      </c>
    </row>
    <row r="702" spans="1:2" x14ac:dyDescent="0.25">
      <c r="A702" s="5" t="s">
        <v>2683</v>
      </c>
      <c r="B702" s="6">
        <v>40.340000000000003</v>
      </c>
    </row>
    <row r="703" spans="1:2" x14ac:dyDescent="0.25">
      <c r="A703" s="5" t="s">
        <v>2685</v>
      </c>
      <c r="B703" s="6">
        <v>40.340000000000003</v>
      </c>
    </row>
    <row r="704" spans="1:2" x14ac:dyDescent="0.25">
      <c r="A704" s="5" t="s">
        <v>2687</v>
      </c>
      <c r="B704" s="6">
        <v>40.28</v>
      </c>
    </row>
    <row r="705" spans="1:2" x14ac:dyDescent="0.25">
      <c r="A705" s="5" t="s">
        <v>2694</v>
      </c>
      <c r="B705" s="6">
        <v>40.22</v>
      </c>
    </row>
    <row r="706" spans="1:2" x14ac:dyDescent="0.25">
      <c r="A706" s="5" t="s">
        <v>2692</v>
      </c>
      <c r="B706" s="6">
        <v>40.22</v>
      </c>
    </row>
    <row r="707" spans="1:2" x14ac:dyDescent="0.25">
      <c r="A707" s="5" t="s">
        <v>2705</v>
      </c>
      <c r="B707" s="6">
        <v>40.03</v>
      </c>
    </row>
    <row r="708" spans="1:2" x14ac:dyDescent="0.25">
      <c r="A708" s="5" t="s">
        <v>2721</v>
      </c>
      <c r="B708" s="6">
        <v>39.85</v>
      </c>
    </row>
    <row r="709" spans="1:2" x14ac:dyDescent="0.25">
      <c r="A709" s="5" t="s">
        <v>2720</v>
      </c>
      <c r="B709" s="6">
        <v>39.85</v>
      </c>
    </row>
    <row r="710" spans="1:2" x14ac:dyDescent="0.25">
      <c r="A710" s="5" t="s">
        <v>2724</v>
      </c>
      <c r="B710" s="6">
        <v>39.79</v>
      </c>
    </row>
    <row r="711" spans="1:2" x14ac:dyDescent="0.25">
      <c r="A711" s="5" t="s">
        <v>2728</v>
      </c>
      <c r="B711" s="6">
        <v>39.729999999999997</v>
      </c>
    </row>
    <row r="712" spans="1:2" x14ac:dyDescent="0.25">
      <c r="A712" s="5" t="s">
        <v>2733</v>
      </c>
      <c r="B712" s="6">
        <v>39.6</v>
      </c>
    </row>
    <row r="713" spans="1:2" x14ac:dyDescent="0.25">
      <c r="A713" s="5" t="s">
        <v>2734</v>
      </c>
      <c r="B713" s="6">
        <v>39.6</v>
      </c>
    </row>
    <row r="714" spans="1:2" x14ac:dyDescent="0.25">
      <c r="A714" s="5" t="s">
        <v>2730</v>
      </c>
      <c r="B714" s="6">
        <v>39.6</v>
      </c>
    </row>
    <row r="715" spans="1:2" x14ac:dyDescent="0.25">
      <c r="A715" s="5" t="s">
        <v>2739</v>
      </c>
      <c r="B715" s="6">
        <v>39.479999999999997</v>
      </c>
    </row>
    <row r="716" spans="1:2" x14ac:dyDescent="0.25">
      <c r="A716" s="5" t="s">
        <v>2742</v>
      </c>
      <c r="B716" s="6">
        <v>39.42</v>
      </c>
    </row>
    <row r="717" spans="1:2" x14ac:dyDescent="0.25">
      <c r="A717" s="5" t="s">
        <v>2751</v>
      </c>
      <c r="B717" s="6">
        <v>39.299999999999997</v>
      </c>
    </row>
    <row r="718" spans="1:2" x14ac:dyDescent="0.25">
      <c r="A718" s="5" t="s">
        <v>2754</v>
      </c>
      <c r="B718" s="6">
        <v>39.24</v>
      </c>
    </row>
    <row r="719" spans="1:2" x14ac:dyDescent="0.25">
      <c r="A719" s="5" t="s">
        <v>2752</v>
      </c>
      <c r="B719" s="6">
        <v>39.24</v>
      </c>
    </row>
    <row r="720" spans="1:2" x14ac:dyDescent="0.25">
      <c r="A720" s="5" t="s">
        <v>2755</v>
      </c>
      <c r="B720" s="6">
        <v>39.17</v>
      </c>
    </row>
    <row r="721" spans="1:2" x14ac:dyDescent="0.25">
      <c r="A721" s="5" t="s">
        <v>2758</v>
      </c>
      <c r="B721" s="6">
        <v>39.17</v>
      </c>
    </row>
    <row r="722" spans="1:2" x14ac:dyDescent="0.25">
      <c r="A722" s="5" t="s">
        <v>2761</v>
      </c>
      <c r="B722" s="6">
        <v>39.11</v>
      </c>
    </row>
    <row r="723" spans="1:2" x14ac:dyDescent="0.25">
      <c r="A723" s="5" t="s">
        <v>2763</v>
      </c>
      <c r="B723" s="6">
        <v>39.049999999999997</v>
      </c>
    </row>
    <row r="724" spans="1:2" x14ac:dyDescent="0.25">
      <c r="A724" s="5" t="s">
        <v>2766</v>
      </c>
      <c r="B724" s="6">
        <v>39.049999999999997</v>
      </c>
    </row>
    <row r="725" spans="1:2" x14ac:dyDescent="0.25">
      <c r="A725" s="5" t="s">
        <v>2775</v>
      </c>
      <c r="B725" s="6">
        <v>38.99</v>
      </c>
    </row>
    <row r="726" spans="1:2" x14ac:dyDescent="0.25">
      <c r="A726" s="5" t="s">
        <v>2780</v>
      </c>
      <c r="B726" s="6">
        <v>38.81</v>
      </c>
    </row>
    <row r="727" spans="1:2" x14ac:dyDescent="0.25">
      <c r="A727" s="5" t="s">
        <v>2781</v>
      </c>
      <c r="B727" s="6">
        <v>38.75</v>
      </c>
    </row>
    <row r="728" spans="1:2" x14ac:dyDescent="0.25">
      <c r="A728" s="5" t="s">
        <v>2783</v>
      </c>
      <c r="B728" s="6">
        <v>38.75</v>
      </c>
    </row>
    <row r="729" spans="1:2" x14ac:dyDescent="0.25">
      <c r="A729" s="5" t="s">
        <v>2785</v>
      </c>
      <c r="B729" s="6">
        <v>38.69</v>
      </c>
    </row>
    <row r="730" spans="1:2" x14ac:dyDescent="0.25">
      <c r="A730" s="5" t="s">
        <v>2795</v>
      </c>
      <c r="B730" s="6">
        <v>38.56</v>
      </c>
    </row>
    <row r="731" spans="1:2" x14ac:dyDescent="0.25">
      <c r="A731" s="5" t="s">
        <v>2798</v>
      </c>
      <c r="B731" s="6">
        <v>38.5</v>
      </c>
    </row>
    <row r="732" spans="1:2" x14ac:dyDescent="0.25">
      <c r="A732" s="5" t="s">
        <v>2801</v>
      </c>
      <c r="B732" s="6">
        <v>38.44</v>
      </c>
    </row>
    <row r="733" spans="1:2" x14ac:dyDescent="0.25">
      <c r="A733" s="5" t="s">
        <v>2800</v>
      </c>
      <c r="B733" s="6">
        <v>38.44</v>
      </c>
    </row>
    <row r="734" spans="1:2" x14ac:dyDescent="0.25">
      <c r="A734" s="5" t="s">
        <v>2806</v>
      </c>
      <c r="B734" s="6">
        <v>38.380000000000003</v>
      </c>
    </row>
    <row r="735" spans="1:2" x14ac:dyDescent="0.25">
      <c r="A735" s="5" t="s">
        <v>2807</v>
      </c>
      <c r="B735" s="6">
        <v>38.32</v>
      </c>
    </row>
    <row r="736" spans="1:2" x14ac:dyDescent="0.25">
      <c r="A736" s="5" t="s">
        <v>2809</v>
      </c>
      <c r="B736" s="6">
        <v>38.32</v>
      </c>
    </row>
    <row r="737" spans="1:2" x14ac:dyDescent="0.25">
      <c r="A737" s="5" t="s">
        <v>2811</v>
      </c>
      <c r="B737" s="6">
        <v>38.32</v>
      </c>
    </row>
    <row r="738" spans="1:2" x14ac:dyDescent="0.25">
      <c r="A738" s="5" t="s">
        <v>2812</v>
      </c>
      <c r="B738" s="6">
        <v>38.26</v>
      </c>
    </row>
    <row r="739" spans="1:2" x14ac:dyDescent="0.25">
      <c r="A739" s="5" t="s">
        <v>2813</v>
      </c>
      <c r="B739" s="6">
        <v>38.200000000000003</v>
      </c>
    </row>
    <row r="740" spans="1:2" x14ac:dyDescent="0.25">
      <c r="A740" s="5" t="s">
        <v>2820</v>
      </c>
      <c r="B740" s="6">
        <v>38.130000000000003</v>
      </c>
    </row>
    <row r="741" spans="1:2" x14ac:dyDescent="0.25">
      <c r="A741" s="5" t="s">
        <v>2827</v>
      </c>
      <c r="B741" s="6">
        <v>38.01</v>
      </c>
    </row>
    <row r="742" spans="1:2" x14ac:dyDescent="0.25">
      <c r="A742" s="5" t="s">
        <v>2829</v>
      </c>
      <c r="B742" s="6">
        <v>37.950000000000003</v>
      </c>
    </row>
    <row r="743" spans="1:2" x14ac:dyDescent="0.25">
      <c r="A743" s="5" t="s">
        <v>2833</v>
      </c>
      <c r="B743" s="6">
        <v>37.89</v>
      </c>
    </row>
    <row r="744" spans="1:2" x14ac:dyDescent="0.25">
      <c r="A744" s="5" t="s">
        <v>2836</v>
      </c>
      <c r="B744" s="6">
        <v>37.83</v>
      </c>
    </row>
    <row r="745" spans="1:2" x14ac:dyDescent="0.25">
      <c r="A745" s="5" t="s">
        <v>2839</v>
      </c>
      <c r="B745" s="6">
        <v>37.770000000000003</v>
      </c>
    </row>
    <row r="746" spans="1:2" x14ac:dyDescent="0.25">
      <c r="A746" s="5" t="s">
        <v>2838</v>
      </c>
      <c r="B746" s="6">
        <v>37.770000000000003</v>
      </c>
    </row>
    <row r="747" spans="1:2" x14ac:dyDescent="0.25">
      <c r="A747" s="5" t="s">
        <v>2845</v>
      </c>
      <c r="B747" s="6">
        <v>37.64</v>
      </c>
    </row>
    <row r="748" spans="1:2" x14ac:dyDescent="0.25">
      <c r="A748" s="5" t="s">
        <v>2847</v>
      </c>
      <c r="B748" s="6">
        <v>37.64</v>
      </c>
    </row>
    <row r="749" spans="1:2" x14ac:dyDescent="0.25">
      <c r="A749" s="5" t="s">
        <v>2843</v>
      </c>
      <c r="B749" s="6">
        <v>37.64</v>
      </c>
    </row>
    <row r="750" spans="1:2" x14ac:dyDescent="0.25">
      <c r="A750" s="5" t="s">
        <v>2848</v>
      </c>
      <c r="B750" s="6">
        <v>37.58</v>
      </c>
    </row>
    <row r="751" spans="1:2" x14ac:dyDescent="0.25">
      <c r="A751" s="5" t="s">
        <v>2854</v>
      </c>
      <c r="B751" s="6">
        <v>37.520000000000003</v>
      </c>
    </row>
    <row r="752" spans="1:2" x14ac:dyDescent="0.25">
      <c r="A752" s="5" t="s">
        <v>2855</v>
      </c>
      <c r="B752" s="6">
        <v>37.46</v>
      </c>
    </row>
    <row r="753" spans="1:2" x14ac:dyDescent="0.25">
      <c r="A753" s="5" t="s">
        <v>2857</v>
      </c>
      <c r="B753" s="6">
        <v>37.4</v>
      </c>
    </row>
    <row r="754" spans="1:2" x14ac:dyDescent="0.25">
      <c r="A754" s="5" t="s">
        <v>2859</v>
      </c>
      <c r="B754" s="6">
        <v>37.4</v>
      </c>
    </row>
    <row r="755" spans="1:2" x14ac:dyDescent="0.25">
      <c r="A755" s="5" t="s">
        <v>2861</v>
      </c>
      <c r="B755" s="6">
        <v>37.340000000000003</v>
      </c>
    </row>
    <row r="756" spans="1:2" x14ac:dyDescent="0.25">
      <c r="A756" s="5" t="s">
        <v>2865</v>
      </c>
      <c r="B756" s="6">
        <v>37.28</v>
      </c>
    </row>
    <row r="757" spans="1:2" x14ac:dyDescent="0.25">
      <c r="A757" s="5" t="s">
        <v>2866</v>
      </c>
      <c r="B757" s="6">
        <v>37.22</v>
      </c>
    </row>
    <row r="758" spans="1:2" x14ac:dyDescent="0.25">
      <c r="A758" s="5" t="s">
        <v>2870</v>
      </c>
      <c r="B758" s="6">
        <v>37.090000000000003</v>
      </c>
    </row>
    <row r="759" spans="1:2" x14ac:dyDescent="0.25">
      <c r="A759" s="5" t="s">
        <v>2872</v>
      </c>
      <c r="B759" s="6">
        <v>37.03</v>
      </c>
    </row>
    <row r="760" spans="1:2" x14ac:dyDescent="0.25">
      <c r="A760" s="5" t="s">
        <v>2877</v>
      </c>
      <c r="B760" s="6">
        <v>36.97</v>
      </c>
    </row>
    <row r="761" spans="1:2" x14ac:dyDescent="0.25">
      <c r="A761" s="5" t="s">
        <v>2881</v>
      </c>
      <c r="B761" s="6">
        <v>36.909999999999997</v>
      </c>
    </row>
    <row r="762" spans="1:2" x14ac:dyDescent="0.25">
      <c r="A762" s="5" t="s">
        <v>2888</v>
      </c>
      <c r="B762" s="6">
        <v>36.85</v>
      </c>
    </row>
    <row r="763" spans="1:2" x14ac:dyDescent="0.25">
      <c r="A763" s="5" t="s">
        <v>2887</v>
      </c>
      <c r="B763" s="6">
        <v>36.85</v>
      </c>
    </row>
    <row r="764" spans="1:2" x14ac:dyDescent="0.25">
      <c r="A764" s="5" t="s">
        <v>2885</v>
      </c>
      <c r="B764" s="6">
        <v>36.85</v>
      </c>
    </row>
    <row r="765" spans="1:2" x14ac:dyDescent="0.25">
      <c r="A765" s="5" t="s">
        <v>2886</v>
      </c>
      <c r="B765" s="6">
        <v>36.85</v>
      </c>
    </row>
    <row r="766" spans="1:2" x14ac:dyDescent="0.25">
      <c r="A766" s="5" t="s">
        <v>2889</v>
      </c>
      <c r="B766" s="6">
        <v>36.85</v>
      </c>
    </row>
    <row r="767" spans="1:2" x14ac:dyDescent="0.25">
      <c r="A767" s="5" t="s">
        <v>2892</v>
      </c>
      <c r="B767" s="6">
        <v>36.79</v>
      </c>
    </row>
    <row r="768" spans="1:2" x14ac:dyDescent="0.25">
      <c r="A768" s="5" t="s">
        <v>2909</v>
      </c>
      <c r="B768" s="6">
        <v>36.54</v>
      </c>
    </row>
    <row r="769" spans="1:2" x14ac:dyDescent="0.25">
      <c r="A769" s="5" t="s">
        <v>2914</v>
      </c>
      <c r="B769" s="6">
        <v>36.479999999999997</v>
      </c>
    </row>
    <row r="770" spans="1:2" x14ac:dyDescent="0.25">
      <c r="A770" s="5" t="s">
        <v>2919</v>
      </c>
      <c r="B770" s="6">
        <v>36.42</v>
      </c>
    </row>
    <row r="771" spans="1:2" x14ac:dyDescent="0.25">
      <c r="A771" s="5" t="s">
        <v>2921</v>
      </c>
      <c r="B771" s="6">
        <v>36.36</v>
      </c>
    </row>
    <row r="772" spans="1:2" x14ac:dyDescent="0.25">
      <c r="A772" s="5" t="s">
        <v>2922</v>
      </c>
      <c r="B772" s="6">
        <v>36.36</v>
      </c>
    </row>
    <row r="773" spans="1:2" x14ac:dyDescent="0.25">
      <c r="A773" s="5" t="s">
        <v>2925</v>
      </c>
      <c r="B773" s="6">
        <v>36.299999999999997</v>
      </c>
    </row>
    <row r="774" spans="1:2" x14ac:dyDescent="0.25">
      <c r="A774" s="5" t="s">
        <v>2927</v>
      </c>
      <c r="B774" s="6">
        <v>36.299999999999997</v>
      </c>
    </row>
    <row r="775" spans="1:2" x14ac:dyDescent="0.25">
      <c r="A775" s="5" t="s">
        <v>2935</v>
      </c>
      <c r="B775" s="6">
        <v>36.18</v>
      </c>
    </row>
    <row r="776" spans="1:2" x14ac:dyDescent="0.25">
      <c r="A776" s="5" t="s">
        <v>2932</v>
      </c>
      <c r="B776" s="6">
        <v>36.18</v>
      </c>
    </row>
    <row r="777" spans="1:2" x14ac:dyDescent="0.25">
      <c r="A777" s="5" t="s">
        <v>2934</v>
      </c>
      <c r="B777" s="6">
        <v>36.18</v>
      </c>
    </row>
    <row r="778" spans="1:2" x14ac:dyDescent="0.25">
      <c r="A778" s="5" t="s">
        <v>2933</v>
      </c>
      <c r="B778" s="6">
        <v>36.18</v>
      </c>
    </row>
    <row r="779" spans="1:2" x14ac:dyDescent="0.25">
      <c r="A779" s="5" t="s">
        <v>2939</v>
      </c>
      <c r="B779" s="6">
        <v>36.11</v>
      </c>
    </row>
    <row r="780" spans="1:2" x14ac:dyDescent="0.25">
      <c r="A780" s="5" t="s">
        <v>2941</v>
      </c>
      <c r="B780" s="6">
        <v>36.11</v>
      </c>
    </row>
    <row r="781" spans="1:2" x14ac:dyDescent="0.25">
      <c r="A781" s="5" t="s">
        <v>2937</v>
      </c>
      <c r="B781" s="6">
        <v>36.11</v>
      </c>
    </row>
    <row r="782" spans="1:2" x14ac:dyDescent="0.25">
      <c r="A782" s="5" t="s">
        <v>2949</v>
      </c>
      <c r="B782" s="6">
        <v>36.049999999999997</v>
      </c>
    </row>
    <row r="783" spans="1:2" x14ac:dyDescent="0.25">
      <c r="A783" s="5" t="s">
        <v>2955</v>
      </c>
      <c r="B783" s="6">
        <v>35.99</v>
      </c>
    </row>
    <row r="784" spans="1:2" x14ac:dyDescent="0.25">
      <c r="A784" s="5" t="s">
        <v>2953</v>
      </c>
      <c r="B784" s="6">
        <v>35.99</v>
      </c>
    </row>
    <row r="785" spans="1:2" x14ac:dyDescent="0.25">
      <c r="A785" s="5" t="s">
        <v>2954</v>
      </c>
      <c r="B785" s="6">
        <v>35.99</v>
      </c>
    </row>
    <row r="786" spans="1:2" x14ac:dyDescent="0.25">
      <c r="A786" s="5" t="s">
        <v>2950</v>
      </c>
      <c r="B786" s="6">
        <v>35.99</v>
      </c>
    </row>
    <row r="787" spans="1:2" x14ac:dyDescent="0.25">
      <c r="A787" s="5" t="s">
        <v>2957</v>
      </c>
      <c r="B787" s="6">
        <v>35.99</v>
      </c>
    </row>
    <row r="788" spans="1:2" x14ac:dyDescent="0.25">
      <c r="A788" s="5" t="s">
        <v>2960</v>
      </c>
      <c r="B788" s="6">
        <v>35.93</v>
      </c>
    </row>
    <row r="789" spans="1:2" x14ac:dyDescent="0.25">
      <c r="A789" s="5" t="s">
        <v>2965</v>
      </c>
      <c r="B789" s="6">
        <v>35.81</v>
      </c>
    </row>
    <row r="790" spans="1:2" x14ac:dyDescent="0.25">
      <c r="A790" s="5" t="s">
        <v>2968</v>
      </c>
      <c r="B790" s="6">
        <v>35.75</v>
      </c>
    </row>
    <row r="791" spans="1:2" x14ac:dyDescent="0.25">
      <c r="A791" s="5" t="s">
        <v>2971</v>
      </c>
      <c r="B791" s="6">
        <v>35.69</v>
      </c>
    </row>
    <row r="792" spans="1:2" x14ac:dyDescent="0.25">
      <c r="A792" s="5" t="s">
        <v>2974</v>
      </c>
      <c r="B792" s="6">
        <v>35.69</v>
      </c>
    </row>
    <row r="793" spans="1:2" x14ac:dyDescent="0.25">
      <c r="A793" s="5" t="s">
        <v>2980</v>
      </c>
      <c r="B793" s="6">
        <v>35.56</v>
      </c>
    </row>
    <row r="794" spans="1:2" x14ac:dyDescent="0.25">
      <c r="A794" s="5" t="s">
        <v>2985</v>
      </c>
      <c r="B794" s="6">
        <v>35.56</v>
      </c>
    </row>
    <row r="795" spans="1:2" x14ac:dyDescent="0.25">
      <c r="A795" s="5" t="s">
        <v>2984</v>
      </c>
      <c r="B795" s="6">
        <v>35.56</v>
      </c>
    </row>
    <row r="796" spans="1:2" x14ac:dyDescent="0.25">
      <c r="A796" s="5" t="s">
        <v>2995</v>
      </c>
      <c r="B796" s="6">
        <v>35.44</v>
      </c>
    </row>
    <row r="797" spans="1:2" x14ac:dyDescent="0.25">
      <c r="A797" s="5" t="s">
        <v>2990</v>
      </c>
      <c r="B797" s="6">
        <v>35.44</v>
      </c>
    </row>
    <row r="798" spans="1:2" x14ac:dyDescent="0.25">
      <c r="A798" s="5" t="s">
        <v>2992</v>
      </c>
      <c r="B798" s="6">
        <v>35.44</v>
      </c>
    </row>
    <row r="799" spans="1:2" x14ac:dyDescent="0.25">
      <c r="A799" s="5" t="s">
        <v>2991</v>
      </c>
      <c r="B799" s="6">
        <v>35.44</v>
      </c>
    </row>
    <row r="800" spans="1:2" x14ac:dyDescent="0.25">
      <c r="A800" s="5" t="s">
        <v>2997</v>
      </c>
      <c r="B800" s="6">
        <v>35.380000000000003</v>
      </c>
    </row>
    <row r="801" spans="1:2" x14ac:dyDescent="0.25">
      <c r="A801" s="5" t="s">
        <v>3000</v>
      </c>
      <c r="B801" s="6">
        <v>35.380000000000003</v>
      </c>
    </row>
    <row r="802" spans="1:2" x14ac:dyDescent="0.25">
      <c r="A802" s="5" t="s">
        <v>2996</v>
      </c>
      <c r="B802" s="6">
        <v>35.380000000000003</v>
      </c>
    </row>
    <row r="803" spans="1:2" x14ac:dyDescent="0.25">
      <c r="A803" s="5" t="s">
        <v>3004</v>
      </c>
      <c r="B803" s="6">
        <v>35.32</v>
      </c>
    </row>
    <row r="804" spans="1:2" x14ac:dyDescent="0.25">
      <c r="A804" s="5" t="s">
        <v>3008</v>
      </c>
      <c r="B804" s="6">
        <v>35.26</v>
      </c>
    </row>
    <row r="805" spans="1:2" x14ac:dyDescent="0.25">
      <c r="A805" s="5" t="s">
        <v>3011</v>
      </c>
      <c r="B805" s="6">
        <v>35.26</v>
      </c>
    </row>
    <row r="806" spans="1:2" x14ac:dyDescent="0.25">
      <c r="A806" s="5" t="s">
        <v>3015</v>
      </c>
      <c r="B806" s="6">
        <v>35.200000000000003</v>
      </c>
    </row>
    <row r="807" spans="1:2" x14ac:dyDescent="0.25">
      <c r="A807" s="5" t="s">
        <v>3024</v>
      </c>
      <c r="B807" s="6">
        <v>35.14</v>
      </c>
    </row>
    <row r="808" spans="1:2" x14ac:dyDescent="0.25">
      <c r="A808" s="5" t="s">
        <v>3021</v>
      </c>
      <c r="B808" s="6">
        <v>35.14</v>
      </c>
    </row>
    <row r="809" spans="1:2" x14ac:dyDescent="0.25">
      <c r="A809" s="5" t="s">
        <v>3023</v>
      </c>
      <c r="B809" s="6">
        <v>35.14</v>
      </c>
    </row>
    <row r="810" spans="1:2" x14ac:dyDescent="0.25">
      <c r="A810" s="5" t="s">
        <v>3028</v>
      </c>
      <c r="B810" s="6">
        <v>35.07</v>
      </c>
    </row>
    <row r="811" spans="1:2" x14ac:dyDescent="0.25">
      <c r="A811" s="5" t="s">
        <v>3026</v>
      </c>
      <c r="B811" s="6">
        <v>35.07</v>
      </c>
    </row>
    <row r="812" spans="1:2" x14ac:dyDescent="0.25">
      <c r="A812" s="5" t="s">
        <v>3027</v>
      </c>
      <c r="B812" s="6">
        <v>35.07</v>
      </c>
    </row>
    <row r="813" spans="1:2" x14ac:dyDescent="0.25">
      <c r="A813" s="5" t="s">
        <v>3032</v>
      </c>
      <c r="B813" s="6">
        <v>35.01</v>
      </c>
    </row>
    <row r="814" spans="1:2" x14ac:dyDescent="0.25">
      <c r="A814" s="5" t="s">
        <v>3031</v>
      </c>
      <c r="B814" s="6">
        <v>35.01</v>
      </c>
    </row>
    <row r="815" spans="1:2" x14ac:dyDescent="0.25">
      <c r="A815" s="5" t="s">
        <v>3037</v>
      </c>
      <c r="B815" s="6">
        <v>34.89</v>
      </c>
    </row>
    <row r="816" spans="1:2" x14ac:dyDescent="0.25">
      <c r="A816" s="5" t="s">
        <v>3039</v>
      </c>
      <c r="B816" s="6">
        <v>34.89</v>
      </c>
    </row>
    <row r="817" spans="1:2" x14ac:dyDescent="0.25">
      <c r="A817" s="5" t="s">
        <v>3043</v>
      </c>
      <c r="B817" s="6">
        <v>34.83</v>
      </c>
    </row>
    <row r="818" spans="1:2" x14ac:dyDescent="0.25">
      <c r="A818" s="5" t="s">
        <v>3044</v>
      </c>
      <c r="B818" s="6">
        <v>34.83</v>
      </c>
    </row>
    <row r="819" spans="1:2" x14ac:dyDescent="0.25">
      <c r="A819" s="5" t="s">
        <v>3050</v>
      </c>
      <c r="B819" s="6">
        <v>34.770000000000003</v>
      </c>
    </row>
    <row r="820" spans="1:2" x14ac:dyDescent="0.25">
      <c r="A820" s="5" t="s">
        <v>3061</v>
      </c>
      <c r="B820" s="6">
        <v>34.65</v>
      </c>
    </row>
    <row r="821" spans="1:2" x14ac:dyDescent="0.25">
      <c r="A821" s="5" t="s">
        <v>3058</v>
      </c>
      <c r="B821" s="6">
        <v>34.65</v>
      </c>
    </row>
    <row r="822" spans="1:2" x14ac:dyDescent="0.25">
      <c r="A822" s="5" t="s">
        <v>3069</v>
      </c>
      <c r="B822" s="6">
        <v>34.46</v>
      </c>
    </row>
    <row r="823" spans="1:2" x14ac:dyDescent="0.25">
      <c r="A823" s="5" t="s">
        <v>3070</v>
      </c>
      <c r="B823" s="6">
        <v>34.46</v>
      </c>
    </row>
    <row r="824" spans="1:2" x14ac:dyDescent="0.25">
      <c r="A824" s="5" t="s">
        <v>3073</v>
      </c>
      <c r="B824" s="6">
        <v>34.46</v>
      </c>
    </row>
    <row r="825" spans="1:2" x14ac:dyDescent="0.25">
      <c r="A825" s="5" t="s">
        <v>3090</v>
      </c>
      <c r="B825" s="6">
        <v>34.340000000000003</v>
      </c>
    </row>
    <row r="826" spans="1:2" x14ac:dyDescent="0.25">
      <c r="A826" s="5" t="s">
        <v>3088</v>
      </c>
      <c r="B826" s="6">
        <v>34.340000000000003</v>
      </c>
    </row>
    <row r="827" spans="1:2" x14ac:dyDescent="0.25">
      <c r="A827" s="5" t="s">
        <v>3085</v>
      </c>
      <c r="B827" s="6">
        <v>34.340000000000003</v>
      </c>
    </row>
    <row r="828" spans="1:2" x14ac:dyDescent="0.25">
      <c r="A828" s="5" t="s">
        <v>3089</v>
      </c>
      <c r="B828" s="6">
        <v>34.340000000000003</v>
      </c>
    </row>
    <row r="829" spans="1:2" x14ac:dyDescent="0.25">
      <c r="A829" s="5" t="s">
        <v>3093</v>
      </c>
      <c r="B829" s="6">
        <v>34.28</v>
      </c>
    </row>
    <row r="830" spans="1:2" x14ac:dyDescent="0.25">
      <c r="A830" s="5" t="s">
        <v>3094</v>
      </c>
      <c r="B830" s="6">
        <v>34.22</v>
      </c>
    </row>
    <row r="831" spans="1:2" x14ac:dyDescent="0.25">
      <c r="A831" s="5" t="s">
        <v>3097</v>
      </c>
      <c r="B831" s="6">
        <v>34.22</v>
      </c>
    </row>
    <row r="832" spans="1:2" x14ac:dyDescent="0.25">
      <c r="A832" s="5" t="s">
        <v>3099</v>
      </c>
      <c r="B832" s="6">
        <v>34.159999999999997</v>
      </c>
    </row>
    <row r="833" spans="1:2" x14ac:dyDescent="0.25">
      <c r="A833" s="5" t="s">
        <v>3103</v>
      </c>
      <c r="B833" s="6">
        <v>34.159999999999997</v>
      </c>
    </row>
    <row r="834" spans="1:2" x14ac:dyDescent="0.25">
      <c r="A834" s="5" t="s">
        <v>3106</v>
      </c>
      <c r="B834" s="6">
        <v>34.159999999999997</v>
      </c>
    </row>
    <row r="835" spans="1:2" x14ac:dyDescent="0.25">
      <c r="A835" s="5" t="s">
        <v>3109</v>
      </c>
      <c r="B835" s="6">
        <v>34.090000000000003</v>
      </c>
    </row>
    <row r="836" spans="1:2" x14ac:dyDescent="0.25">
      <c r="A836" s="5" t="s">
        <v>3110</v>
      </c>
      <c r="B836" s="6">
        <v>34.090000000000003</v>
      </c>
    </row>
    <row r="837" spans="1:2" x14ac:dyDescent="0.25">
      <c r="A837" s="5" t="s">
        <v>3114</v>
      </c>
      <c r="B837" s="6">
        <v>34.03</v>
      </c>
    </row>
    <row r="838" spans="1:2" x14ac:dyDescent="0.25">
      <c r="A838" s="5" t="s">
        <v>3112</v>
      </c>
      <c r="B838" s="6">
        <v>34.03</v>
      </c>
    </row>
    <row r="839" spans="1:2" x14ac:dyDescent="0.25">
      <c r="A839" s="5" t="s">
        <v>3118</v>
      </c>
      <c r="B839" s="6">
        <v>33.97</v>
      </c>
    </row>
    <row r="840" spans="1:2" x14ac:dyDescent="0.25">
      <c r="A840" s="5" t="s">
        <v>3120</v>
      </c>
      <c r="B840" s="6">
        <v>33.97</v>
      </c>
    </row>
    <row r="841" spans="1:2" x14ac:dyDescent="0.25">
      <c r="A841" s="5" t="s">
        <v>3130</v>
      </c>
      <c r="B841" s="6">
        <v>33.85</v>
      </c>
    </row>
    <row r="842" spans="1:2" x14ac:dyDescent="0.25">
      <c r="A842" s="5" t="s">
        <v>3133</v>
      </c>
      <c r="B842" s="6">
        <v>33.79</v>
      </c>
    </row>
    <row r="843" spans="1:2" x14ac:dyDescent="0.25">
      <c r="A843" s="5" t="s">
        <v>3139</v>
      </c>
      <c r="B843" s="6">
        <v>33.729999999999997</v>
      </c>
    </row>
    <row r="844" spans="1:2" x14ac:dyDescent="0.25">
      <c r="A844" s="5" t="s">
        <v>3138</v>
      </c>
      <c r="B844" s="6">
        <v>33.729999999999997</v>
      </c>
    </row>
    <row r="845" spans="1:2" x14ac:dyDescent="0.25">
      <c r="A845" s="5" t="s">
        <v>3144</v>
      </c>
      <c r="B845" s="6">
        <v>33.67</v>
      </c>
    </row>
    <row r="846" spans="1:2" x14ac:dyDescent="0.25">
      <c r="A846" s="5" t="s">
        <v>3141</v>
      </c>
      <c r="B846" s="6">
        <v>33.67</v>
      </c>
    </row>
    <row r="847" spans="1:2" x14ac:dyDescent="0.25">
      <c r="A847" s="5" t="s">
        <v>3143</v>
      </c>
      <c r="B847" s="6">
        <v>33.67</v>
      </c>
    </row>
    <row r="848" spans="1:2" x14ac:dyDescent="0.25">
      <c r="A848" s="5" t="s">
        <v>3142</v>
      </c>
      <c r="B848" s="6">
        <v>33.67</v>
      </c>
    </row>
    <row r="849" spans="1:2" x14ac:dyDescent="0.25">
      <c r="A849" s="5" t="s">
        <v>3147</v>
      </c>
      <c r="B849" s="6">
        <v>33.67</v>
      </c>
    </row>
    <row r="850" spans="1:2" x14ac:dyDescent="0.25">
      <c r="A850" s="5" t="s">
        <v>3145</v>
      </c>
      <c r="B850" s="6">
        <v>33.67</v>
      </c>
    </row>
    <row r="851" spans="1:2" x14ac:dyDescent="0.25">
      <c r="A851" s="5" t="s">
        <v>3150</v>
      </c>
      <c r="B851" s="6">
        <v>33.6</v>
      </c>
    </row>
    <row r="852" spans="1:2" x14ac:dyDescent="0.25">
      <c r="A852" s="5" t="s">
        <v>3154</v>
      </c>
      <c r="B852" s="6">
        <v>33.54</v>
      </c>
    </row>
    <row r="853" spans="1:2" x14ac:dyDescent="0.25">
      <c r="A853" s="5" t="s">
        <v>3161</v>
      </c>
      <c r="B853" s="6">
        <v>33.479999999999997</v>
      </c>
    </row>
    <row r="854" spans="1:2" x14ac:dyDescent="0.25">
      <c r="A854" s="5" t="s">
        <v>3162</v>
      </c>
      <c r="B854" s="6">
        <v>33.479999999999997</v>
      </c>
    </row>
    <row r="855" spans="1:2" x14ac:dyDescent="0.25">
      <c r="A855" s="5" t="s">
        <v>3167</v>
      </c>
      <c r="B855" s="6">
        <v>33.42</v>
      </c>
    </row>
    <row r="856" spans="1:2" x14ac:dyDescent="0.25">
      <c r="A856" s="5" t="s">
        <v>3171</v>
      </c>
      <c r="B856" s="6">
        <v>33.42</v>
      </c>
    </row>
    <row r="857" spans="1:2" x14ac:dyDescent="0.25">
      <c r="A857" s="5" t="s">
        <v>3168</v>
      </c>
      <c r="B857" s="6">
        <v>33.42</v>
      </c>
    </row>
    <row r="858" spans="1:2" x14ac:dyDescent="0.25">
      <c r="A858" s="5" t="s">
        <v>3174</v>
      </c>
      <c r="B858" s="6">
        <v>33.36</v>
      </c>
    </row>
    <row r="859" spans="1:2" x14ac:dyDescent="0.25">
      <c r="A859" s="5" t="s">
        <v>3173</v>
      </c>
      <c r="B859" s="6">
        <v>33.36</v>
      </c>
    </row>
    <row r="860" spans="1:2" x14ac:dyDescent="0.25">
      <c r="A860" s="5" t="s">
        <v>3177</v>
      </c>
      <c r="B860" s="6">
        <v>33.299999999999997</v>
      </c>
    </row>
    <row r="861" spans="1:2" x14ac:dyDescent="0.25">
      <c r="A861" s="5" t="s">
        <v>3179</v>
      </c>
      <c r="B861" s="6">
        <v>33.299999999999997</v>
      </c>
    </row>
    <row r="862" spans="1:2" x14ac:dyDescent="0.25">
      <c r="A862" s="5" t="s">
        <v>3181</v>
      </c>
      <c r="B862" s="6">
        <v>33.24</v>
      </c>
    </row>
    <row r="863" spans="1:2" x14ac:dyDescent="0.25">
      <c r="A863" s="5" t="s">
        <v>3193</v>
      </c>
      <c r="B863" s="6">
        <v>33.18</v>
      </c>
    </row>
    <row r="864" spans="1:2" x14ac:dyDescent="0.25">
      <c r="A864" s="5" t="s">
        <v>3196</v>
      </c>
      <c r="B864" s="6">
        <v>33.119999999999997</v>
      </c>
    </row>
    <row r="865" spans="1:2" x14ac:dyDescent="0.25">
      <c r="A865" s="5" t="s">
        <v>3197</v>
      </c>
      <c r="B865" s="6">
        <v>33.119999999999997</v>
      </c>
    </row>
    <row r="866" spans="1:2" x14ac:dyDescent="0.25">
      <c r="A866" s="5" t="s">
        <v>3211</v>
      </c>
      <c r="B866" s="6">
        <v>32.99</v>
      </c>
    </row>
    <row r="867" spans="1:2" x14ac:dyDescent="0.25">
      <c r="A867" s="5" t="s">
        <v>3205</v>
      </c>
      <c r="B867" s="6">
        <v>32.99</v>
      </c>
    </row>
    <row r="868" spans="1:2" x14ac:dyDescent="0.25">
      <c r="A868" s="5" t="s">
        <v>3209</v>
      </c>
      <c r="B868" s="6">
        <v>32.99</v>
      </c>
    </row>
    <row r="869" spans="1:2" x14ac:dyDescent="0.25">
      <c r="A869" s="5" t="s">
        <v>3215</v>
      </c>
      <c r="B869" s="6">
        <v>32.93</v>
      </c>
    </row>
    <row r="870" spans="1:2" x14ac:dyDescent="0.25">
      <c r="A870" s="5" t="s">
        <v>3219</v>
      </c>
      <c r="B870" s="6">
        <v>32.869999999999997</v>
      </c>
    </row>
    <row r="871" spans="1:2" x14ac:dyDescent="0.25">
      <c r="A871" s="5" t="s">
        <v>3229</v>
      </c>
      <c r="B871" s="6">
        <v>32.81</v>
      </c>
    </row>
    <row r="872" spans="1:2" x14ac:dyDescent="0.25">
      <c r="A872" s="5" t="s">
        <v>3232</v>
      </c>
      <c r="B872" s="6">
        <v>32.75</v>
      </c>
    </row>
    <row r="873" spans="1:2" x14ac:dyDescent="0.25">
      <c r="A873" s="5" t="s">
        <v>3234</v>
      </c>
      <c r="B873" s="6">
        <v>32.75</v>
      </c>
    </row>
    <row r="874" spans="1:2" x14ac:dyDescent="0.25">
      <c r="A874" s="5" t="s">
        <v>3236</v>
      </c>
      <c r="B874" s="6">
        <v>32.69</v>
      </c>
    </row>
    <row r="875" spans="1:2" x14ac:dyDescent="0.25">
      <c r="A875" s="5" t="s">
        <v>3235</v>
      </c>
      <c r="B875" s="6">
        <v>32.69</v>
      </c>
    </row>
    <row r="876" spans="1:2" x14ac:dyDescent="0.25">
      <c r="A876" s="5" t="s">
        <v>3244</v>
      </c>
      <c r="B876" s="6">
        <v>32.56</v>
      </c>
    </row>
    <row r="877" spans="1:2" x14ac:dyDescent="0.25">
      <c r="A877" s="5" t="s">
        <v>3245</v>
      </c>
      <c r="B877" s="6">
        <v>32.56</v>
      </c>
    </row>
    <row r="878" spans="1:2" x14ac:dyDescent="0.25">
      <c r="A878" s="5" t="s">
        <v>3259</v>
      </c>
      <c r="B878" s="6">
        <v>32.5</v>
      </c>
    </row>
    <row r="879" spans="1:2" x14ac:dyDescent="0.25">
      <c r="A879" s="5" t="s">
        <v>3256</v>
      </c>
      <c r="B879" s="6">
        <v>32.5</v>
      </c>
    </row>
    <row r="880" spans="1:2" x14ac:dyDescent="0.25">
      <c r="A880" s="5" t="s">
        <v>3251</v>
      </c>
      <c r="B880" s="6">
        <v>32.5</v>
      </c>
    </row>
    <row r="881" spans="1:2" x14ac:dyDescent="0.25">
      <c r="A881" s="5" t="s">
        <v>3252</v>
      </c>
      <c r="B881" s="6">
        <v>32.5</v>
      </c>
    </row>
    <row r="882" spans="1:2" x14ac:dyDescent="0.25">
      <c r="A882" s="5" t="s">
        <v>3254</v>
      </c>
      <c r="B882" s="6">
        <v>32.5</v>
      </c>
    </row>
    <row r="883" spans="1:2" x14ac:dyDescent="0.25">
      <c r="A883" s="5" t="s">
        <v>3261</v>
      </c>
      <c r="B883" s="6">
        <v>32.380000000000003</v>
      </c>
    </row>
    <row r="884" spans="1:2" x14ac:dyDescent="0.25">
      <c r="A884" s="5" t="s">
        <v>3268</v>
      </c>
      <c r="B884" s="6">
        <v>32.32</v>
      </c>
    </row>
    <row r="885" spans="1:2" x14ac:dyDescent="0.25">
      <c r="A885" s="5" t="s">
        <v>3266</v>
      </c>
      <c r="B885" s="6">
        <v>32.32</v>
      </c>
    </row>
    <row r="886" spans="1:2" x14ac:dyDescent="0.25">
      <c r="A886" s="5" t="s">
        <v>3265</v>
      </c>
      <c r="B886" s="6">
        <v>32.32</v>
      </c>
    </row>
    <row r="887" spans="1:2" x14ac:dyDescent="0.25">
      <c r="A887" s="5" t="s">
        <v>3269</v>
      </c>
      <c r="B887" s="6">
        <v>32.26</v>
      </c>
    </row>
    <row r="888" spans="1:2" x14ac:dyDescent="0.25">
      <c r="A888" s="5" t="s">
        <v>3270</v>
      </c>
      <c r="B888" s="6">
        <v>32.26</v>
      </c>
    </row>
    <row r="889" spans="1:2" x14ac:dyDescent="0.25">
      <c r="A889" s="5" t="s">
        <v>3287</v>
      </c>
      <c r="B889" s="6">
        <v>32.07</v>
      </c>
    </row>
    <row r="890" spans="1:2" x14ac:dyDescent="0.25">
      <c r="A890" s="5" t="s">
        <v>3284</v>
      </c>
      <c r="B890" s="6">
        <v>32.07</v>
      </c>
    </row>
    <row r="891" spans="1:2" x14ac:dyDescent="0.25">
      <c r="A891" s="5" t="s">
        <v>3297</v>
      </c>
      <c r="B891" s="6">
        <v>32.01</v>
      </c>
    </row>
    <row r="892" spans="1:2" x14ac:dyDescent="0.25">
      <c r="A892" s="5" t="s">
        <v>3295</v>
      </c>
      <c r="B892" s="6">
        <v>32.01</v>
      </c>
    </row>
    <row r="893" spans="1:2" x14ac:dyDescent="0.25">
      <c r="A893" s="5" t="s">
        <v>3291</v>
      </c>
      <c r="B893" s="6">
        <v>32.01</v>
      </c>
    </row>
    <row r="894" spans="1:2" x14ac:dyDescent="0.25">
      <c r="A894" s="5" t="s">
        <v>3298</v>
      </c>
      <c r="B894" s="6">
        <v>31.95</v>
      </c>
    </row>
    <row r="895" spans="1:2" x14ac:dyDescent="0.25">
      <c r="A895" s="5" t="s">
        <v>3299</v>
      </c>
      <c r="B895" s="6">
        <v>31.95</v>
      </c>
    </row>
    <row r="896" spans="1:2" x14ac:dyDescent="0.25">
      <c r="A896" s="5" t="s">
        <v>3301</v>
      </c>
      <c r="B896" s="6">
        <v>31.95</v>
      </c>
    </row>
    <row r="897" spans="1:2" x14ac:dyDescent="0.25">
      <c r="A897" s="5" t="s">
        <v>3303</v>
      </c>
      <c r="B897" s="6">
        <v>31.95</v>
      </c>
    </row>
    <row r="898" spans="1:2" x14ac:dyDescent="0.25">
      <c r="A898" s="5" t="s">
        <v>3309</v>
      </c>
      <c r="B898" s="6">
        <v>31.89</v>
      </c>
    </row>
    <row r="899" spans="1:2" x14ac:dyDescent="0.25">
      <c r="A899" s="5" t="s">
        <v>3307</v>
      </c>
      <c r="B899" s="6">
        <v>31.89</v>
      </c>
    </row>
    <row r="900" spans="1:2" x14ac:dyDescent="0.25">
      <c r="A900" s="5" t="s">
        <v>3311</v>
      </c>
      <c r="B900" s="6">
        <v>31.83</v>
      </c>
    </row>
    <row r="901" spans="1:2" x14ac:dyDescent="0.25">
      <c r="A901" s="5" t="s">
        <v>3315</v>
      </c>
      <c r="B901" s="6">
        <v>31.83</v>
      </c>
    </row>
    <row r="902" spans="1:2" x14ac:dyDescent="0.25">
      <c r="A902" s="5" t="s">
        <v>3321</v>
      </c>
      <c r="B902" s="6">
        <v>31.71</v>
      </c>
    </row>
    <row r="903" spans="1:2" x14ac:dyDescent="0.25">
      <c r="A903" s="5" t="s">
        <v>3319</v>
      </c>
      <c r="B903" s="6">
        <v>31.71</v>
      </c>
    </row>
    <row r="904" spans="1:2" x14ac:dyDescent="0.25">
      <c r="A904" s="5" t="s">
        <v>3327</v>
      </c>
      <c r="B904" s="6">
        <v>31.65</v>
      </c>
    </row>
    <row r="905" spans="1:2" x14ac:dyDescent="0.25">
      <c r="A905" s="5" t="s">
        <v>3338</v>
      </c>
      <c r="B905" s="6">
        <v>31.58</v>
      </c>
    </row>
    <row r="906" spans="1:2" x14ac:dyDescent="0.25">
      <c r="A906" s="5" t="s">
        <v>3351</v>
      </c>
      <c r="B906" s="6">
        <v>31.4</v>
      </c>
    </row>
    <row r="907" spans="1:2" x14ac:dyDescent="0.25">
      <c r="A907" s="5" t="s">
        <v>3362</v>
      </c>
      <c r="B907" s="6">
        <v>31.34</v>
      </c>
    </row>
    <row r="908" spans="1:2" x14ac:dyDescent="0.25">
      <c r="A908" s="5" t="s">
        <v>3361</v>
      </c>
      <c r="B908" s="6">
        <v>31.34</v>
      </c>
    </row>
    <row r="909" spans="1:2" x14ac:dyDescent="0.25">
      <c r="A909" s="5" t="s">
        <v>3356</v>
      </c>
      <c r="B909" s="6">
        <v>31.34</v>
      </c>
    </row>
    <row r="910" spans="1:2" x14ac:dyDescent="0.25">
      <c r="A910" s="5" t="s">
        <v>3365</v>
      </c>
      <c r="B910" s="6">
        <v>31.28</v>
      </c>
    </row>
    <row r="911" spans="1:2" x14ac:dyDescent="0.25">
      <c r="A911" s="5" t="s">
        <v>3370</v>
      </c>
      <c r="B911" s="6">
        <v>31.22</v>
      </c>
    </row>
    <row r="912" spans="1:2" x14ac:dyDescent="0.25">
      <c r="A912" s="5" t="s">
        <v>3368</v>
      </c>
      <c r="B912" s="6">
        <v>31.22</v>
      </c>
    </row>
    <row r="913" spans="1:2" x14ac:dyDescent="0.25">
      <c r="A913" s="5" t="s">
        <v>3378</v>
      </c>
      <c r="B913" s="6">
        <v>31.16</v>
      </c>
    </row>
    <row r="914" spans="1:2" x14ac:dyDescent="0.25">
      <c r="A914" s="5" t="s">
        <v>3375</v>
      </c>
      <c r="B914" s="6">
        <v>31.16</v>
      </c>
    </row>
    <row r="915" spans="1:2" x14ac:dyDescent="0.25">
      <c r="A915" s="5" t="s">
        <v>3377</v>
      </c>
      <c r="B915" s="6">
        <v>31.16</v>
      </c>
    </row>
    <row r="916" spans="1:2" x14ac:dyDescent="0.25">
      <c r="A916" s="5" t="s">
        <v>3380</v>
      </c>
      <c r="B916" s="6">
        <v>31.1</v>
      </c>
    </row>
    <row r="917" spans="1:2" x14ac:dyDescent="0.25">
      <c r="A917" s="5" t="s">
        <v>3382</v>
      </c>
      <c r="B917" s="6">
        <v>31.1</v>
      </c>
    </row>
    <row r="918" spans="1:2" x14ac:dyDescent="0.25">
      <c r="A918" s="5" t="s">
        <v>3394</v>
      </c>
      <c r="B918" s="6">
        <v>30.97</v>
      </c>
    </row>
    <row r="919" spans="1:2" x14ac:dyDescent="0.25">
      <c r="A919" s="5" t="s">
        <v>3392</v>
      </c>
      <c r="B919" s="6">
        <v>30.97</v>
      </c>
    </row>
    <row r="920" spans="1:2" x14ac:dyDescent="0.25">
      <c r="A920" s="5" t="s">
        <v>3404</v>
      </c>
      <c r="B920" s="6">
        <v>30.85</v>
      </c>
    </row>
    <row r="921" spans="1:2" x14ac:dyDescent="0.25">
      <c r="A921" s="5" t="s">
        <v>3403</v>
      </c>
      <c r="B921" s="6">
        <v>30.85</v>
      </c>
    </row>
    <row r="922" spans="1:2" x14ac:dyDescent="0.25">
      <c r="A922" s="5" t="s">
        <v>3406</v>
      </c>
      <c r="B922" s="6">
        <v>30.85</v>
      </c>
    </row>
    <row r="923" spans="1:2" x14ac:dyDescent="0.25">
      <c r="A923" s="5" t="s">
        <v>3417</v>
      </c>
      <c r="B923" s="6">
        <v>30.79</v>
      </c>
    </row>
    <row r="924" spans="1:2" x14ac:dyDescent="0.25">
      <c r="A924" s="5" t="s">
        <v>3418</v>
      </c>
      <c r="B924" s="6">
        <v>30.79</v>
      </c>
    </row>
    <row r="925" spans="1:2" x14ac:dyDescent="0.25">
      <c r="A925" s="5" t="s">
        <v>3409</v>
      </c>
      <c r="B925" s="6">
        <v>30.79</v>
      </c>
    </row>
    <row r="926" spans="1:2" x14ac:dyDescent="0.25">
      <c r="A926" s="5" t="s">
        <v>3422</v>
      </c>
      <c r="B926" s="6">
        <v>30.73</v>
      </c>
    </row>
    <row r="927" spans="1:2" x14ac:dyDescent="0.25">
      <c r="A927" s="5" t="s">
        <v>3421</v>
      </c>
      <c r="B927" s="6">
        <v>30.73</v>
      </c>
    </row>
    <row r="928" spans="1:2" x14ac:dyDescent="0.25">
      <c r="A928" s="5" t="s">
        <v>3428</v>
      </c>
      <c r="B928" s="6">
        <v>30.67</v>
      </c>
    </row>
    <row r="929" spans="1:2" x14ac:dyDescent="0.25">
      <c r="A929" s="5" t="s">
        <v>3429</v>
      </c>
      <c r="B929" s="6">
        <v>30.67</v>
      </c>
    </row>
    <row r="930" spans="1:2" x14ac:dyDescent="0.25">
      <c r="A930" s="5" t="s">
        <v>3432</v>
      </c>
      <c r="B930" s="6">
        <v>30.61</v>
      </c>
    </row>
    <row r="931" spans="1:2" x14ac:dyDescent="0.25">
      <c r="A931" s="5" t="s">
        <v>3430</v>
      </c>
      <c r="B931" s="6">
        <v>30.61</v>
      </c>
    </row>
    <row r="932" spans="1:2" x14ac:dyDescent="0.25">
      <c r="A932" s="5" t="s">
        <v>3435</v>
      </c>
      <c r="B932" s="6">
        <v>30.61</v>
      </c>
    </row>
    <row r="933" spans="1:2" x14ac:dyDescent="0.25">
      <c r="A933" s="5" t="s">
        <v>3444</v>
      </c>
      <c r="B933" s="6">
        <v>30.48</v>
      </c>
    </row>
    <row r="934" spans="1:2" x14ac:dyDescent="0.25">
      <c r="A934" s="5" t="s">
        <v>3445</v>
      </c>
      <c r="B934" s="6">
        <v>30.48</v>
      </c>
    </row>
    <row r="935" spans="1:2" x14ac:dyDescent="0.25">
      <c r="A935" s="5" t="s">
        <v>3449</v>
      </c>
      <c r="B935" s="6">
        <v>30.48</v>
      </c>
    </row>
    <row r="936" spans="1:2" x14ac:dyDescent="0.25">
      <c r="A936" s="5" t="s">
        <v>3454</v>
      </c>
      <c r="B936" s="6">
        <v>30.42</v>
      </c>
    </row>
    <row r="937" spans="1:2" x14ac:dyDescent="0.25">
      <c r="A937" s="5" t="s">
        <v>3455</v>
      </c>
      <c r="B937" s="6">
        <v>30.42</v>
      </c>
    </row>
    <row r="938" spans="1:2" x14ac:dyDescent="0.25">
      <c r="A938" s="5" t="s">
        <v>3450</v>
      </c>
      <c r="B938" s="6">
        <v>30.42</v>
      </c>
    </row>
    <row r="939" spans="1:2" x14ac:dyDescent="0.25">
      <c r="A939" s="5" t="s">
        <v>3461</v>
      </c>
      <c r="B939" s="6">
        <v>30.36</v>
      </c>
    </row>
    <row r="940" spans="1:2" x14ac:dyDescent="0.25">
      <c r="A940" s="5" t="s">
        <v>3466</v>
      </c>
      <c r="B940" s="6">
        <v>30.36</v>
      </c>
    </row>
    <row r="941" spans="1:2" x14ac:dyDescent="0.25">
      <c r="A941" s="5" t="s">
        <v>3473</v>
      </c>
      <c r="B941" s="6">
        <v>30.3</v>
      </c>
    </row>
    <row r="942" spans="1:2" x14ac:dyDescent="0.25">
      <c r="A942" s="5" t="s">
        <v>3470</v>
      </c>
      <c r="B942" s="6">
        <v>30.3</v>
      </c>
    </row>
    <row r="943" spans="1:2" x14ac:dyDescent="0.25">
      <c r="A943" s="5" t="s">
        <v>3474</v>
      </c>
      <c r="B943" s="6">
        <v>30.24</v>
      </c>
    </row>
    <row r="944" spans="1:2" x14ac:dyDescent="0.25">
      <c r="A944" s="5" t="s">
        <v>3478</v>
      </c>
      <c r="B944" s="6">
        <v>30.24</v>
      </c>
    </row>
    <row r="945" spans="1:2" x14ac:dyDescent="0.25">
      <c r="A945" s="5" t="s">
        <v>3483</v>
      </c>
      <c r="B945" s="6">
        <v>30.18</v>
      </c>
    </row>
    <row r="946" spans="1:2" x14ac:dyDescent="0.25">
      <c r="A946" s="5" t="s">
        <v>3481</v>
      </c>
      <c r="B946" s="6">
        <v>30.18</v>
      </c>
    </row>
    <row r="947" spans="1:2" x14ac:dyDescent="0.25">
      <c r="A947" s="5" t="s">
        <v>3491</v>
      </c>
      <c r="B947" s="6">
        <v>30.12</v>
      </c>
    </row>
    <row r="948" spans="1:2" x14ac:dyDescent="0.25">
      <c r="A948" s="5" t="s">
        <v>3493</v>
      </c>
      <c r="B948" s="6">
        <v>30.12</v>
      </c>
    </row>
    <row r="949" spans="1:2" x14ac:dyDescent="0.25">
      <c r="A949" s="5" t="s">
        <v>3490</v>
      </c>
      <c r="B949" s="6">
        <v>30.12</v>
      </c>
    </row>
    <row r="950" spans="1:2" x14ac:dyDescent="0.25">
      <c r="A950" s="5" t="s">
        <v>3489</v>
      </c>
      <c r="B950" s="6">
        <v>30.12</v>
      </c>
    </row>
    <row r="951" spans="1:2" x14ac:dyDescent="0.25">
      <c r="A951" s="5" t="s">
        <v>3492</v>
      </c>
      <c r="B951" s="6">
        <v>30.12</v>
      </c>
    </row>
    <row r="952" spans="1:2" x14ac:dyDescent="0.25">
      <c r="A952" s="5" t="s">
        <v>3500</v>
      </c>
      <c r="B952" s="6">
        <v>29.99</v>
      </c>
    </row>
    <row r="953" spans="1:2" x14ac:dyDescent="0.25">
      <c r="A953" s="5" t="s">
        <v>3504</v>
      </c>
      <c r="B953" s="6">
        <v>29.99</v>
      </c>
    </row>
    <row r="954" spans="1:2" x14ac:dyDescent="0.25">
      <c r="A954" s="5" t="s">
        <v>3502</v>
      </c>
      <c r="B954" s="6">
        <v>29.99</v>
      </c>
    </row>
    <row r="955" spans="1:2" x14ac:dyDescent="0.25">
      <c r="A955" s="5" t="s">
        <v>3499</v>
      </c>
      <c r="B955" s="6">
        <v>29.99</v>
      </c>
    </row>
    <row r="956" spans="1:2" x14ac:dyDescent="0.25">
      <c r="A956" s="5" t="s">
        <v>3501</v>
      </c>
      <c r="B956" s="6">
        <v>29.99</v>
      </c>
    </row>
    <row r="957" spans="1:2" x14ac:dyDescent="0.25">
      <c r="A957" s="5" t="s">
        <v>3508</v>
      </c>
      <c r="B957" s="6">
        <v>29.93</v>
      </c>
    </row>
    <row r="958" spans="1:2" x14ac:dyDescent="0.25">
      <c r="A958" s="5" t="s">
        <v>3511</v>
      </c>
      <c r="B958" s="6">
        <v>29.93</v>
      </c>
    </row>
    <row r="959" spans="1:2" x14ac:dyDescent="0.25">
      <c r="A959" s="5" t="s">
        <v>3521</v>
      </c>
      <c r="B959" s="6">
        <v>29.81</v>
      </c>
    </row>
    <row r="960" spans="1:2" x14ac:dyDescent="0.25">
      <c r="A960" s="5" t="s">
        <v>3526</v>
      </c>
      <c r="B960" s="6">
        <v>29.75</v>
      </c>
    </row>
    <row r="961" spans="1:2" x14ac:dyDescent="0.25">
      <c r="A961" s="5" t="s">
        <v>3523</v>
      </c>
      <c r="B961" s="6">
        <v>29.75</v>
      </c>
    </row>
    <row r="962" spans="1:2" x14ac:dyDescent="0.25">
      <c r="A962" s="5" t="s">
        <v>3533</v>
      </c>
      <c r="B962" s="6">
        <v>29.69</v>
      </c>
    </row>
    <row r="963" spans="1:2" x14ac:dyDescent="0.25">
      <c r="A963" s="5" t="s">
        <v>3528</v>
      </c>
      <c r="B963" s="6">
        <v>29.69</v>
      </c>
    </row>
    <row r="964" spans="1:2" x14ac:dyDescent="0.25">
      <c r="A964" s="5" t="s">
        <v>3536</v>
      </c>
      <c r="B964" s="6">
        <v>29.56</v>
      </c>
    </row>
    <row r="965" spans="1:2" x14ac:dyDescent="0.25">
      <c r="A965" s="5" t="s">
        <v>3537</v>
      </c>
      <c r="B965" s="6">
        <v>29.56</v>
      </c>
    </row>
    <row r="966" spans="1:2" x14ac:dyDescent="0.25">
      <c r="A966" s="5" t="s">
        <v>3544</v>
      </c>
      <c r="B966" s="6">
        <v>29.5</v>
      </c>
    </row>
    <row r="967" spans="1:2" x14ac:dyDescent="0.25">
      <c r="A967" s="5" t="s">
        <v>3542</v>
      </c>
      <c r="B967" s="6">
        <v>29.5</v>
      </c>
    </row>
    <row r="968" spans="1:2" x14ac:dyDescent="0.25">
      <c r="A968" s="5" t="s">
        <v>3541</v>
      </c>
      <c r="B968" s="6">
        <v>29.5</v>
      </c>
    </row>
    <row r="969" spans="1:2" x14ac:dyDescent="0.25">
      <c r="A969" s="5" t="s">
        <v>3554</v>
      </c>
      <c r="B969" s="6">
        <v>29.44</v>
      </c>
    </row>
    <row r="970" spans="1:2" x14ac:dyDescent="0.25">
      <c r="A970" s="5" t="s">
        <v>3550</v>
      </c>
      <c r="B970" s="6">
        <v>29.44</v>
      </c>
    </row>
    <row r="971" spans="1:2" x14ac:dyDescent="0.25">
      <c r="A971" s="5" t="s">
        <v>3551</v>
      </c>
      <c r="B971" s="6">
        <v>29.44</v>
      </c>
    </row>
    <row r="972" spans="1:2" x14ac:dyDescent="0.25">
      <c r="A972" s="5" t="s">
        <v>3560</v>
      </c>
      <c r="B972" s="6">
        <v>29.38</v>
      </c>
    </row>
    <row r="973" spans="1:2" x14ac:dyDescent="0.25">
      <c r="A973" s="5" t="s">
        <v>3568</v>
      </c>
      <c r="B973" s="6">
        <v>29.32</v>
      </c>
    </row>
    <row r="974" spans="1:2" x14ac:dyDescent="0.25">
      <c r="A974" s="5" t="s">
        <v>3566</v>
      </c>
      <c r="B974" s="6">
        <v>29.32</v>
      </c>
    </row>
    <row r="975" spans="1:2" x14ac:dyDescent="0.25">
      <c r="A975" s="5" t="s">
        <v>3577</v>
      </c>
      <c r="B975" s="6">
        <v>29.26</v>
      </c>
    </row>
    <row r="976" spans="1:2" x14ac:dyDescent="0.25">
      <c r="A976" s="5" t="s">
        <v>3574</v>
      </c>
      <c r="B976" s="6">
        <v>29.26</v>
      </c>
    </row>
    <row r="977" spans="1:2" x14ac:dyDescent="0.25">
      <c r="A977" s="5" t="s">
        <v>3576</v>
      </c>
      <c r="B977" s="6">
        <v>29.26</v>
      </c>
    </row>
    <row r="978" spans="1:2" x14ac:dyDescent="0.25">
      <c r="A978" s="5" t="s">
        <v>3581</v>
      </c>
      <c r="B978" s="6">
        <v>29.2</v>
      </c>
    </row>
    <row r="979" spans="1:2" x14ac:dyDescent="0.25">
      <c r="A979" s="5" t="s">
        <v>3583</v>
      </c>
      <c r="B979" s="6">
        <v>29.14</v>
      </c>
    </row>
    <row r="980" spans="1:2" x14ac:dyDescent="0.25">
      <c r="A980" s="5" t="s">
        <v>3584</v>
      </c>
      <c r="B980" s="6">
        <v>29.08</v>
      </c>
    </row>
    <row r="981" spans="1:2" x14ac:dyDescent="0.25">
      <c r="A981" s="5" t="s">
        <v>3587</v>
      </c>
      <c r="B981" s="6">
        <v>29.08</v>
      </c>
    </row>
    <row r="982" spans="1:2" x14ac:dyDescent="0.25">
      <c r="A982" s="5" t="s">
        <v>3592</v>
      </c>
      <c r="B982" s="6">
        <v>29.08</v>
      </c>
    </row>
    <row r="983" spans="1:2" x14ac:dyDescent="0.25">
      <c r="A983" s="5" t="s">
        <v>3594</v>
      </c>
      <c r="B983" s="6">
        <v>29.01</v>
      </c>
    </row>
    <row r="984" spans="1:2" x14ac:dyDescent="0.25">
      <c r="A984" s="5" t="s">
        <v>3599</v>
      </c>
      <c r="B984" s="6">
        <v>29.01</v>
      </c>
    </row>
    <row r="985" spans="1:2" x14ac:dyDescent="0.25">
      <c r="A985" s="5" t="s">
        <v>3597</v>
      </c>
      <c r="B985" s="6">
        <v>29.01</v>
      </c>
    </row>
    <row r="986" spans="1:2" x14ac:dyDescent="0.25">
      <c r="A986" s="5" t="s">
        <v>3604</v>
      </c>
      <c r="B986" s="6">
        <v>28.95</v>
      </c>
    </row>
    <row r="987" spans="1:2" x14ac:dyDescent="0.25">
      <c r="A987" s="5" t="s">
        <v>3607</v>
      </c>
      <c r="B987" s="6">
        <v>28.89</v>
      </c>
    </row>
    <row r="988" spans="1:2" x14ac:dyDescent="0.25">
      <c r="A988" s="5" t="s">
        <v>3610</v>
      </c>
      <c r="B988" s="6">
        <v>28.83</v>
      </c>
    </row>
    <row r="989" spans="1:2" x14ac:dyDescent="0.25">
      <c r="A989" s="5" t="s">
        <v>3609</v>
      </c>
      <c r="B989" s="6">
        <v>28.83</v>
      </c>
    </row>
    <row r="990" spans="1:2" x14ac:dyDescent="0.25">
      <c r="A990" s="5" t="s">
        <v>3616</v>
      </c>
      <c r="B990" s="6">
        <v>28.77</v>
      </c>
    </row>
    <row r="991" spans="1:2" x14ac:dyDescent="0.25">
      <c r="A991" s="5" t="s">
        <v>3613</v>
      </c>
      <c r="B991" s="6">
        <v>28.77</v>
      </c>
    </row>
    <row r="992" spans="1:2" x14ac:dyDescent="0.25">
      <c r="A992" s="5" t="s">
        <v>3614</v>
      </c>
      <c r="B992" s="6">
        <v>28.77</v>
      </c>
    </row>
    <row r="993" spans="1:2" x14ac:dyDescent="0.25">
      <c r="A993" s="5" t="s">
        <v>3618</v>
      </c>
      <c r="B993" s="6">
        <v>28.71</v>
      </c>
    </row>
    <row r="994" spans="1:2" x14ac:dyDescent="0.25">
      <c r="A994" s="5" t="s">
        <v>3619</v>
      </c>
      <c r="B994" s="6">
        <v>28.71</v>
      </c>
    </row>
    <row r="995" spans="1:2" x14ac:dyDescent="0.25">
      <c r="A995" s="5" t="s">
        <v>3634</v>
      </c>
      <c r="B995" s="6">
        <v>28.65</v>
      </c>
    </row>
    <row r="996" spans="1:2" x14ac:dyDescent="0.25">
      <c r="A996" s="5" t="s">
        <v>3637</v>
      </c>
      <c r="B996" s="6">
        <v>28.59</v>
      </c>
    </row>
    <row r="997" spans="1:2" x14ac:dyDescent="0.25">
      <c r="A997" s="5" t="s">
        <v>3643</v>
      </c>
      <c r="B997" s="6">
        <v>28.52</v>
      </c>
    </row>
    <row r="998" spans="1:2" x14ac:dyDescent="0.25">
      <c r="A998" s="5" t="s">
        <v>3642</v>
      </c>
      <c r="B998" s="6">
        <v>28.52</v>
      </c>
    </row>
    <row r="999" spans="1:2" x14ac:dyDescent="0.25">
      <c r="A999" s="5" t="s">
        <v>3641</v>
      </c>
      <c r="B999" s="6">
        <v>28.52</v>
      </c>
    </row>
    <row r="1000" spans="1:2" x14ac:dyDescent="0.25">
      <c r="A1000" s="5" t="s">
        <v>3646</v>
      </c>
      <c r="B1000" s="6">
        <v>28.52</v>
      </c>
    </row>
    <row r="1001" spans="1:2" x14ac:dyDescent="0.25">
      <c r="A1001" s="5"/>
      <c r="B100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s="5" t="s">
        <v>2</v>
      </c>
      <c r="B1" s="6">
        <v>27792.36</v>
      </c>
    </row>
    <row r="2" spans="1:2" x14ac:dyDescent="0.25">
      <c r="A2" s="5" t="s">
        <v>4</v>
      </c>
      <c r="B2" s="6">
        <v>20689.509999999998</v>
      </c>
    </row>
    <row r="3" spans="1:2" x14ac:dyDescent="0.25">
      <c r="A3" s="5" t="s">
        <v>5</v>
      </c>
      <c r="B3" s="6">
        <v>18942.62</v>
      </c>
    </row>
    <row r="4" spans="1:2" x14ac:dyDescent="0.25">
      <c r="A4" s="5" t="s">
        <v>7</v>
      </c>
      <c r="B4" s="6">
        <v>16588.14</v>
      </c>
    </row>
    <row r="5" spans="1:2" x14ac:dyDescent="0.25">
      <c r="A5" s="5" t="s">
        <v>8</v>
      </c>
      <c r="B5" s="6">
        <v>15631.11</v>
      </c>
    </row>
    <row r="6" spans="1:2" x14ac:dyDescent="0.25">
      <c r="A6" s="5" t="s">
        <v>9</v>
      </c>
      <c r="B6" s="6">
        <v>13458.86</v>
      </c>
    </row>
    <row r="7" spans="1:2" x14ac:dyDescent="0.25">
      <c r="A7" s="5" t="s">
        <v>10</v>
      </c>
      <c r="B7" s="6">
        <v>11398.44</v>
      </c>
    </row>
    <row r="8" spans="1:2" x14ac:dyDescent="0.25">
      <c r="A8" s="5" t="s">
        <v>12</v>
      </c>
      <c r="B8" s="6">
        <v>11223.99</v>
      </c>
    </row>
    <row r="9" spans="1:2" x14ac:dyDescent="0.25">
      <c r="A9" s="5" t="s">
        <v>14</v>
      </c>
      <c r="B9" s="6">
        <v>11150.72</v>
      </c>
    </row>
    <row r="10" spans="1:2" x14ac:dyDescent="0.25">
      <c r="A10" s="5" t="s">
        <v>15</v>
      </c>
      <c r="B10" s="6">
        <v>9808.61</v>
      </c>
    </row>
    <row r="11" spans="1:2" x14ac:dyDescent="0.25">
      <c r="A11" s="5" t="s">
        <v>16</v>
      </c>
      <c r="B11" s="6">
        <v>8604.7199999999993</v>
      </c>
    </row>
    <row r="12" spans="1:2" x14ac:dyDescent="0.25">
      <c r="A12" s="5" t="s">
        <v>17</v>
      </c>
      <c r="B12" s="6">
        <v>8043.9</v>
      </c>
    </row>
    <row r="13" spans="1:2" x14ac:dyDescent="0.25">
      <c r="A13" s="5" t="s">
        <v>18</v>
      </c>
      <c r="B13" s="6">
        <v>7313.35</v>
      </c>
    </row>
    <row r="14" spans="1:2" x14ac:dyDescent="0.25">
      <c r="A14" s="5" t="s">
        <v>19</v>
      </c>
      <c r="B14" s="6">
        <v>7110.8</v>
      </c>
    </row>
    <row r="15" spans="1:2" x14ac:dyDescent="0.25">
      <c r="A15" s="5" t="s">
        <v>20</v>
      </c>
      <c r="B15" s="6">
        <v>5735.64</v>
      </c>
    </row>
    <row r="16" spans="1:2" x14ac:dyDescent="0.25">
      <c r="A16" s="5" t="s">
        <v>21</v>
      </c>
      <c r="B16" s="6">
        <v>5672.65</v>
      </c>
    </row>
    <row r="17" spans="1:2" x14ac:dyDescent="0.25">
      <c r="A17" s="5" t="s">
        <v>22</v>
      </c>
      <c r="B17" s="6">
        <v>5592.16</v>
      </c>
    </row>
    <row r="18" spans="1:2" x14ac:dyDescent="0.25">
      <c r="A18" s="5" t="s">
        <v>23</v>
      </c>
      <c r="B18" s="6">
        <v>5455.05</v>
      </c>
    </row>
    <row r="19" spans="1:2" x14ac:dyDescent="0.25">
      <c r="A19" s="5" t="s">
        <v>24</v>
      </c>
      <c r="B19" s="6">
        <v>5033.8599999999997</v>
      </c>
    </row>
    <row r="20" spans="1:2" x14ac:dyDescent="0.25">
      <c r="A20" s="5" t="s">
        <v>25</v>
      </c>
      <c r="B20" s="6">
        <v>4863.63</v>
      </c>
    </row>
    <row r="21" spans="1:2" x14ac:dyDescent="0.25">
      <c r="A21" s="5" t="s">
        <v>26</v>
      </c>
      <c r="B21" s="6">
        <v>4787.3599999999997</v>
      </c>
    </row>
    <row r="22" spans="1:2" x14ac:dyDescent="0.25">
      <c r="A22" s="5" t="s">
        <v>27</v>
      </c>
      <c r="B22" s="6">
        <v>4740.29</v>
      </c>
    </row>
    <row r="23" spans="1:2" x14ac:dyDescent="0.25">
      <c r="A23" s="5" t="s">
        <v>28</v>
      </c>
      <c r="B23" s="6">
        <v>4724.07</v>
      </c>
    </row>
    <row r="24" spans="1:2" x14ac:dyDescent="0.25">
      <c r="A24" s="5" t="s">
        <v>29</v>
      </c>
      <c r="B24" s="6">
        <v>3924.53</v>
      </c>
    </row>
    <row r="25" spans="1:2" x14ac:dyDescent="0.25">
      <c r="A25" s="5" t="s">
        <v>30</v>
      </c>
      <c r="B25" s="6">
        <v>3756.63</v>
      </c>
    </row>
    <row r="26" spans="1:2" x14ac:dyDescent="0.25">
      <c r="A26" s="5" t="s">
        <v>32</v>
      </c>
      <c r="B26" s="6">
        <v>3662.18</v>
      </c>
    </row>
    <row r="27" spans="1:2" x14ac:dyDescent="0.25">
      <c r="A27" s="5" t="s">
        <v>33</v>
      </c>
      <c r="B27" s="6">
        <v>3558.06</v>
      </c>
    </row>
    <row r="28" spans="1:2" x14ac:dyDescent="0.25">
      <c r="A28" s="5" t="s">
        <v>34</v>
      </c>
      <c r="B28" s="6">
        <v>3535.97</v>
      </c>
    </row>
    <row r="29" spans="1:2" x14ac:dyDescent="0.25">
      <c r="A29" s="5" t="s">
        <v>35</v>
      </c>
      <c r="B29" s="6">
        <v>3396.65</v>
      </c>
    </row>
    <row r="30" spans="1:2" x14ac:dyDescent="0.25">
      <c r="A30" s="5" t="s">
        <v>36</v>
      </c>
      <c r="B30" s="6">
        <v>3288.8</v>
      </c>
    </row>
    <row r="31" spans="1:2" x14ac:dyDescent="0.25">
      <c r="A31" s="5" t="s">
        <v>37</v>
      </c>
      <c r="B31" s="6">
        <v>3273.98</v>
      </c>
    </row>
    <row r="32" spans="1:2" x14ac:dyDescent="0.25">
      <c r="A32" s="5" t="s">
        <v>38</v>
      </c>
      <c r="B32" s="6">
        <v>2945.47</v>
      </c>
    </row>
    <row r="33" spans="1:2" x14ac:dyDescent="0.25">
      <c r="A33" s="5" t="s">
        <v>41</v>
      </c>
      <c r="B33" s="6">
        <v>2901.15</v>
      </c>
    </row>
    <row r="34" spans="1:2" x14ac:dyDescent="0.25">
      <c r="A34" s="5" t="s">
        <v>40</v>
      </c>
      <c r="B34" s="6">
        <v>2900.17</v>
      </c>
    </row>
    <row r="35" spans="1:2" x14ac:dyDescent="0.25">
      <c r="A35" s="5" t="s">
        <v>43</v>
      </c>
      <c r="B35" s="6">
        <v>2786.93</v>
      </c>
    </row>
    <row r="36" spans="1:2" x14ac:dyDescent="0.25">
      <c r="A36" s="5" t="s">
        <v>44</v>
      </c>
      <c r="B36" s="6">
        <v>2714.09</v>
      </c>
    </row>
    <row r="37" spans="1:2" x14ac:dyDescent="0.25">
      <c r="A37" s="5" t="s">
        <v>45</v>
      </c>
      <c r="B37" s="6">
        <v>2677.36</v>
      </c>
    </row>
    <row r="38" spans="1:2" x14ac:dyDescent="0.25">
      <c r="A38" s="5" t="s">
        <v>46</v>
      </c>
      <c r="B38" s="6">
        <v>2652.63</v>
      </c>
    </row>
    <row r="39" spans="1:2" x14ac:dyDescent="0.25">
      <c r="A39" s="5" t="s">
        <v>47</v>
      </c>
      <c r="B39" s="6">
        <v>2552.7399999999998</v>
      </c>
    </row>
    <row r="40" spans="1:2" x14ac:dyDescent="0.25">
      <c r="A40" s="5" t="s">
        <v>48</v>
      </c>
      <c r="B40" s="6">
        <v>2388.81</v>
      </c>
    </row>
    <row r="41" spans="1:2" x14ac:dyDescent="0.25">
      <c r="A41" s="5" t="s">
        <v>49</v>
      </c>
      <c r="B41" s="6">
        <v>2382.5700000000002</v>
      </c>
    </row>
    <row r="42" spans="1:2" x14ac:dyDescent="0.25">
      <c r="A42" s="5" t="s">
        <v>50</v>
      </c>
      <c r="B42" s="6">
        <v>2310.89</v>
      </c>
    </row>
    <row r="43" spans="1:2" x14ac:dyDescent="0.25">
      <c r="A43" s="5" t="s">
        <v>51</v>
      </c>
      <c r="B43" s="6">
        <v>2271.4699999999998</v>
      </c>
    </row>
    <row r="44" spans="1:2" x14ac:dyDescent="0.25">
      <c r="A44" s="5" t="s">
        <v>52</v>
      </c>
      <c r="B44" s="6">
        <v>2249.87</v>
      </c>
    </row>
    <row r="45" spans="1:2" x14ac:dyDescent="0.25">
      <c r="A45" s="5" t="s">
        <v>53</v>
      </c>
      <c r="B45" s="6">
        <v>2205.73</v>
      </c>
    </row>
    <row r="46" spans="1:2" x14ac:dyDescent="0.25">
      <c r="A46" s="5" t="s">
        <v>58</v>
      </c>
      <c r="B46" s="6">
        <v>2187.13</v>
      </c>
    </row>
    <row r="47" spans="1:2" x14ac:dyDescent="0.25">
      <c r="A47" s="5" t="s">
        <v>54</v>
      </c>
      <c r="B47" s="6">
        <v>2177.4499999999998</v>
      </c>
    </row>
    <row r="48" spans="1:2" x14ac:dyDescent="0.25">
      <c r="A48" s="5" t="s">
        <v>55</v>
      </c>
      <c r="B48" s="6">
        <v>2145.9899999999998</v>
      </c>
    </row>
    <row r="49" spans="1:2" x14ac:dyDescent="0.25">
      <c r="A49" s="5" t="s">
        <v>56</v>
      </c>
      <c r="B49" s="6">
        <v>2059.3200000000002</v>
      </c>
    </row>
    <row r="50" spans="1:2" x14ac:dyDescent="0.25">
      <c r="A50" s="5" t="s">
        <v>57</v>
      </c>
      <c r="B50" s="6">
        <v>2042.67</v>
      </c>
    </row>
    <row r="51" spans="1:2" x14ac:dyDescent="0.25">
      <c r="A51" s="5" t="s">
        <v>59</v>
      </c>
      <c r="B51" s="6">
        <v>1992.41</v>
      </c>
    </row>
    <row r="52" spans="1:2" x14ac:dyDescent="0.25">
      <c r="A52" s="5" t="s">
        <v>60</v>
      </c>
      <c r="B52" s="6">
        <v>1991.74</v>
      </c>
    </row>
    <row r="53" spans="1:2" x14ac:dyDescent="0.25">
      <c r="A53" s="5" t="s">
        <v>61</v>
      </c>
      <c r="B53" s="6">
        <v>1977.42</v>
      </c>
    </row>
    <row r="54" spans="1:2" x14ac:dyDescent="0.25">
      <c r="A54" s="5" t="s">
        <v>62</v>
      </c>
      <c r="B54" s="6">
        <v>1974.42</v>
      </c>
    </row>
    <row r="55" spans="1:2" x14ac:dyDescent="0.25">
      <c r="A55" s="5" t="s">
        <v>63</v>
      </c>
      <c r="B55" s="6">
        <v>1862.46</v>
      </c>
    </row>
    <row r="56" spans="1:2" x14ac:dyDescent="0.25">
      <c r="A56" s="5" t="s">
        <v>64</v>
      </c>
      <c r="B56" s="6">
        <v>1787.85</v>
      </c>
    </row>
    <row r="57" spans="1:2" x14ac:dyDescent="0.25">
      <c r="A57" s="5" t="s">
        <v>65</v>
      </c>
      <c r="B57" s="6">
        <v>1751.61</v>
      </c>
    </row>
    <row r="58" spans="1:2" x14ac:dyDescent="0.25">
      <c r="A58" s="5" t="s">
        <v>66</v>
      </c>
      <c r="B58" s="6">
        <v>1744.2</v>
      </c>
    </row>
    <row r="59" spans="1:2" x14ac:dyDescent="0.25">
      <c r="A59" s="5" t="s">
        <v>67</v>
      </c>
      <c r="B59" s="6">
        <v>1660.28</v>
      </c>
    </row>
    <row r="60" spans="1:2" x14ac:dyDescent="0.25">
      <c r="A60" s="5" t="s">
        <v>68</v>
      </c>
      <c r="B60" s="6">
        <v>1656.73</v>
      </c>
    </row>
    <row r="61" spans="1:2" x14ac:dyDescent="0.25">
      <c r="A61" s="5" t="s">
        <v>69</v>
      </c>
      <c r="B61" s="6">
        <v>1630.96</v>
      </c>
    </row>
    <row r="62" spans="1:2" x14ac:dyDescent="0.25">
      <c r="A62" s="5" t="s">
        <v>71</v>
      </c>
      <c r="B62" s="6">
        <v>1618.78</v>
      </c>
    </row>
    <row r="63" spans="1:2" x14ac:dyDescent="0.25">
      <c r="A63" s="5" t="s">
        <v>72</v>
      </c>
      <c r="B63" s="6">
        <v>1576.73</v>
      </c>
    </row>
    <row r="64" spans="1:2" x14ac:dyDescent="0.25">
      <c r="A64" s="5" t="s">
        <v>73</v>
      </c>
      <c r="B64" s="6">
        <v>1568.9</v>
      </c>
    </row>
    <row r="65" spans="1:2" x14ac:dyDescent="0.25">
      <c r="A65" s="5" t="s">
        <v>74</v>
      </c>
      <c r="B65" s="6">
        <v>1531.07</v>
      </c>
    </row>
    <row r="66" spans="1:2" x14ac:dyDescent="0.25">
      <c r="A66" s="5" t="s">
        <v>75</v>
      </c>
      <c r="B66" s="6">
        <v>1507.99</v>
      </c>
    </row>
    <row r="67" spans="1:2" x14ac:dyDescent="0.25">
      <c r="A67" s="5" t="s">
        <v>76</v>
      </c>
      <c r="B67" s="6">
        <v>1482.47</v>
      </c>
    </row>
    <row r="68" spans="1:2" x14ac:dyDescent="0.25">
      <c r="A68" s="5" t="s">
        <v>77</v>
      </c>
      <c r="B68" s="6">
        <v>1471.94</v>
      </c>
    </row>
    <row r="69" spans="1:2" x14ac:dyDescent="0.25">
      <c r="A69" s="5" t="s">
        <v>78</v>
      </c>
      <c r="B69" s="6">
        <v>1453.57</v>
      </c>
    </row>
    <row r="70" spans="1:2" x14ac:dyDescent="0.25">
      <c r="A70" s="5" t="s">
        <v>79</v>
      </c>
      <c r="B70" s="6">
        <v>1436.68</v>
      </c>
    </row>
    <row r="71" spans="1:2" x14ac:dyDescent="0.25">
      <c r="A71" s="5" t="s">
        <v>80</v>
      </c>
      <c r="B71" s="6">
        <v>1423.7</v>
      </c>
    </row>
    <row r="72" spans="1:2" x14ac:dyDescent="0.25">
      <c r="A72" s="5" t="s">
        <v>81</v>
      </c>
      <c r="B72" s="6">
        <v>1409.69</v>
      </c>
    </row>
    <row r="73" spans="1:2" x14ac:dyDescent="0.25">
      <c r="A73" s="5" t="s">
        <v>82</v>
      </c>
      <c r="B73" s="6">
        <v>1408.22</v>
      </c>
    </row>
    <row r="74" spans="1:2" x14ac:dyDescent="0.25">
      <c r="A74" s="5" t="s">
        <v>83</v>
      </c>
      <c r="B74" s="6">
        <v>1371.55</v>
      </c>
    </row>
    <row r="75" spans="1:2" x14ac:dyDescent="0.25">
      <c r="A75" s="5" t="s">
        <v>84</v>
      </c>
      <c r="B75" s="6">
        <v>1361.94</v>
      </c>
    </row>
    <row r="76" spans="1:2" x14ac:dyDescent="0.25">
      <c r="A76" s="5" t="s">
        <v>85</v>
      </c>
      <c r="B76" s="6">
        <v>1345.29</v>
      </c>
    </row>
    <row r="77" spans="1:2" x14ac:dyDescent="0.25">
      <c r="A77" s="5" t="s">
        <v>86</v>
      </c>
      <c r="B77" s="6">
        <v>1329.93</v>
      </c>
    </row>
    <row r="78" spans="1:2" x14ac:dyDescent="0.25">
      <c r="A78" s="5" t="s">
        <v>87</v>
      </c>
      <c r="B78" s="6">
        <v>1317.07</v>
      </c>
    </row>
    <row r="79" spans="1:2" x14ac:dyDescent="0.25">
      <c r="A79" s="5" t="s">
        <v>88</v>
      </c>
      <c r="B79" s="6">
        <v>1292.77</v>
      </c>
    </row>
    <row r="80" spans="1:2" x14ac:dyDescent="0.25">
      <c r="A80" s="5" t="s">
        <v>90</v>
      </c>
      <c r="B80" s="6">
        <v>1286.04</v>
      </c>
    </row>
    <row r="81" spans="1:2" x14ac:dyDescent="0.25">
      <c r="A81" s="5" t="s">
        <v>91</v>
      </c>
      <c r="B81" s="6">
        <v>1262.47</v>
      </c>
    </row>
    <row r="82" spans="1:2" x14ac:dyDescent="0.25">
      <c r="A82" s="5" t="s">
        <v>92</v>
      </c>
      <c r="B82" s="6">
        <v>1236.4000000000001</v>
      </c>
    </row>
    <row r="83" spans="1:2" x14ac:dyDescent="0.25">
      <c r="A83" s="5" t="s">
        <v>93</v>
      </c>
      <c r="B83" s="6">
        <v>1232.17</v>
      </c>
    </row>
    <row r="84" spans="1:2" x14ac:dyDescent="0.25">
      <c r="A84" s="5" t="s">
        <v>94</v>
      </c>
      <c r="B84" s="6">
        <v>1216.99</v>
      </c>
    </row>
    <row r="85" spans="1:2" x14ac:dyDescent="0.25">
      <c r="A85" s="5" t="s">
        <v>95</v>
      </c>
      <c r="B85" s="6">
        <v>1214.24</v>
      </c>
    </row>
    <row r="86" spans="1:2" x14ac:dyDescent="0.25">
      <c r="A86" s="5" t="s">
        <v>96</v>
      </c>
      <c r="B86" s="6">
        <v>1195.33</v>
      </c>
    </row>
    <row r="87" spans="1:2" x14ac:dyDescent="0.25">
      <c r="A87" s="5" t="s">
        <v>97</v>
      </c>
      <c r="B87" s="6">
        <v>1189.94</v>
      </c>
    </row>
    <row r="88" spans="1:2" x14ac:dyDescent="0.25">
      <c r="A88" s="5" t="s">
        <v>98</v>
      </c>
      <c r="B88" s="6">
        <v>1184.49</v>
      </c>
    </row>
    <row r="89" spans="1:2" x14ac:dyDescent="0.25">
      <c r="A89" s="5" t="s">
        <v>99</v>
      </c>
      <c r="B89" s="6">
        <v>1171.45</v>
      </c>
    </row>
    <row r="90" spans="1:2" x14ac:dyDescent="0.25">
      <c r="A90" s="5" t="s">
        <v>100</v>
      </c>
      <c r="B90" s="6">
        <v>1161.9000000000001</v>
      </c>
    </row>
    <row r="91" spans="1:2" x14ac:dyDescent="0.25">
      <c r="A91" s="5" t="s">
        <v>101</v>
      </c>
      <c r="B91" s="6">
        <v>1160.6199999999999</v>
      </c>
    </row>
    <row r="92" spans="1:2" x14ac:dyDescent="0.25">
      <c r="A92" s="5" t="s">
        <v>102</v>
      </c>
      <c r="B92" s="6">
        <v>1121.3800000000001</v>
      </c>
    </row>
    <row r="93" spans="1:2" x14ac:dyDescent="0.25">
      <c r="A93" s="5" t="s">
        <v>103</v>
      </c>
      <c r="B93" s="6">
        <v>1062.19</v>
      </c>
    </row>
    <row r="94" spans="1:2" x14ac:dyDescent="0.25">
      <c r="A94" s="5" t="s">
        <v>104</v>
      </c>
      <c r="B94" s="6">
        <v>1052.83</v>
      </c>
    </row>
    <row r="95" spans="1:2" x14ac:dyDescent="0.25">
      <c r="A95" s="5" t="s">
        <v>105</v>
      </c>
      <c r="B95" s="6">
        <v>1043.22</v>
      </c>
    </row>
    <row r="96" spans="1:2" x14ac:dyDescent="0.25">
      <c r="A96" s="5" t="s">
        <v>106</v>
      </c>
      <c r="B96" s="6">
        <v>1035.69</v>
      </c>
    </row>
    <row r="97" spans="1:2" x14ac:dyDescent="0.25">
      <c r="A97" s="5" t="s">
        <v>107</v>
      </c>
      <c r="B97" s="6">
        <v>1030.9100000000001</v>
      </c>
    </row>
    <row r="98" spans="1:2" x14ac:dyDescent="0.25">
      <c r="A98" s="5" t="s">
        <v>108</v>
      </c>
      <c r="B98" s="6">
        <v>1025.0999999999999</v>
      </c>
    </row>
    <row r="99" spans="1:2" x14ac:dyDescent="0.25">
      <c r="A99" s="5" t="s">
        <v>109</v>
      </c>
      <c r="B99" s="6">
        <v>1022.96</v>
      </c>
    </row>
    <row r="100" spans="1:2" x14ac:dyDescent="0.25">
      <c r="A100" s="5" t="s">
        <v>110</v>
      </c>
      <c r="B100" s="6">
        <v>1009.61</v>
      </c>
    </row>
    <row r="101" spans="1:2" x14ac:dyDescent="0.25">
      <c r="A101" s="5" t="s">
        <v>111</v>
      </c>
      <c r="B101" s="6">
        <v>989.04</v>
      </c>
    </row>
    <row r="102" spans="1:2" x14ac:dyDescent="0.25">
      <c r="A102" s="5" t="s">
        <v>112</v>
      </c>
      <c r="B102" s="6">
        <v>971.66</v>
      </c>
    </row>
    <row r="103" spans="1:2" x14ac:dyDescent="0.25">
      <c r="A103" s="5" t="s">
        <v>113</v>
      </c>
      <c r="B103" s="6">
        <v>946.32</v>
      </c>
    </row>
    <row r="104" spans="1:2" x14ac:dyDescent="0.25">
      <c r="A104" s="5" t="s">
        <v>114</v>
      </c>
      <c r="B104" s="6">
        <v>941.3</v>
      </c>
    </row>
    <row r="105" spans="1:2" x14ac:dyDescent="0.25">
      <c r="A105" s="5" t="s">
        <v>115</v>
      </c>
      <c r="B105" s="6">
        <v>936.4</v>
      </c>
    </row>
    <row r="106" spans="1:2" x14ac:dyDescent="0.25">
      <c r="A106" s="5" t="s">
        <v>116</v>
      </c>
      <c r="B106" s="6">
        <v>935.42</v>
      </c>
    </row>
    <row r="107" spans="1:2" x14ac:dyDescent="0.25">
      <c r="A107" s="5" t="s">
        <v>117</v>
      </c>
      <c r="B107" s="6">
        <v>934.32</v>
      </c>
    </row>
    <row r="108" spans="1:2" x14ac:dyDescent="0.25">
      <c r="A108" s="5" t="s">
        <v>118</v>
      </c>
      <c r="B108" s="6">
        <v>931.26</v>
      </c>
    </row>
    <row r="109" spans="1:2" x14ac:dyDescent="0.25">
      <c r="A109" s="5" t="s">
        <v>119</v>
      </c>
      <c r="B109" s="6">
        <v>915.59</v>
      </c>
    </row>
    <row r="110" spans="1:2" x14ac:dyDescent="0.25">
      <c r="A110" s="5" t="s">
        <v>120</v>
      </c>
      <c r="B110" s="6">
        <v>890.13</v>
      </c>
    </row>
    <row r="111" spans="1:2" x14ac:dyDescent="0.25">
      <c r="A111" s="5" t="s">
        <v>121</v>
      </c>
      <c r="B111" s="6">
        <v>884.07</v>
      </c>
    </row>
    <row r="112" spans="1:2" x14ac:dyDescent="0.25">
      <c r="A112" s="5" t="s">
        <v>122</v>
      </c>
      <c r="B112" s="6">
        <v>853.71</v>
      </c>
    </row>
    <row r="113" spans="1:2" x14ac:dyDescent="0.25">
      <c r="A113" s="5" t="s">
        <v>123</v>
      </c>
      <c r="B113" s="6">
        <v>844.04</v>
      </c>
    </row>
    <row r="114" spans="1:2" x14ac:dyDescent="0.25">
      <c r="A114" s="5" t="s">
        <v>124</v>
      </c>
      <c r="B114" s="6">
        <v>840.18</v>
      </c>
    </row>
    <row r="115" spans="1:2" x14ac:dyDescent="0.25">
      <c r="A115" s="5" t="s">
        <v>125</v>
      </c>
      <c r="B115" s="6">
        <v>834.98</v>
      </c>
    </row>
    <row r="116" spans="1:2" x14ac:dyDescent="0.25">
      <c r="A116" s="5" t="s">
        <v>126</v>
      </c>
      <c r="B116" s="6">
        <v>830.26</v>
      </c>
    </row>
    <row r="117" spans="1:2" x14ac:dyDescent="0.25">
      <c r="A117" s="5" t="s">
        <v>127</v>
      </c>
      <c r="B117" s="6">
        <v>810.06</v>
      </c>
    </row>
    <row r="118" spans="1:2" x14ac:dyDescent="0.25">
      <c r="A118" s="5" t="s">
        <v>128</v>
      </c>
      <c r="B118" s="6">
        <v>791.15</v>
      </c>
    </row>
    <row r="119" spans="1:2" x14ac:dyDescent="0.25">
      <c r="A119" s="5" t="s">
        <v>129</v>
      </c>
      <c r="B119" s="6">
        <v>782.21</v>
      </c>
    </row>
    <row r="120" spans="1:2" x14ac:dyDescent="0.25">
      <c r="A120" s="5" t="s">
        <v>130</v>
      </c>
      <c r="B120" s="6">
        <v>772.97</v>
      </c>
    </row>
    <row r="121" spans="1:2" x14ac:dyDescent="0.25">
      <c r="A121" s="5" t="s">
        <v>131</v>
      </c>
      <c r="B121" s="6">
        <v>764.4</v>
      </c>
    </row>
    <row r="122" spans="1:2" x14ac:dyDescent="0.25">
      <c r="A122" s="5" t="s">
        <v>132</v>
      </c>
      <c r="B122" s="6">
        <v>762.75</v>
      </c>
    </row>
    <row r="123" spans="1:2" x14ac:dyDescent="0.25">
      <c r="A123" s="5" t="s">
        <v>133</v>
      </c>
      <c r="B123" s="6">
        <v>755.04</v>
      </c>
    </row>
    <row r="124" spans="1:2" x14ac:dyDescent="0.25">
      <c r="A124" s="5" t="s">
        <v>154</v>
      </c>
      <c r="B124" s="6">
        <v>737.77</v>
      </c>
    </row>
    <row r="125" spans="1:2" x14ac:dyDescent="0.25">
      <c r="A125" s="5" t="s">
        <v>134</v>
      </c>
      <c r="B125" s="6">
        <v>734.71</v>
      </c>
    </row>
    <row r="126" spans="1:2" x14ac:dyDescent="0.25">
      <c r="A126" s="5" t="s">
        <v>135</v>
      </c>
      <c r="B126" s="6">
        <v>733.61</v>
      </c>
    </row>
    <row r="127" spans="1:2" x14ac:dyDescent="0.25">
      <c r="A127" s="5" t="s">
        <v>136</v>
      </c>
      <c r="B127" s="6">
        <v>732.33</v>
      </c>
    </row>
    <row r="128" spans="1:2" x14ac:dyDescent="0.25">
      <c r="A128" s="5" t="s">
        <v>137</v>
      </c>
      <c r="B128" s="6">
        <v>722.47</v>
      </c>
    </row>
    <row r="129" spans="1:2" x14ac:dyDescent="0.25">
      <c r="A129" s="5" t="s">
        <v>138</v>
      </c>
      <c r="B129" s="6">
        <v>713.35</v>
      </c>
    </row>
    <row r="130" spans="1:2" x14ac:dyDescent="0.25">
      <c r="A130" s="5" t="s">
        <v>139</v>
      </c>
      <c r="B130" s="6">
        <v>710.17</v>
      </c>
    </row>
    <row r="131" spans="1:2" x14ac:dyDescent="0.25">
      <c r="A131" s="5" t="s">
        <v>140</v>
      </c>
      <c r="B131" s="6">
        <v>701.05</v>
      </c>
    </row>
    <row r="132" spans="1:2" x14ac:dyDescent="0.25">
      <c r="A132" s="5" t="s">
        <v>141</v>
      </c>
      <c r="B132" s="6">
        <v>700.37</v>
      </c>
    </row>
    <row r="133" spans="1:2" x14ac:dyDescent="0.25">
      <c r="A133" s="5" t="s">
        <v>142</v>
      </c>
      <c r="B133" s="6">
        <v>695.54</v>
      </c>
    </row>
    <row r="134" spans="1:2" x14ac:dyDescent="0.25">
      <c r="A134" s="5" t="s">
        <v>143</v>
      </c>
      <c r="B134" s="6">
        <v>694.56</v>
      </c>
    </row>
    <row r="135" spans="1:2" x14ac:dyDescent="0.25">
      <c r="A135" s="5" t="s">
        <v>144</v>
      </c>
      <c r="B135" s="6">
        <v>691.44</v>
      </c>
    </row>
    <row r="136" spans="1:2" x14ac:dyDescent="0.25">
      <c r="A136" s="5" t="s">
        <v>145</v>
      </c>
      <c r="B136" s="6">
        <v>690.34</v>
      </c>
    </row>
    <row r="137" spans="1:2" x14ac:dyDescent="0.25">
      <c r="A137" s="5" t="s">
        <v>146</v>
      </c>
      <c r="B137" s="6">
        <v>684.15</v>
      </c>
    </row>
    <row r="138" spans="1:2" x14ac:dyDescent="0.25">
      <c r="A138" s="5" t="s">
        <v>147</v>
      </c>
      <c r="B138" s="6">
        <v>681.64</v>
      </c>
    </row>
    <row r="139" spans="1:2" x14ac:dyDescent="0.25">
      <c r="A139" s="5" t="s">
        <v>148</v>
      </c>
      <c r="B139" s="6">
        <v>675.46</v>
      </c>
    </row>
    <row r="140" spans="1:2" x14ac:dyDescent="0.25">
      <c r="A140" s="5" t="s">
        <v>149</v>
      </c>
      <c r="B140" s="6">
        <v>674.85</v>
      </c>
    </row>
    <row r="141" spans="1:2" x14ac:dyDescent="0.25">
      <c r="A141" s="5" t="s">
        <v>150</v>
      </c>
      <c r="B141" s="6">
        <v>668.91</v>
      </c>
    </row>
    <row r="142" spans="1:2" x14ac:dyDescent="0.25">
      <c r="A142" s="5" t="s">
        <v>151</v>
      </c>
      <c r="B142" s="6">
        <v>661.32</v>
      </c>
    </row>
    <row r="143" spans="1:2" x14ac:dyDescent="0.25">
      <c r="A143" s="5" t="s">
        <v>152</v>
      </c>
      <c r="B143" s="6">
        <v>655.02</v>
      </c>
    </row>
    <row r="144" spans="1:2" x14ac:dyDescent="0.25">
      <c r="A144" s="5" t="s">
        <v>153</v>
      </c>
      <c r="B144" s="6">
        <v>653.29999999999995</v>
      </c>
    </row>
    <row r="145" spans="1:2" x14ac:dyDescent="0.25">
      <c r="A145" s="5" t="s">
        <v>155</v>
      </c>
      <c r="B145" s="6">
        <v>643.82000000000005</v>
      </c>
    </row>
    <row r="146" spans="1:2" x14ac:dyDescent="0.25">
      <c r="A146" s="5" t="s">
        <v>195</v>
      </c>
      <c r="B146" s="6">
        <v>642.16000000000008</v>
      </c>
    </row>
    <row r="147" spans="1:2" x14ac:dyDescent="0.25">
      <c r="A147" s="5" t="s">
        <v>156</v>
      </c>
      <c r="B147" s="6">
        <v>632.05999999999995</v>
      </c>
    </row>
    <row r="148" spans="1:2" x14ac:dyDescent="0.25">
      <c r="A148" s="5" t="s">
        <v>157</v>
      </c>
      <c r="B148" s="6">
        <v>630.59</v>
      </c>
    </row>
    <row r="149" spans="1:2" x14ac:dyDescent="0.25">
      <c r="A149" s="5" t="s">
        <v>158</v>
      </c>
      <c r="B149" s="6">
        <v>630.16999999999996</v>
      </c>
    </row>
    <row r="150" spans="1:2" x14ac:dyDescent="0.25">
      <c r="A150" s="5" t="s">
        <v>159</v>
      </c>
      <c r="B150" s="6">
        <v>629.67999999999995</v>
      </c>
    </row>
    <row r="151" spans="1:2" x14ac:dyDescent="0.25">
      <c r="A151" s="5" t="s">
        <v>160</v>
      </c>
      <c r="B151" s="6">
        <v>625.21</v>
      </c>
    </row>
    <row r="152" spans="1:2" x14ac:dyDescent="0.25">
      <c r="A152" s="5" t="s">
        <v>161</v>
      </c>
      <c r="B152" s="6">
        <v>619.33000000000004</v>
      </c>
    </row>
    <row r="153" spans="1:2" x14ac:dyDescent="0.25">
      <c r="A153" s="5" t="s">
        <v>162</v>
      </c>
      <c r="B153" s="6">
        <v>618.29</v>
      </c>
    </row>
    <row r="154" spans="1:2" x14ac:dyDescent="0.25">
      <c r="A154" s="5" t="s">
        <v>163</v>
      </c>
      <c r="B154" s="6">
        <v>617.91999999999996</v>
      </c>
    </row>
    <row r="155" spans="1:2" x14ac:dyDescent="0.25">
      <c r="A155" s="5" t="s">
        <v>164</v>
      </c>
      <c r="B155" s="6">
        <v>615.35</v>
      </c>
    </row>
    <row r="156" spans="1:2" x14ac:dyDescent="0.25">
      <c r="A156" s="5" t="s">
        <v>165</v>
      </c>
      <c r="B156" s="6">
        <v>614.25</v>
      </c>
    </row>
    <row r="157" spans="1:2" x14ac:dyDescent="0.25">
      <c r="A157" s="5" t="s">
        <v>166</v>
      </c>
      <c r="B157" s="6">
        <v>607.09</v>
      </c>
    </row>
    <row r="158" spans="1:2" x14ac:dyDescent="0.25">
      <c r="A158" s="5" t="s">
        <v>167</v>
      </c>
      <c r="B158" s="6">
        <v>603.66</v>
      </c>
    </row>
    <row r="159" spans="1:2" x14ac:dyDescent="0.25">
      <c r="A159" s="5" t="s">
        <v>168</v>
      </c>
      <c r="B159" s="6">
        <v>598.46</v>
      </c>
    </row>
    <row r="160" spans="1:2" x14ac:dyDescent="0.25">
      <c r="A160" s="5" t="s">
        <v>169</v>
      </c>
      <c r="B160" s="6">
        <v>595.89</v>
      </c>
    </row>
    <row r="161" spans="1:2" x14ac:dyDescent="0.25">
      <c r="A161" s="5" t="s">
        <v>170</v>
      </c>
      <c r="B161" s="6">
        <v>593.5</v>
      </c>
    </row>
    <row r="162" spans="1:2" x14ac:dyDescent="0.25">
      <c r="A162" s="5" t="s">
        <v>171</v>
      </c>
      <c r="B162" s="6">
        <v>588.54</v>
      </c>
    </row>
    <row r="163" spans="1:2" x14ac:dyDescent="0.25">
      <c r="A163" s="5" t="s">
        <v>172</v>
      </c>
      <c r="B163" s="6">
        <v>587.44000000000005</v>
      </c>
    </row>
    <row r="164" spans="1:2" x14ac:dyDescent="0.25">
      <c r="A164" s="5" t="s">
        <v>173</v>
      </c>
      <c r="B164" s="6">
        <v>584.44000000000005</v>
      </c>
    </row>
    <row r="165" spans="1:2" x14ac:dyDescent="0.25">
      <c r="A165" s="5" t="s">
        <v>174</v>
      </c>
      <c r="B165" s="6">
        <v>584.32000000000005</v>
      </c>
    </row>
    <row r="166" spans="1:2" x14ac:dyDescent="0.25">
      <c r="A166" s="5" t="s">
        <v>175</v>
      </c>
      <c r="B166" s="6">
        <v>581.38</v>
      </c>
    </row>
    <row r="167" spans="1:2" x14ac:dyDescent="0.25">
      <c r="A167" s="5" t="s">
        <v>176</v>
      </c>
      <c r="B167" s="6">
        <v>579.24</v>
      </c>
    </row>
    <row r="168" spans="1:2" x14ac:dyDescent="0.25">
      <c r="A168" s="5" t="s">
        <v>177</v>
      </c>
      <c r="B168" s="6">
        <v>577.71</v>
      </c>
    </row>
    <row r="169" spans="1:2" x14ac:dyDescent="0.25">
      <c r="A169" s="5" t="s">
        <v>178</v>
      </c>
      <c r="B169" s="6">
        <v>573.12</v>
      </c>
    </row>
    <row r="170" spans="1:2" x14ac:dyDescent="0.25">
      <c r="A170" s="5" t="s">
        <v>179</v>
      </c>
      <c r="B170" s="6">
        <v>569.14</v>
      </c>
    </row>
    <row r="171" spans="1:2" x14ac:dyDescent="0.25">
      <c r="A171" s="5" t="s">
        <v>180</v>
      </c>
      <c r="B171" s="6">
        <v>564</v>
      </c>
    </row>
    <row r="172" spans="1:2" x14ac:dyDescent="0.25">
      <c r="A172" s="5" t="s">
        <v>181</v>
      </c>
      <c r="B172" s="6">
        <v>560.75</v>
      </c>
    </row>
    <row r="173" spans="1:2" x14ac:dyDescent="0.25">
      <c r="A173" s="5" t="s">
        <v>182</v>
      </c>
      <c r="B173" s="6">
        <v>558.54999999999995</v>
      </c>
    </row>
    <row r="174" spans="1:2" x14ac:dyDescent="0.25">
      <c r="A174" s="5" t="s">
        <v>183</v>
      </c>
      <c r="B174" s="6">
        <v>557.57000000000005</v>
      </c>
    </row>
    <row r="175" spans="1:2" x14ac:dyDescent="0.25">
      <c r="A175" s="5" t="s">
        <v>184</v>
      </c>
      <c r="B175" s="6">
        <v>552.73</v>
      </c>
    </row>
    <row r="176" spans="1:2" x14ac:dyDescent="0.25">
      <c r="A176" s="5" t="s">
        <v>185</v>
      </c>
      <c r="B176" s="6">
        <v>546</v>
      </c>
    </row>
    <row r="177" spans="1:2" x14ac:dyDescent="0.25">
      <c r="A177" s="5" t="s">
        <v>186</v>
      </c>
      <c r="B177" s="6">
        <v>530.39</v>
      </c>
    </row>
    <row r="178" spans="1:2" x14ac:dyDescent="0.25">
      <c r="A178" s="5" t="s">
        <v>187</v>
      </c>
      <c r="B178" s="6">
        <v>529.23</v>
      </c>
    </row>
    <row r="179" spans="1:2" x14ac:dyDescent="0.25">
      <c r="A179" s="5" t="s">
        <v>188</v>
      </c>
      <c r="B179" s="6">
        <v>528.25</v>
      </c>
    </row>
    <row r="180" spans="1:2" x14ac:dyDescent="0.25">
      <c r="A180" s="5" t="s">
        <v>189</v>
      </c>
      <c r="B180" s="6">
        <v>522.5</v>
      </c>
    </row>
    <row r="181" spans="1:2" x14ac:dyDescent="0.25">
      <c r="A181" s="5" t="s">
        <v>190</v>
      </c>
      <c r="B181" s="6">
        <v>521.21</v>
      </c>
    </row>
    <row r="182" spans="1:2" x14ac:dyDescent="0.25">
      <c r="A182" s="5" t="s">
        <v>191</v>
      </c>
      <c r="B182" s="6">
        <v>516.79999999999995</v>
      </c>
    </row>
    <row r="183" spans="1:2" x14ac:dyDescent="0.25">
      <c r="A183" s="5" t="s">
        <v>192</v>
      </c>
      <c r="B183" s="6">
        <v>515.95000000000005</v>
      </c>
    </row>
    <row r="184" spans="1:2" x14ac:dyDescent="0.25">
      <c r="A184" s="5" t="s">
        <v>193</v>
      </c>
      <c r="B184" s="6">
        <v>512.58000000000004</v>
      </c>
    </row>
    <row r="185" spans="1:2" x14ac:dyDescent="0.25">
      <c r="A185" s="5" t="s">
        <v>194</v>
      </c>
      <c r="B185" s="6">
        <v>510.99</v>
      </c>
    </row>
    <row r="186" spans="1:2" x14ac:dyDescent="0.25">
      <c r="A186" s="5" t="s">
        <v>196</v>
      </c>
      <c r="B186" s="6">
        <v>506.89</v>
      </c>
    </row>
    <row r="187" spans="1:2" x14ac:dyDescent="0.25">
      <c r="A187" s="5" t="s">
        <v>197</v>
      </c>
      <c r="B187" s="6">
        <v>506.09</v>
      </c>
    </row>
    <row r="188" spans="1:2" x14ac:dyDescent="0.25">
      <c r="A188" s="5" t="s">
        <v>198</v>
      </c>
      <c r="B188" s="6">
        <v>503.46</v>
      </c>
    </row>
    <row r="189" spans="1:2" x14ac:dyDescent="0.25">
      <c r="A189" s="5" t="s">
        <v>199</v>
      </c>
      <c r="B189" s="6">
        <v>498.44</v>
      </c>
    </row>
    <row r="190" spans="1:2" x14ac:dyDescent="0.25">
      <c r="A190" s="5" t="s">
        <v>200</v>
      </c>
      <c r="B190" s="6">
        <v>498.26</v>
      </c>
    </row>
    <row r="191" spans="1:2" x14ac:dyDescent="0.25">
      <c r="A191" s="5" t="s">
        <v>341</v>
      </c>
      <c r="B191" s="6">
        <v>496.05</v>
      </c>
    </row>
    <row r="192" spans="1:2" x14ac:dyDescent="0.25">
      <c r="A192" s="5" t="s">
        <v>201</v>
      </c>
      <c r="B192" s="6">
        <v>494.03</v>
      </c>
    </row>
    <row r="193" spans="1:2" x14ac:dyDescent="0.25">
      <c r="A193" s="5" t="s">
        <v>202</v>
      </c>
      <c r="B193" s="6">
        <v>493.36</v>
      </c>
    </row>
    <row r="194" spans="1:2" x14ac:dyDescent="0.25">
      <c r="A194" s="5" t="s">
        <v>203</v>
      </c>
      <c r="B194" s="6">
        <v>493.3</v>
      </c>
    </row>
    <row r="195" spans="1:2" x14ac:dyDescent="0.25">
      <c r="A195" s="5" t="s">
        <v>204</v>
      </c>
      <c r="B195" s="6">
        <v>490.91</v>
      </c>
    </row>
    <row r="196" spans="1:2" x14ac:dyDescent="0.25">
      <c r="A196" s="5" t="s">
        <v>205</v>
      </c>
      <c r="B196" s="6">
        <v>478.67</v>
      </c>
    </row>
    <row r="197" spans="1:2" x14ac:dyDescent="0.25">
      <c r="A197" s="5" t="s">
        <v>206</v>
      </c>
      <c r="B197" s="6">
        <v>477.51</v>
      </c>
    </row>
    <row r="198" spans="1:2" x14ac:dyDescent="0.25">
      <c r="A198" s="5" t="s">
        <v>207</v>
      </c>
      <c r="B198" s="6">
        <v>474.87</v>
      </c>
    </row>
    <row r="199" spans="1:2" x14ac:dyDescent="0.25">
      <c r="A199" s="5" t="s">
        <v>208</v>
      </c>
      <c r="B199" s="6">
        <v>473.04</v>
      </c>
    </row>
    <row r="200" spans="1:2" x14ac:dyDescent="0.25">
      <c r="A200" s="5" t="s">
        <v>209</v>
      </c>
      <c r="B200" s="6">
        <v>468.69</v>
      </c>
    </row>
    <row r="201" spans="1:2" x14ac:dyDescent="0.25">
      <c r="A201" s="5" t="s">
        <v>210</v>
      </c>
      <c r="B201" s="6">
        <v>468.51</v>
      </c>
    </row>
    <row r="202" spans="1:2" x14ac:dyDescent="0.25">
      <c r="A202" s="5" t="s">
        <v>211</v>
      </c>
      <c r="B202" s="6">
        <v>467.77</v>
      </c>
    </row>
    <row r="203" spans="1:2" x14ac:dyDescent="0.25">
      <c r="A203" s="5" t="s">
        <v>212</v>
      </c>
      <c r="B203" s="6">
        <v>467.04</v>
      </c>
    </row>
    <row r="204" spans="1:2" x14ac:dyDescent="0.25">
      <c r="A204" s="5" t="s">
        <v>213</v>
      </c>
      <c r="B204" s="6">
        <v>463.86</v>
      </c>
    </row>
    <row r="205" spans="1:2" x14ac:dyDescent="0.25">
      <c r="A205" s="5" t="s">
        <v>214</v>
      </c>
      <c r="B205" s="6">
        <v>463.49</v>
      </c>
    </row>
    <row r="206" spans="1:2" x14ac:dyDescent="0.25">
      <c r="A206" s="5" t="s">
        <v>215</v>
      </c>
      <c r="B206" s="6">
        <v>463.24</v>
      </c>
    </row>
    <row r="207" spans="1:2" x14ac:dyDescent="0.25">
      <c r="A207" s="5" t="s">
        <v>216</v>
      </c>
      <c r="B207" s="6">
        <v>462.2</v>
      </c>
    </row>
    <row r="208" spans="1:2" x14ac:dyDescent="0.25">
      <c r="A208" s="5" t="s">
        <v>217</v>
      </c>
      <c r="B208" s="6">
        <v>460.92</v>
      </c>
    </row>
    <row r="209" spans="1:2" x14ac:dyDescent="0.25">
      <c r="A209" s="5" t="s">
        <v>218</v>
      </c>
      <c r="B209" s="6">
        <v>460.24</v>
      </c>
    </row>
    <row r="210" spans="1:2" x14ac:dyDescent="0.25">
      <c r="A210" s="5" t="s">
        <v>219</v>
      </c>
      <c r="B210" s="6">
        <v>458.16</v>
      </c>
    </row>
    <row r="211" spans="1:2" x14ac:dyDescent="0.25">
      <c r="A211" s="5" t="s">
        <v>220</v>
      </c>
      <c r="B211" s="6">
        <v>453.45</v>
      </c>
    </row>
    <row r="212" spans="1:2" x14ac:dyDescent="0.25">
      <c r="A212" s="5" t="s">
        <v>221</v>
      </c>
      <c r="B212" s="6">
        <v>444.21</v>
      </c>
    </row>
    <row r="213" spans="1:2" x14ac:dyDescent="0.25">
      <c r="A213" s="5" t="s">
        <v>222</v>
      </c>
      <c r="B213" s="6">
        <v>442.25</v>
      </c>
    </row>
    <row r="214" spans="1:2" x14ac:dyDescent="0.25">
      <c r="A214" s="5" t="s">
        <v>223</v>
      </c>
      <c r="B214" s="6">
        <v>441.58</v>
      </c>
    </row>
    <row r="215" spans="1:2" x14ac:dyDescent="0.25">
      <c r="A215" s="5" t="s">
        <v>287</v>
      </c>
      <c r="B215" s="6">
        <v>439.01</v>
      </c>
    </row>
    <row r="216" spans="1:2" x14ac:dyDescent="0.25">
      <c r="A216" s="5" t="s">
        <v>224</v>
      </c>
      <c r="B216" s="6">
        <v>438.39</v>
      </c>
    </row>
    <row r="217" spans="1:2" x14ac:dyDescent="0.25">
      <c r="A217" s="5" t="s">
        <v>258</v>
      </c>
      <c r="B217" s="6">
        <v>435.82</v>
      </c>
    </row>
    <row r="218" spans="1:2" x14ac:dyDescent="0.25">
      <c r="A218" s="5" t="s">
        <v>225</v>
      </c>
      <c r="B218" s="6">
        <v>435.52</v>
      </c>
    </row>
    <row r="219" spans="1:2" x14ac:dyDescent="0.25">
      <c r="A219" s="5" t="s">
        <v>226</v>
      </c>
      <c r="B219" s="6">
        <v>431.78</v>
      </c>
    </row>
    <row r="220" spans="1:2" x14ac:dyDescent="0.25">
      <c r="A220" s="5" t="s">
        <v>227</v>
      </c>
      <c r="B220" s="6">
        <v>420.89</v>
      </c>
    </row>
    <row r="221" spans="1:2" x14ac:dyDescent="0.25">
      <c r="A221" s="5" t="s">
        <v>228</v>
      </c>
      <c r="B221" s="6">
        <v>420.89</v>
      </c>
    </row>
    <row r="222" spans="1:2" x14ac:dyDescent="0.25">
      <c r="A222" s="5" t="s">
        <v>229</v>
      </c>
      <c r="B222" s="6">
        <v>417.21</v>
      </c>
    </row>
    <row r="223" spans="1:2" x14ac:dyDescent="0.25">
      <c r="A223" s="5" t="s">
        <v>230</v>
      </c>
      <c r="B223" s="6">
        <v>414.52</v>
      </c>
    </row>
    <row r="224" spans="1:2" x14ac:dyDescent="0.25">
      <c r="A224" s="5" t="s">
        <v>231</v>
      </c>
      <c r="B224" s="6">
        <v>414.28</v>
      </c>
    </row>
    <row r="225" spans="1:2" x14ac:dyDescent="0.25">
      <c r="A225" s="5" t="s">
        <v>392</v>
      </c>
      <c r="B225" s="6">
        <v>414.27</v>
      </c>
    </row>
    <row r="226" spans="1:2" x14ac:dyDescent="0.25">
      <c r="A226" s="5" t="s">
        <v>232</v>
      </c>
      <c r="B226" s="6">
        <v>411.52</v>
      </c>
    </row>
    <row r="227" spans="1:2" x14ac:dyDescent="0.25">
      <c r="A227" s="5" t="s">
        <v>233</v>
      </c>
      <c r="B227" s="6">
        <v>410.79</v>
      </c>
    </row>
    <row r="228" spans="1:2" x14ac:dyDescent="0.25">
      <c r="A228" s="5" t="s">
        <v>234</v>
      </c>
      <c r="B228" s="6">
        <v>408.58</v>
      </c>
    </row>
    <row r="229" spans="1:2" x14ac:dyDescent="0.25">
      <c r="A229" s="5" t="s">
        <v>235</v>
      </c>
      <c r="B229" s="6">
        <v>405.77</v>
      </c>
    </row>
    <row r="230" spans="1:2" x14ac:dyDescent="0.25">
      <c r="A230" s="5" t="s">
        <v>236</v>
      </c>
      <c r="B230" s="6">
        <v>402.03</v>
      </c>
    </row>
    <row r="231" spans="1:2" x14ac:dyDescent="0.25">
      <c r="A231" s="5" t="s">
        <v>237</v>
      </c>
      <c r="B231" s="6">
        <v>399.95</v>
      </c>
    </row>
    <row r="232" spans="1:2" x14ac:dyDescent="0.25">
      <c r="A232" s="5" t="s">
        <v>238</v>
      </c>
      <c r="B232" s="6">
        <v>399.83</v>
      </c>
    </row>
    <row r="233" spans="1:2" x14ac:dyDescent="0.25">
      <c r="A233" s="5" t="s">
        <v>239</v>
      </c>
      <c r="B233" s="6">
        <v>398.3</v>
      </c>
    </row>
    <row r="234" spans="1:2" x14ac:dyDescent="0.25">
      <c r="A234" s="5" t="s">
        <v>240</v>
      </c>
      <c r="B234" s="6">
        <v>397.99</v>
      </c>
    </row>
    <row r="235" spans="1:2" x14ac:dyDescent="0.25">
      <c r="A235" s="5" t="s">
        <v>241</v>
      </c>
      <c r="B235" s="6">
        <v>396.22</v>
      </c>
    </row>
    <row r="236" spans="1:2" x14ac:dyDescent="0.25">
      <c r="A236" s="5" t="s">
        <v>242</v>
      </c>
      <c r="B236" s="6">
        <v>393.4</v>
      </c>
    </row>
    <row r="237" spans="1:2" x14ac:dyDescent="0.25">
      <c r="A237" s="5" t="s">
        <v>243</v>
      </c>
      <c r="B237" s="6">
        <v>392.91</v>
      </c>
    </row>
    <row r="238" spans="1:2" x14ac:dyDescent="0.25">
      <c r="A238" s="5" t="s">
        <v>244</v>
      </c>
      <c r="B238" s="6">
        <v>391.01</v>
      </c>
    </row>
    <row r="239" spans="1:2" x14ac:dyDescent="0.25">
      <c r="A239" s="5" t="s">
        <v>245</v>
      </c>
      <c r="B239" s="6">
        <v>390.53</v>
      </c>
    </row>
    <row r="240" spans="1:2" x14ac:dyDescent="0.25">
      <c r="A240" s="5" t="s">
        <v>246</v>
      </c>
      <c r="B240" s="6">
        <v>389.06</v>
      </c>
    </row>
    <row r="241" spans="1:2" x14ac:dyDescent="0.25">
      <c r="A241" s="5" t="s">
        <v>247</v>
      </c>
      <c r="B241" s="6">
        <v>388.81</v>
      </c>
    </row>
    <row r="242" spans="1:2" x14ac:dyDescent="0.25">
      <c r="A242" s="5" t="s">
        <v>248</v>
      </c>
      <c r="B242" s="6">
        <v>388.26</v>
      </c>
    </row>
    <row r="243" spans="1:2" x14ac:dyDescent="0.25">
      <c r="A243" s="5" t="s">
        <v>249</v>
      </c>
      <c r="B243" s="6">
        <v>385.14</v>
      </c>
    </row>
    <row r="244" spans="1:2" x14ac:dyDescent="0.25">
      <c r="A244" s="5" t="s">
        <v>250</v>
      </c>
      <c r="B244" s="6">
        <v>383.06</v>
      </c>
    </row>
    <row r="245" spans="1:2" x14ac:dyDescent="0.25">
      <c r="A245" s="5" t="s">
        <v>251</v>
      </c>
      <c r="B245" s="6">
        <v>378.59</v>
      </c>
    </row>
    <row r="246" spans="1:2" x14ac:dyDescent="0.25">
      <c r="A246" s="5" t="s">
        <v>252</v>
      </c>
      <c r="B246" s="6">
        <v>376.63</v>
      </c>
    </row>
    <row r="247" spans="1:2" x14ac:dyDescent="0.25">
      <c r="A247" s="5" t="s">
        <v>253</v>
      </c>
      <c r="B247" s="6">
        <v>376.57</v>
      </c>
    </row>
    <row r="248" spans="1:2" x14ac:dyDescent="0.25">
      <c r="A248" s="5" t="s">
        <v>254</v>
      </c>
      <c r="B248" s="6">
        <v>372.41</v>
      </c>
    </row>
    <row r="249" spans="1:2" x14ac:dyDescent="0.25">
      <c r="A249" s="5" t="s">
        <v>255</v>
      </c>
      <c r="B249" s="6">
        <v>370.88</v>
      </c>
    </row>
    <row r="250" spans="1:2" x14ac:dyDescent="0.25">
      <c r="A250" s="5" t="s">
        <v>256</v>
      </c>
      <c r="B250" s="6">
        <v>369.65</v>
      </c>
    </row>
    <row r="251" spans="1:2" x14ac:dyDescent="0.25">
      <c r="A251" s="5" t="s">
        <v>257</v>
      </c>
      <c r="B251" s="6">
        <v>368.8</v>
      </c>
    </row>
    <row r="252" spans="1:2" x14ac:dyDescent="0.25">
      <c r="A252" s="5" t="s">
        <v>259</v>
      </c>
      <c r="B252" s="6">
        <v>362.12</v>
      </c>
    </row>
    <row r="253" spans="1:2" x14ac:dyDescent="0.25">
      <c r="A253" s="5" t="s">
        <v>260</v>
      </c>
      <c r="B253" s="6">
        <v>362.06</v>
      </c>
    </row>
    <row r="254" spans="1:2" x14ac:dyDescent="0.25">
      <c r="A254" s="5" t="s">
        <v>262</v>
      </c>
      <c r="B254" s="6">
        <v>360.78</v>
      </c>
    </row>
    <row r="255" spans="1:2" x14ac:dyDescent="0.25">
      <c r="A255" s="5" t="s">
        <v>261</v>
      </c>
      <c r="B255" s="6">
        <v>360.78</v>
      </c>
    </row>
    <row r="256" spans="1:2" x14ac:dyDescent="0.25">
      <c r="A256" s="5" t="s">
        <v>263</v>
      </c>
      <c r="B256" s="6">
        <v>358.88</v>
      </c>
    </row>
    <row r="257" spans="1:2" x14ac:dyDescent="0.25">
      <c r="A257" s="5" t="s">
        <v>264</v>
      </c>
      <c r="B257" s="6">
        <v>357.29</v>
      </c>
    </row>
    <row r="258" spans="1:2" x14ac:dyDescent="0.25">
      <c r="A258" s="5" t="s">
        <v>265</v>
      </c>
      <c r="B258" s="6">
        <v>352.82</v>
      </c>
    </row>
    <row r="259" spans="1:2" x14ac:dyDescent="0.25">
      <c r="A259" s="5" t="s">
        <v>266</v>
      </c>
      <c r="B259" s="6">
        <v>351.84</v>
      </c>
    </row>
    <row r="260" spans="1:2" x14ac:dyDescent="0.25">
      <c r="A260" s="5" t="s">
        <v>267</v>
      </c>
      <c r="B260" s="6">
        <v>351.35</v>
      </c>
    </row>
    <row r="261" spans="1:2" x14ac:dyDescent="0.25">
      <c r="A261" s="5" t="s">
        <v>268</v>
      </c>
      <c r="B261" s="6">
        <v>350.37</v>
      </c>
    </row>
    <row r="262" spans="1:2" x14ac:dyDescent="0.25">
      <c r="A262" s="5" t="s">
        <v>269</v>
      </c>
      <c r="B262" s="6">
        <v>350.06</v>
      </c>
    </row>
    <row r="263" spans="1:2" x14ac:dyDescent="0.25">
      <c r="A263" s="5" t="s">
        <v>270</v>
      </c>
      <c r="B263" s="6">
        <v>350</v>
      </c>
    </row>
    <row r="264" spans="1:2" x14ac:dyDescent="0.25">
      <c r="A264" s="5" t="s">
        <v>271</v>
      </c>
      <c r="B264" s="6">
        <v>349.88</v>
      </c>
    </row>
    <row r="265" spans="1:2" x14ac:dyDescent="0.25">
      <c r="A265" s="5" t="s">
        <v>298</v>
      </c>
      <c r="B265" s="6">
        <v>348.65</v>
      </c>
    </row>
    <row r="266" spans="1:2" x14ac:dyDescent="0.25">
      <c r="A266" s="5" t="s">
        <v>272</v>
      </c>
      <c r="B266" s="6">
        <v>346.64</v>
      </c>
    </row>
    <row r="267" spans="1:2" x14ac:dyDescent="0.25">
      <c r="A267" s="5" t="s">
        <v>273</v>
      </c>
      <c r="B267" s="6">
        <v>346.45</v>
      </c>
    </row>
    <row r="268" spans="1:2" x14ac:dyDescent="0.25">
      <c r="A268" s="5" t="s">
        <v>274</v>
      </c>
      <c r="B268" s="6">
        <v>345.96</v>
      </c>
    </row>
    <row r="269" spans="1:2" x14ac:dyDescent="0.25">
      <c r="A269" s="5" t="s">
        <v>275</v>
      </c>
      <c r="B269" s="6">
        <v>345.72</v>
      </c>
    </row>
    <row r="270" spans="1:2" x14ac:dyDescent="0.25">
      <c r="A270" s="5" t="s">
        <v>276</v>
      </c>
      <c r="B270" s="6">
        <v>345.29</v>
      </c>
    </row>
    <row r="271" spans="1:2" x14ac:dyDescent="0.25">
      <c r="A271" s="5" t="s">
        <v>277</v>
      </c>
      <c r="B271" s="6">
        <v>345.17</v>
      </c>
    </row>
    <row r="272" spans="1:2" x14ac:dyDescent="0.25">
      <c r="A272" s="5" t="s">
        <v>278</v>
      </c>
      <c r="B272" s="6">
        <v>343.82</v>
      </c>
    </row>
    <row r="273" spans="1:2" x14ac:dyDescent="0.25">
      <c r="A273" s="5" t="s">
        <v>279</v>
      </c>
      <c r="B273" s="6">
        <v>338.19</v>
      </c>
    </row>
    <row r="274" spans="1:2" x14ac:dyDescent="0.25">
      <c r="A274" s="5" t="s">
        <v>280</v>
      </c>
      <c r="B274" s="6">
        <v>336.84</v>
      </c>
    </row>
    <row r="275" spans="1:2" x14ac:dyDescent="0.25">
      <c r="A275" s="5" t="s">
        <v>281</v>
      </c>
      <c r="B275" s="6">
        <v>335.99</v>
      </c>
    </row>
    <row r="276" spans="1:2" x14ac:dyDescent="0.25">
      <c r="A276" s="5" t="s">
        <v>282</v>
      </c>
      <c r="B276" s="6">
        <v>335.19</v>
      </c>
    </row>
    <row r="277" spans="1:2" x14ac:dyDescent="0.25">
      <c r="A277" s="5" t="s">
        <v>283</v>
      </c>
      <c r="B277" s="6">
        <v>333.11</v>
      </c>
    </row>
    <row r="278" spans="1:2" x14ac:dyDescent="0.25">
      <c r="A278" s="5" t="s">
        <v>284</v>
      </c>
      <c r="B278" s="6">
        <v>332.31</v>
      </c>
    </row>
    <row r="279" spans="1:2" x14ac:dyDescent="0.25">
      <c r="A279" s="5" t="s">
        <v>285</v>
      </c>
      <c r="B279" s="6">
        <v>331.89</v>
      </c>
    </row>
    <row r="280" spans="1:2" x14ac:dyDescent="0.25">
      <c r="A280" s="5" t="s">
        <v>286</v>
      </c>
      <c r="B280" s="6">
        <v>328.64</v>
      </c>
    </row>
    <row r="281" spans="1:2" x14ac:dyDescent="0.25">
      <c r="A281" s="5" t="s">
        <v>288</v>
      </c>
      <c r="B281" s="6">
        <v>328.34</v>
      </c>
    </row>
    <row r="282" spans="1:2" x14ac:dyDescent="0.25">
      <c r="A282" s="5" t="s">
        <v>289</v>
      </c>
      <c r="B282" s="6">
        <v>326.25</v>
      </c>
    </row>
    <row r="283" spans="1:2" x14ac:dyDescent="0.25">
      <c r="A283" s="5" t="s">
        <v>290</v>
      </c>
      <c r="B283" s="6">
        <v>324.42</v>
      </c>
    </row>
    <row r="284" spans="1:2" x14ac:dyDescent="0.25">
      <c r="A284" s="5" t="s">
        <v>291</v>
      </c>
      <c r="B284" s="6">
        <v>324.36</v>
      </c>
    </row>
    <row r="285" spans="1:2" x14ac:dyDescent="0.25">
      <c r="A285" s="5" t="s">
        <v>292</v>
      </c>
      <c r="B285" s="6">
        <v>324.36</v>
      </c>
    </row>
    <row r="286" spans="1:2" x14ac:dyDescent="0.25">
      <c r="A286" s="5" t="s">
        <v>293</v>
      </c>
      <c r="B286" s="6">
        <v>321.85000000000002</v>
      </c>
    </row>
    <row r="287" spans="1:2" x14ac:dyDescent="0.25">
      <c r="A287" s="5" t="s">
        <v>294</v>
      </c>
      <c r="B287" s="6">
        <v>321.3</v>
      </c>
    </row>
    <row r="288" spans="1:2" x14ac:dyDescent="0.25">
      <c r="A288" s="5" t="s">
        <v>295</v>
      </c>
      <c r="B288" s="6">
        <v>319.64</v>
      </c>
    </row>
    <row r="289" spans="1:2" x14ac:dyDescent="0.25">
      <c r="A289" s="5" t="s">
        <v>331</v>
      </c>
      <c r="B289" s="6">
        <v>318.97000000000003</v>
      </c>
    </row>
    <row r="290" spans="1:2" x14ac:dyDescent="0.25">
      <c r="A290" s="5" t="s">
        <v>365</v>
      </c>
      <c r="B290" s="6">
        <v>318.53999999999996</v>
      </c>
    </row>
    <row r="291" spans="1:2" x14ac:dyDescent="0.25">
      <c r="A291" s="5" t="s">
        <v>296</v>
      </c>
      <c r="B291" s="6">
        <v>317.81</v>
      </c>
    </row>
    <row r="292" spans="1:2" x14ac:dyDescent="0.25">
      <c r="A292" s="5" t="s">
        <v>297</v>
      </c>
      <c r="B292" s="6">
        <v>317.5</v>
      </c>
    </row>
    <row r="293" spans="1:2" x14ac:dyDescent="0.25">
      <c r="A293" s="5" t="s">
        <v>299</v>
      </c>
      <c r="B293" s="6">
        <v>315.54000000000002</v>
      </c>
    </row>
    <row r="294" spans="1:2" x14ac:dyDescent="0.25">
      <c r="A294" s="5" t="s">
        <v>300</v>
      </c>
      <c r="B294" s="6">
        <v>314.26</v>
      </c>
    </row>
    <row r="295" spans="1:2" x14ac:dyDescent="0.25">
      <c r="A295" s="5" t="s">
        <v>301</v>
      </c>
      <c r="B295" s="6">
        <v>313.64</v>
      </c>
    </row>
    <row r="296" spans="1:2" x14ac:dyDescent="0.25">
      <c r="A296" s="5" t="s">
        <v>302</v>
      </c>
      <c r="B296" s="6">
        <v>313.45999999999998</v>
      </c>
    </row>
    <row r="297" spans="1:2" x14ac:dyDescent="0.25">
      <c r="A297" s="5" t="s">
        <v>303</v>
      </c>
      <c r="B297" s="6">
        <v>312.67</v>
      </c>
    </row>
    <row r="298" spans="1:2" x14ac:dyDescent="0.25">
      <c r="A298" s="5" t="s">
        <v>304</v>
      </c>
      <c r="B298" s="6">
        <v>311.01</v>
      </c>
    </row>
    <row r="299" spans="1:2" x14ac:dyDescent="0.25">
      <c r="A299" s="5" t="s">
        <v>305</v>
      </c>
      <c r="B299" s="6">
        <v>310.58</v>
      </c>
    </row>
    <row r="300" spans="1:2" x14ac:dyDescent="0.25">
      <c r="A300" s="5" t="s">
        <v>306</v>
      </c>
      <c r="B300" s="6">
        <v>310.33999999999997</v>
      </c>
    </row>
    <row r="301" spans="1:2" x14ac:dyDescent="0.25">
      <c r="A301" s="5" t="s">
        <v>307</v>
      </c>
      <c r="B301" s="6">
        <v>308.75</v>
      </c>
    </row>
    <row r="302" spans="1:2" x14ac:dyDescent="0.25">
      <c r="A302" s="5" t="s">
        <v>308</v>
      </c>
      <c r="B302" s="6">
        <v>308.26</v>
      </c>
    </row>
    <row r="303" spans="1:2" x14ac:dyDescent="0.25">
      <c r="A303" s="5" t="s">
        <v>309</v>
      </c>
      <c r="B303" s="6">
        <v>306.05</v>
      </c>
    </row>
    <row r="304" spans="1:2" x14ac:dyDescent="0.25">
      <c r="A304" s="5" t="s">
        <v>310</v>
      </c>
      <c r="B304" s="6">
        <v>305.01</v>
      </c>
    </row>
    <row r="305" spans="1:2" x14ac:dyDescent="0.25">
      <c r="A305" s="5" t="s">
        <v>311</v>
      </c>
      <c r="B305" s="6">
        <v>304.64999999999998</v>
      </c>
    </row>
    <row r="306" spans="1:2" x14ac:dyDescent="0.25">
      <c r="A306" s="5" t="s">
        <v>312</v>
      </c>
      <c r="B306" s="6">
        <v>302.69</v>
      </c>
    </row>
    <row r="307" spans="1:2" x14ac:dyDescent="0.25">
      <c r="A307" s="5" t="s">
        <v>313</v>
      </c>
      <c r="B307" s="6">
        <v>302.26</v>
      </c>
    </row>
    <row r="308" spans="1:2" x14ac:dyDescent="0.25">
      <c r="A308" s="5" t="s">
        <v>314</v>
      </c>
      <c r="B308" s="6">
        <v>302.08</v>
      </c>
    </row>
    <row r="309" spans="1:2" x14ac:dyDescent="0.25">
      <c r="A309" s="5" t="s">
        <v>315</v>
      </c>
      <c r="B309" s="6">
        <v>300.79000000000002</v>
      </c>
    </row>
    <row r="310" spans="1:2" x14ac:dyDescent="0.25">
      <c r="A310" s="5" t="s">
        <v>316</v>
      </c>
      <c r="B310" s="6">
        <v>298.95</v>
      </c>
    </row>
    <row r="311" spans="1:2" x14ac:dyDescent="0.25">
      <c r="A311" s="5" t="s">
        <v>317</v>
      </c>
      <c r="B311" s="6">
        <v>298.70999999999998</v>
      </c>
    </row>
    <row r="312" spans="1:2" x14ac:dyDescent="0.25">
      <c r="A312" s="5" t="s">
        <v>318</v>
      </c>
      <c r="B312" s="6">
        <v>298.33999999999997</v>
      </c>
    </row>
    <row r="313" spans="1:2" x14ac:dyDescent="0.25">
      <c r="A313" s="5" t="s">
        <v>319</v>
      </c>
      <c r="B313" s="6">
        <v>297.73</v>
      </c>
    </row>
    <row r="314" spans="1:2" x14ac:dyDescent="0.25">
      <c r="A314" s="5" t="s">
        <v>320</v>
      </c>
      <c r="B314" s="6">
        <v>295.70999999999998</v>
      </c>
    </row>
    <row r="315" spans="1:2" x14ac:dyDescent="0.25">
      <c r="A315" s="5" t="s">
        <v>321</v>
      </c>
      <c r="B315" s="6">
        <v>294.91000000000003</v>
      </c>
    </row>
    <row r="316" spans="1:2" x14ac:dyDescent="0.25">
      <c r="A316" s="5" t="s">
        <v>322</v>
      </c>
      <c r="B316" s="6">
        <v>293.51</v>
      </c>
    </row>
    <row r="317" spans="1:2" x14ac:dyDescent="0.25">
      <c r="A317" s="5" t="s">
        <v>323</v>
      </c>
      <c r="B317" s="6">
        <v>292.83</v>
      </c>
    </row>
    <row r="318" spans="1:2" x14ac:dyDescent="0.25">
      <c r="A318" s="5" t="s">
        <v>324</v>
      </c>
      <c r="B318" s="6">
        <v>292.77</v>
      </c>
    </row>
    <row r="319" spans="1:2" x14ac:dyDescent="0.25">
      <c r="A319" s="5" t="s">
        <v>325</v>
      </c>
      <c r="B319" s="6">
        <v>291.79000000000002</v>
      </c>
    </row>
    <row r="320" spans="1:2" x14ac:dyDescent="0.25">
      <c r="A320" s="5" t="s">
        <v>326</v>
      </c>
      <c r="B320" s="6">
        <v>291.36</v>
      </c>
    </row>
    <row r="321" spans="1:2" x14ac:dyDescent="0.25">
      <c r="A321" s="5" t="s">
        <v>327</v>
      </c>
      <c r="B321" s="6">
        <v>290.87</v>
      </c>
    </row>
    <row r="322" spans="1:2" x14ac:dyDescent="0.25">
      <c r="A322" s="5" t="s">
        <v>328</v>
      </c>
      <c r="B322" s="6">
        <v>290.81</v>
      </c>
    </row>
    <row r="323" spans="1:2" x14ac:dyDescent="0.25">
      <c r="A323" s="5" t="s">
        <v>329</v>
      </c>
      <c r="B323" s="6">
        <v>290.02</v>
      </c>
    </row>
    <row r="324" spans="1:2" x14ac:dyDescent="0.25">
      <c r="A324" s="5" t="s">
        <v>330</v>
      </c>
      <c r="B324" s="6">
        <v>288.85000000000002</v>
      </c>
    </row>
    <row r="325" spans="1:2" x14ac:dyDescent="0.25">
      <c r="A325" s="5" t="s">
        <v>332</v>
      </c>
      <c r="B325" s="6">
        <v>287.32</v>
      </c>
    </row>
    <row r="326" spans="1:2" x14ac:dyDescent="0.25">
      <c r="A326" s="5" t="s">
        <v>333</v>
      </c>
      <c r="B326" s="6">
        <v>286.83</v>
      </c>
    </row>
    <row r="327" spans="1:2" x14ac:dyDescent="0.25">
      <c r="A327" s="5" t="s">
        <v>335</v>
      </c>
      <c r="B327" s="6">
        <v>286.52999999999997</v>
      </c>
    </row>
    <row r="328" spans="1:2" x14ac:dyDescent="0.25">
      <c r="A328" s="5" t="s">
        <v>334</v>
      </c>
      <c r="B328" s="6">
        <v>286.52999999999997</v>
      </c>
    </row>
    <row r="329" spans="1:2" x14ac:dyDescent="0.25">
      <c r="A329" s="5" t="s">
        <v>336</v>
      </c>
      <c r="B329" s="6">
        <v>285.06</v>
      </c>
    </row>
    <row r="330" spans="1:2" x14ac:dyDescent="0.25">
      <c r="A330" s="5" t="s">
        <v>337</v>
      </c>
      <c r="B330" s="6">
        <v>282.55</v>
      </c>
    </row>
    <row r="331" spans="1:2" x14ac:dyDescent="0.25">
      <c r="A331" s="5" t="s">
        <v>338</v>
      </c>
      <c r="B331" s="6">
        <v>282.06</v>
      </c>
    </row>
    <row r="332" spans="1:2" x14ac:dyDescent="0.25">
      <c r="A332" s="5" t="s">
        <v>339</v>
      </c>
      <c r="B332" s="6">
        <v>281.69</v>
      </c>
    </row>
    <row r="333" spans="1:2" x14ac:dyDescent="0.25">
      <c r="A333" s="5" t="s">
        <v>340</v>
      </c>
      <c r="B333" s="6">
        <v>279.43</v>
      </c>
    </row>
    <row r="334" spans="1:2" x14ac:dyDescent="0.25">
      <c r="A334" s="5" t="s">
        <v>342</v>
      </c>
      <c r="B334" s="6">
        <v>279.12</v>
      </c>
    </row>
    <row r="335" spans="1:2" x14ac:dyDescent="0.25">
      <c r="A335" s="5" t="s">
        <v>343</v>
      </c>
      <c r="B335" s="6">
        <v>278.45</v>
      </c>
    </row>
    <row r="336" spans="1:2" x14ac:dyDescent="0.25">
      <c r="A336" s="5" t="s">
        <v>344</v>
      </c>
      <c r="B336" s="6">
        <v>275.69</v>
      </c>
    </row>
    <row r="337" spans="1:2" x14ac:dyDescent="0.25">
      <c r="A337" s="5" t="s">
        <v>345</v>
      </c>
      <c r="B337" s="6">
        <v>275.63</v>
      </c>
    </row>
    <row r="338" spans="1:2" x14ac:dyDescent="0.25">
      <c r="A338" s="5" t="s">
        <v>346</v>
      </c>
      <c r="B338" s="6">
        <v>275.27</v>
      </c>
    </row>
    <row r="339" spans="1:2" x14ac:dyDescent="0.25">
      <c r="A339" s="5" t="s">
        <v>347</v>
      </c>
      <c r="B339" s="6">
        <v>272.69</v>
      </c>
    </row>
    <row r="340" spans="1:2" x14ac:dyDescent="0.25">
      <c r="A340" s="5" t="s">
        <v>348</v>
      </c>
      <c r="B340" s="6">
        <v>272.69</v>
      </c>
    </row>
    <row r="341" spans="1:2" x14ac:dyDescent="0.25">
      <c r="A341" s="5" t="s">
        <v>349</v>
      </c>
      <c r="B341" s="6">
        <v>272.57</v>
      </c>
    </row>
    <row r="342" spans="1:2" x14ac:dyDescent="0.25">
      <c r="A342" s="5" t="s">
        <v>350</v>
      </c>
      <c r="B342" s="6">
        <v>272.27</v>
      </c>
    </row>
    <row r="343" spans="1:2" x14ac:dyDescent="0.25">
      <c r="A343" s="5" t="s">
        <v>351</v>
      </c>
      <c r="B343" s="6">
        <v>272.02</v>
      </c>
    </row>
    <row r="344" spans="1:2" x14ac:dyDescent="0.25">
      <c r="A344" s="5" t="s">
        <v>352</v>
      </c>
      <c r="B344" s="6">
        <v>271.47000000000003</v>
      </c>
    </row>
    <row r="345" spans="1:2" x14ac:dyDescent="0.25">
      <c r="A345" s="5" t="s">
        <v>353</v>
      </c>
      <c r="B345" s="6">
        <v>271.10000000000002</v>
      </c>
    </row>
    <row r="346" spans="1:2" x14ac:dyDescent="0.25">
      <c r="A346" s="5" t="s">
        <v>354</v>
      </c>
      <c r="B346" s="6">
        <v>270.43</v>
      </c>
    </row>
    <row r="347" spans="1:2" x14ac:dyDescent="0.25">
      <c r="A347" s="5" t="s">
        <v>355</v>
      </c>
      <c r="B347" s="6">
        <v>269.63</v>
      </c>
    </row>
    <row r="348" spans="1:2" x14ac:dyDescent="0.25">
      <c r="A348" s="5" t="s">
        <v>356</v>
      </c>
      <c r="B348" s="6">
        <v>268.35000000000002</v>
      </c>
    </row>
    <row r="349" spans="1:2" x14ac:dyDescent="0.25">
      <c r="A349" s="5" t="s">
        <v>357</v>
      </c>
      <c r="B349" s="6">
        <v>268.04000000000002</v>
      </c>
    </row>
    <row r="350" spans="1:2" x14ac:dyDescent="0.25">
      <c r="A350" s="5" t="s">
        <v>358</v>
      </c>
      <c r="B350" s="6">
        <v>267.37</v>
      </c>
    </row>
    <row r="351" spans="1:2" x14ac:dyDescent="0.25">
      <c r="A351" s="5" t="s">
        <v>359</v>
      </c>
      <c r="B351" s="6">
        <v>267.31</v>
      </c>
    </row>
    <row r="352" spans="1:2" x14ac:dyDescent="0.25">
      <c r="A352" s="5" t="s">
        <v>360</v>
      </c>
      <c r="B352" s="6">
        <v>266.94</v>
      </c>
    </row>
    <row r="353" spans="1:2" x14ac:dyDescent="0.25">
      <c r="A353" s="5" t="s">
        <v>361</v>
      </c>
      <c r="B353" s="6">
        <v>266.57</v>
      </c>
    </row>
    <row r="354" spans="1:2" x14ac:dyDescent="0.25">
      <c r="A354" s="5" t="s">
        <v>362</v>
      </c>
      <c r="B354" s="6">
        <v>265.77999999999997</v>
      </c>
    </row>
    <row r="355" spans="1:2" x14ac:dyDescent="0.25">
      <c r="A355" s="5" t="s">
        <v>363</v>
      </c>
      <c r="B355" s="6">
        <v>265.04000000000002</v>
      </c>
    </row>
    <row r="356" spans="1:2" x14ac:dyDescent="0.25">
      <c r="A356" s="5" t="s">
        <v>364</v>
      </c>
      <c r="B356" s="6">
        <v>264.06</v>
      </c>
    </row>
    <row r="357" spans="1:2" x14ac:dyDescent="0.25">
      <c r="A357" s="5" t="s">
        <v>366</v>
      </c>
      <c r="B357" s="6">
        <v>263.7</v>
      </c>
    </row>
    <row r="358" spans="1:2" x14ac:dyDescent="0.25">
      <c r="A358" s="5" t="s">
        <v>367</v>
      </c>
      <c r="B358" s="6">
        <v>263.57</v>
      </c>
    </row>
    <row r="359" spans="1:2" x14ac:dyDescent="0.25">
      <c r="A359" s="5" t="s">
        <v>368</v>
      </c>
      <c r="B359" s="6">
        <v>263.14999999999998</v>
      </c>
    </row>
    <row r="360" spans="1:2" x14ac:dyDescent="0.25">
      <c r="A360" s="5" t="s">
        <v>369</v>
      </c>
      <c r="B360" s="6">
        <v>262.83999999999997</v>
      </c>
    </row>
    <row r="361" spans="1:2" x14ac:dyDescent="0.25">
      <c r="A361" s="5" t="s">
        <v>370</v>
      </c>
      <c r="B361" s="6">
        <v>262.52999999999997</v>
      </c>
    </row>
    <row r="362" spans="1:2" x14ac:dyDescent="0.25">
      <c r="A362" s="5" t="s">
        <v>371</v>
      </c>
      <c r="B362" s="6">
        <v>262.35000000000002</v>
      </c>
    </row>
    <row r="363" spans="1:2" x14ac:dyDescent="0.25">
      <c r="A363" s="5" t="s">
        <v>372</v>
      </c>
      <c r="B363" s="6">
        <v>262.29000000000002</v>
      </c>
    </row>
    <row r="364" spans="1:2" x14ac:dyDescent="0.25">
      <c r="A364" s="5" t="s">
        <v>373</v>
      </c>
      <c r="B364" s="6">
        <v>261.98</v>
      </c>
    </row>
    <row r="365" spans="1:2" x14ac:dyDescent="0.25">
      <c r="A365" s="5" t="s">
        <v>374</v>
      </c>
      <c r="B365" s="6">
        <v>260.82</v>
      </c>
    </row>
    <row r="366" spans="1:2" x14ac:dyDescent="0.25">
      <c r="A366" s="5" t="s">
        <v>375</v>
      </c>
      <c r="B366" s="6">
        <v>260.33</v>
      </c>
    </row>
    <row r="367" spans="1:2" x14ac:dyDescent="0.25">
      <c r="A367" s="5" t="s">
        <v>376</v>
      </c>
      <c r="B367" s="6">
        <v>258.98</v>
      </c>
    </row>
    <row r="368" spans="1:2" x14ac:dyDescent="0.25">
      <c r="A368" s="5" t="s">
        <v>377</v>
      </c>
      <c r="B368" s="6">
        <v>258.74</v>
      </c>
    </row>
    <row r="369" spans="1:2" x14ac:dyDescent="0.25">
      <c r="A369" s="5" t="s">
        <v>378</v>
      </c>
      <c r="B369" s="6">
        <v>258.31</v>
      </c>
    </row>
    <row r="370" spans="1:2" x14ac:dyDescent="0.25">
      <c r="A370" s="5" t="s">
        <v>379</v>
      </c>
      <c r="B370" s="6">
        <v>258</v>
      </c>
    </row>
    <row r="371" spans="1:2" x14ac:dyDescent="0.25">
      <c r="A371" s="5" t="s">
        <v>380</v>
      </c>
      <c r="B371" s="6">
        <v>257.14999999999998</v>
      </c>
    </row>
    <row r="372" spans="1:2" x14ac:dyDescent="0.25">
      <c r="A372" s="5" t="s">
        <v>381</v>
      </c>
      <c r="B372" s="6">
        <v>256.89999999999998</v>
      </c>
    </row>
    <row r="373" spans="1:2" x14ac:dyDescent="0.25">
      <c r="A373" s="5" t="s">
        <v>382</v>
      </c>
      <c r="B373" s="6">
        <v>255.37</v>
      </c>
    </row>
    <row r="374" spans="1:2" x14ac:dyDescent="0.25">
      <c r="A374" s="5" t="s">
        <v>383</v>
      </c>
      <c r="B374" s="6">
        <v>254.45</v>
      </c>
    </row>
    <row r="375" spans="1:2" x14ac:dyDescent="0.25">
      <c r="A375" s="5" t="s">
        <v>384</v>
      </c>
      <c r="B375" s="6">
        <v>254.33</v>
      </c>
    </row>
    <row r="376" spans="1:2" x14ac:dyDescent="0.25">
      <c r="A376" s="5" t="s">
        <v>385</v>
      </c>
      <c r="B376" s="6">
        <v>253.84</v>
      </c>
    </row>
    <row r="377" spans="1:2" x14ac:dyDescent="0.25">
      <c r="A377" s="5" t="s">
        <v>386</v>
      </c>
      <c r="B377" s="6">
        <v>253.35</v>
      </c>
    </row>
    <row r="378" spans="1:2" x14ac:dyDescent="0.25">
      <c r="A378" s="5" t="s">
        <v>387</v>
      </c>
      <c r="B378" s="6">
        <v>253.17</v>
      </c>
    </row>
    <row r="379" spans="1:2" x14ac:dyDescent="0.25">
      <c r="A379" s="5" t="s">
        <v>388</v>
      </c>
      <c r="B379" s="6">
        <v>252.98</v>
      </c>
    </row>
    <row r="380" spans="1:2" x14ac:dyDescent="0.25">
      <c r="A380" s="5" t="s">
        <v>389</v>
      </c>
      <c r="B380" s="6">
        <v>252.98</v>
      </c>
    </row>
    <row r="381" spans="1:2" x14ac:dyDescent="0.25">
      <c r="A381" s="5" t="s">
        <v>390</v>
      </c>
      <c r="B381" s="6">
        <v>252.56</v>
      </c>
    </row>
    <row r="382" spans="1:2" x14ac:dyDescent="0.25">
      <c r="A382" s="5" t="s">
        <v>391</v>
      </c>
      <c r="B382" s="6">
        <v>252.49</v>
      </c>
    </row>
    <row r="383" spans="1:2" x14ac:dyDescent="0.25">
      <c r="A383" s="5" t="s">
        <v>393</v>
      </c>
      <c r="B383" s="6">
        <v>252.31</v>
      </c>
    </row>
    <row r="384" spans="1:2" x14ac:dyDescent="0.25">
      <c r="A384" s="5" t="s">
        <v>394</v>
      </c>
      <c r="B384" s="6">
        <v>252.19</v>
      </c>
    </row>
    <row r="385" spans="1:2" x14ac:dyDescent="0.25">
      <c r="A385" s="5" t="s">
        <v>396</v>
      </c>
      <c r="B385" s="6">
        <v>250.17</v>
      </c>
    </row>
    <row r="386" spans="1:2" x14ac:dyDescent="0.25">
      <c r="A386" s="5" t="s">
        <v>395</v>
      </c>
      <c r="B386" s="6">
        <v>250.17</v>
      </c>
    </row>
    <row r="387" spans="1:2" x14ac:dyDescent="0.25">
      <c r="A387" s="5" t="s">
        <v>397</v>
      </c>
      <c r="B387" s="6">
        <v>250.11</v>
      </c>
    </row>
    <row r="388" spans="1:2" x14ac:dyDescent="0.25">
      <c r="A388" s="5" t="s">
        <v>398</v>
      </c>
      <c r="B388" s="6">
        <v>249.62</v>
      </c>
    </row>
    <row r="389" spans="1:2" x14ac:dyDescent="0.25">
      <c r="A389" s="5" t="s">
        <v>399</v>
      </c>
      <c r="B389" s="6">
        <v>249.56</v>
      </c>
    </row>
    <row r="390" spans="1:2" x14ac:dyDescent="0.25">
      <c r="A390" s="5" t="s">
        <v>437</v>
      </c>
      <c r="B390" s="6">
        <v>249.19</v>
      </c>
    </row>
    <row r="391" spans="1:2" x14ac:dyDescent="0.25">
      <c r="A391" s="5" t="s">
        <v>400</v>
      </c>
      <c r="B391" s="6">
        <v>248.58</v>
      </c>
    </row>
    <row r="392" spans="1:2" x14ac:dyDescent="0.25">
      <c r="A392" s="5" t="s">
        <v>401</v>
      </c>
      <c r="B392" s="6">
        <v>247.9</v>
      </c>
    </row>
    <row r="393" spans="1:2" x14ac:dyDescent="0.25">
      <c r="A393" s="5" t="s">
        <v>402</v>
      </c>
      <c r="B393" s="6">
        <v>247.84</v>
      </c>
    </row>
    <row r="394" spans="1:2" x14ac:dyDescent="0.25">
      <c r="A394" s="5" t="s">
        <v>403</v>
      </c>
      <c r="B394" s="6">
        <v>247.6</v>
      </c>
    </row>
    <row r="395" spans="1:2" x14ac:dyDescent="0.25">
      <c r="A395" s="5" t="s">
        <v>404</v>
      </c>
      <c r="B395" s="6">
        <v>247.35</v>
      </c>
    </row>
    <row r="396" spans="1:2" x14ac:dyDescent="0.25">
      <c r="A396" s="5" t="s">
        <v>405</v>
      </c>
      <c r="B396" s="6">
        <v>246.19</v>
      </c>
    </row>
    <row r="397" spans="1:2" x14ac:dyDescent="0.25">
      <c r="A397" s="5" t="s">
        <v>406</v>
      </c>
      <c r="B397" s="6">
        <v>246.13</v>
      </c>
    </row>
    <row r="398" spans="1:2" x14ac:dyDescent="0.25">
      <c r="A398" s="5" t="s">
        <v>407</v>
      </c>
      <c r="B398" s="6">
        <v>244.54</v>
      </c>
    </row>
    <row r="399" spans="1:2" x14ac:dyDescent="0.25">
      <c r="A399" s="5" t="s">
        <v>408</v>
      </c>
      <c r="B399" s="6">
        <v>244.05</v>
      </c>
    </row>
    <row r="400" spans="1:2" x14ac:dyDescent="0.25">
      <c r="A400" s="5" t="s">
        <v>409</v>
      </c>
      <c r="B400" s="6">
        <v>243.86</v>
      </c>
    </row>
    <row r="401" spans="1:2" x14ac:dyDescent="0.25">
      <c r="A401" s="5" t="s">
        <v>410</v>
      </c>
      <c r="B401" s="6">
        <v>243.68</v>
      </c>
    </row>
    <row r="402" spans="1:2" x14ac:dyDescent="0.25">
      <c r="A402" s="5" t="s">
        <v>411</v>
      </c>
      <c r="B402" s="6">
        <v>243.19</v>
      </c>
    </row>
    <row r="403" spans="1:2" x14ac:dyDescent="0.25">
      <c r="A403" s="5" t="s">
        <v>412</v>
      </c>
      <c r="B403" s="6">
        <v>242.58</v>
      </c>
    </row>
    <row r="404" spans="1:2" x14ac:dyDescent="0.25">
      <c r="A404" s="5" t="s">
        <v>413</v>
      </c>
      <c r="B404" s="6">
        <v>242.46</v>
      </c>
    </row>
    <row r="405" spans="1:2" x14ac:dyDescent="0.25">
      <c r="A405" s="5" t="s">
        <v>414</v>
      </c>
      <c r="B405" s="6">
        <v>240.99</v>
      </c>
    </row>
    <row r="406" spans="1:2" x14ac:dyDescent="0.25">
      <c r="A406" s="5" t="s">
        <v>415</v>
      </c>
      <c r="B406" s="6">
        <v>240.44</v>
      </c>
    </row>
    <row r="407" spans="1:2" x14ac:dyDescent="0.25">
      <c r="A407" s="5" t="s">
        <v>416</v>
      </c>
      <c r="B407" s="6">
        <v>239.52</v>
      </c>
    </row>
    <row r="408" spans="1:2" x14ac:dyDescent="0.25">
      <c r="A408" s="5" t="s">
        <v>417</v>
      </c>
      <c r="B408" s="6">
        <v>239.4</v>
      </c>
    </row>
    <row r="409" spans="1:2" x14ac:dyDescent="0.25">
      <c r="A409" s="5" t="s">
        <v>418</v>
      </c>
      <c r="B409" s="6">
        <v>239.21</v>
      </c>
    </row>
    <row r="410" spans="1:2" x14ac:dyDescent="0.25">
      <c r="A410" s="5" t="s">
        <v>419</v>
      </c>
      <c r="B410" s="6">
        <v>238.6</v>
      </c>
    </row>
    <row r="411" spans="1:2" x14ac:dyDescent="0.25">
      <c r="A411" s="5" t="s">
        <v>509</v>
      </c>
      <c r="B411" s="6">
        <v>238.35</v>
      </c>
    </row>
    <row r="412" spans="1:2" x14ac:dyDescent="0.25">
      <c r="A412" s="5" t="s">
        <v>420</v>
      </c>
      <c r="B412" s="6">
        <v>237.56</v>
      </c>
    </row>
    <row r="413" spans="1:2" x14ac:dyDescent="0.25">
      <c r="A413" s="5" t="s">
        <v>421</v>
      </c>
      <c r="B413" s="6">
        <v>237.38</v>
      </c>
    </row>
    <row r="414" spans="1:2" x14ac:dyDescent="0.25">
      <c r="A414" s="5" t="s">
        <v>422</v>
      </c>
      <c r="B414" s="6">
        <v>237.25</v>
      </c>
    </row>
    <row r="415" spans="1:2" x14ac:dyDescent="0.25">
      <c r="A415" s="5" t="s">
        <v>423</v>
      </c>
      <c r="B415" s="6">
        <v>237.19</v>
      </c>
    </row>
    <row r="416" spans="1:2" x14ac:dyDescent="0.25">
      <c r="A416" s="5" t="s">
        <v>424</v>
      </c>
      <c r="B416" s="6">
        <v>236.7</v>
      </c>
    </row>
    <row r="417" spans="1:2" x14ac:dyDescent="0.25">
      <c r="A417" s="5" t="s">
        <v>425</v>
      </c>
      <c r="B417" s="6">
        <v>236.21</v>
      </c>
    </row>
    <row r="418" spans="1:2" x14ac:dyDescent="0.25">
      <c r="A418" s="5" t="s">
        <v>426</v>
      </c>
      <c r="B418" s="6">
        <v>235.6</v>
      </c>
    </row>
    <row r="419" spans="1:2" x14ac:dyDescent="0.25">
      <c r="A419" s="5" t="s">
        <v>427</v>
      </c>
      <c r="B419" s="6">
        <v>235.48</v>
      </c>
    </row>
    <row r="420" spans="1:2" x14ac:dyDescent="0.25">
      <c r="A420" s="5" t="s">
        <v>428</v>
      </c>
      <c r="B420" s="6">
        <v>235.11</v>
      </c>
    </row>
    <row r="421" spans="1:2" x14ac:dyDescent="0.25">
      <c r="A421" s="5" t="s">
        <v>429</v>
      </c>
      <c r="B421" s="6">
        <v>234.99</v>
      </c>
    </row>
    <row r="422" spans="1:2" x14ac:dyDescent="0.25">
      <c r="A422" s="5" t="s">
        <v>430</v>
      </c>
      <c r="B422" s="6">
        <v>234.74</v>
      </c>
    </row>
    <row r="423" spans="1:2" x14ac:dyDescent="0.25">
      <c r="A423" s="5" t="s">
        <v>431</v>
      </c>
      <c r="B423" s="6">
        <v>234.68</v>
      </c>
    </row>
    <row r="424" spans="1:2" x14ac:dyDescent="0.25">
      <c r="A424" s="5" t="s">
        <v>432</v>
      </c>
      <c r="B424" s="6">
        <v>231.93</v>
      </c>
    </row>
    <row r="425" spans="1:2" x14ac:dyDescent="0.25">
      <c r="A425" s="5" t="s">
        <v>433</v>
      </c>
      <c r="B425" s="6">
        <v>231.13</v>
      </c>
    </row>
    <row r="426" spans="1:2" x14ac:dyDescent="0.25">
      <c r="A426" s="5" t="s">
        <v>434</v>
      </c>
      <c r="B426" s="6">
        <v>230.76</v>
      </c>
    </row>
    <row r="427" spans="1:2" x14ac:dyDescent="0.25">
      <c r="A427" s="5" t="s">
        <v>741</v>
      </c>
      <c r="B427" s="6">
        <v>230.32999999999998</v>
      </c>
    </row>
    <row r="428" spans="1:2" x14ac:dyDescent="0.25">
      <c r="A428" s="5" t="s">
        <v>435</v>
      </c>
      <c r="B428" s="6">
        <v>229.66</v>
      </c>
    </row>
    <row r="429" spans="1:2" x14ac:dyDescent="0.25">
      <c r="A429" s="5" t="s">
        <v>436</v>
      </c>
      <c r="B429" s="6">
        <v>229.48</v>
      </c>
    </row>
    <row r="430" spans="1:2" x14ac:dyDescent="0.25">
      <c r="A430" s="5" t="s">
        <v>438</v>
      </c>
      <c r="B430" s="6">
        <v>228.44</v>
      </c>
    </row>
    <row r="431" spans="1:2" x14ac:dyDescent="0.25">
      <c r="A431" s="5" t="s">
        <v>439</v>
      </c>
      <c r="B431" s="6">
        <v>227.34</v>
      </c>
    </row>
    <row r="432" spans="1:2" x14ac:dyDescent="0.25">
      <c r="A432" s="5" t="s">
        <v>440</v>
      </c>
      <c r="B432" s="6">
        <v>225.26</v>
      </c>
    </row>
    <row r="433" spans="1:2" x14ac:dyDescent="0.25">
      <c r="A433" s="5" t="s">
        <v>441</v>
      </c>
      <c r="B433" s="6">
        <v>224.83</v>
      </c>
    </row>
    <row r="434" spans="1:2" x14ac:dyDescent="0.25">
      <c r="A434" s="5" t="s">
        <v>442</v>
      </c>
      <c r="B434" s="6">
        <v>224.83</v>
      </c>
    </row>
    <row r="435" spans="1:2" x14ac:dyDescent="0.25">
      <c r="A435" s="5" t="s">
        <v>443</v>
      </c>
      <c r="B435" s="6">
        <v>224.52</v>
      </c>
    </row>
    <row r="436" spans="1:2" x14ac:dyDescent="0.25">
      <c r="A436" s="5" t="s">
        <v>444</v>
      </c>
      <c r="B436" s="6">
        <v>224.4</v>
      </c>
    </row>
    <row r="437" spans="1:2" x14ac:dyDescent="0.25">
      <c r="A437" s="5" t="s">
        <v>445</v>
      </c>
      <c r="B437" s="6">
        <v>224.22</v>
      </c>
    </row>
    <row r="438" spans="1:2" x14ac:dyDescent="0.25">
      <c r="A438" s="5" t="s">
        <v>600</v>
      </c>
      <c r="B438" s="6">
        <v>223.36</v>
      </c>
    </row>
    <row r="439" spans="1:2" x14ac:dyDescent="0.25">
      <c r="A439" s="5" t="s">
        <v>446</v>
      </c>
      <c r="B439" s="6">
        <v>222.93</v>
      </c>
    </row>
    <row r="440" spans="1:2" x14ac:dyDescent="0.25">
      <c r="A440" s="5" t="s">
        <v>447</v>
      </c>
      <c r="B440" s="6">
        <v>222.62</v>
      </c>
    </row>
    <row r="441" spans="1:2" x14ac:dyDescent="0.25">
      <c r="A441" s="5" t="s">
        <v>448</v>
      </c>
      <c r="B441" s="6">
        <v>222.32</v>
      </c>
    </row>
    <row r="442" spans="1:2" x14ac:dyDescent="0.25">
      <c r="A442" s="5" t="s">
        <v>449</v>
      </c>
      <c r="B442" s="6">
        <v>221.77</v>
      </c>
    </row>
    <row r="443" spans="1:2" x14ac:dyDescent="0.25">
      <c r="A443" s="5" t="s">
        <v>450</v>
      </c>
      <c r="B443" s="6">
        <v>221.64</v>
      </c>
    </row>
    <row r="444" spans="1:2" x14ac:dyDescent="0.25">
      <c r="A444" s="5" t="s">
        <v>451</v>
      </c>
      <c r="B444" s="6">
        <v>221.4</v>
      </c>
    </row>
    <row r="445" spans="1:2" x14ac:dyDescent="0.25">
      <c r="A445" s="5" t="s">
        <v>452</v>
      </c>
      <c r="B445" s="6">
        <v>221.03</v>
      </c>
    </row>
    <row r="446" spans="1:2" x14ac:dyDescent="0.25">
      <c r="A446" s="5" t="s">
        <v>453</v>
      </c>
      <c r="B446" s="6">
        <v>220.54</v>
      </c>
    </row>
    <row r="447" spans="1:2" x14ac:dyDescent="0.25">
      <c r="A447" s="5" t="s">
        <v>454</v>
      </c>
      <c r="B447" s="6">
        <v>220.48</v>
      </c>
    </row>
    <row r="448" spans="1:2" x14ac:dyDescent="0.25">
      <c r="A448" s="5" t="s">
        <v>455</v>
      </c>
      <c r="B448" s="6">
        <v>220.36</v>
      </c>
    </row>
    <row r="449" spans="1:2" x14ac:dyDescent="0.25">
      <c r="A449" s="5" t="s">
        <v>456</v>
      </c>
      <c r="B449" s="6">
        <v>219.93</v>
      </c>
    </row>
    <row r="450" spans="1:2" x14ac:dyDescent="0.25">
      <c r="A450" s="5" t="s">
        <v>457</v>
      </c>
      <c r="B450" s="6">
        <v>219.62</v>
      </c>
    </row>
    <row r="451" spans="1:2" x14ac:dyDescent="0.25">
      <c r="A451" s="5" t="s">
        <v>458</v>
      </c>
      <c r="B451" s="6">
        <v>219.38</v>
      </c>
    </row>
    <row r="452" spans="1:2" x14ac:dyDescent="0.25">
      <c r="A452" s="5" t="s">
        <v>459</v>
      </c>
      <c r="B452" s="6">
        <v>218.95</v>
      </c>
    </row>
    <row r="453" spans="1:2" x14ac:dyDescent="0.25">
      <c r="A453" s="5" t="s">
        <v>460</v>
      </c>
      <c r="B453" s="6">
        <v>217.91</v>
      </c>
    </row>
    <row r="454" spans="1:2" x14ac:dyDescent="0.25">
      <c r="A454" s="5" t="s">
        <v>461</v>
      </c>
      <c r="B454" s="6">
        <v>217.67</v>
      </c>
    </row>
    <row r="455" spans="1:2" x14ac:dyDescent="0.25">
      <c r="A455" s="5" t="s">
        <v>462</v>
      </c>
      <c r="B455" s="6">
        <v>217.36</v>
      </c>
    </row>
    <row r="456" spans="1:2" x14ac:dyDescent="0.25">
      <c r="A456" s="5" t="s">
        <v>463</v>
      </c>
      <c r="B456" s="6">
        <v>217.36</v>
      </c>
    </row>
    <row r="457" spans="1:2" x14ac:dyDescent="0.25">
      <c r="A457" s="5" t="s">
        <v>464</v>
      </c>
      <c r="B457" s="6">
        <v>216.63</v>
      </c>
    </row>
    <row r="458" spans="1:2" x14ac:dyDescent="0.25">
      <c r="A458" s="5" t="s">
        <v>465</v>
      </c>
      <c r="B458" s="6">
        <v>216.56</v>
      </c>
    </row>
    <row r="459" spans="1:2" x14ac:dyDescent="0.25">
      <c r="A459" s="5" t="s">
        <v>466</v>
      </c>
      <c r="B459" s="6">
        <v>216.14</v>
      </c>
    </row>
    <row r="460" spans="1:2" x14ac:dyDescent="0.25">
      <c r="A460" s="5" t="s">
        <v>467</v>
      </c>
      <c r="B460" s="6">
        <v>216.01</v>
      </c>
    </row>
    <row r="461" spans="1:2" x14ac:dyDescent="0.25">
      <c r="A461" s="5" t="s">
        <v>468</v>
      </c>
      <c r="B461" s="6">
        <v>215.65</v>
      </c>
    </row>
    <row r="462" spans="1:2" x14ac:dyDescent="0.25">
      <c r="A462" s="5" t="s">
        <v>469</v>
      </c>
      <c r="B462" s="6">
        <v>215.4</v>
      </c>
    </row>
    <row r="463" spans="1:2" x14ac:dyDescent="0.25">
      <c r="A463" s="5" t="s">
        <v>470</v>
      </c>
      <c r="B463" s="6">
        <v>214.67</v>
      </c>
    </row>
    <row r="464" spans="1:2" x14ac:dyDescent="0.25">
      <c r="A464" s="5" t="s">
        <v>471</v>
      </c>
      <c r="B464" s="6">
        <v>214.61</v>
      </c>
    </row>
    <row r="465" spans="1:2" x14ac:dyDescent="0.25">
      <c r="A465" s="5" t="s">
        <v>472</v>
      </c>
      <c r="B465" s="6">
        <v>214.54</v>
      </c>
    </row>
    <row r="466" spans="1:2" x14ac:dyDescent="0.25">
      <c r="A466" s="5" t="s">
        <v>473</v>
      </c>
      <c r="B466" s="6">
        <v>214.48</v>
      </c>
    </row>
    <row r="467" spans="1:2" x14ac:dyDescent="0.25">
      <c r="A467" s="5" t="s">
        <v>474</v>
      </c>
      <c r="B467" s="6">
        <v>214.36</v>
      </c>
    </row>
    <row r="468" spans="1:2" x14ac:dyDescent="0.25">
      <c r="A468" s="5" t="s">
        <v>475</v>
      </c>
      <c r="B468" s="6">
        <v>213.5</v>
      </c>
    </row>
    <row r="469" spans="1:2" x14ac:dyDescent="0.25">
      <c r="A469" s="5" t="s">
        <v>476</v>
      </c>
      <c r="B469" s="6">
        <v>213.14</v>
      </c>
    </row>
    <row r="470" spans="1:2" x14ac:dyDescent="0.25">
      <c r="A470" s="5" t="s">
        <v>477</v>
      </c>
      <c r="B470" s="6">
        <v>212.95</v>
      </c>
    </row>
    <row r="471" spans="1:2" x14ac:dyDescent="0.25">
      <c r="A471" s="5" t="s">
        <v>478</v>
      </c>
      <c r="B471" s="6">
        <v>211.54</v>
      </c>
    </row>
    <row r="472" spans="1:2" x14ac:dyDescent="0.25">
      <c r="A472" s="5" t="s">
        <v>479</v>
      </c>
      <c r="B472" s="6">
        <v>211.48</v>
      </c>
    </row>
    <row r="473" spans="1:2" x14ac:dyDescent="0.25">
      <c r="A473" s="5" t="s">
        <v>480</v>
      </c>
      <c r="B473" s="6">
        <v>210.32</v>
      </c>
    </row>
    <row r="474" spans="1:2" x14ac:dyDescent="0.25">
      <c r="A474" s="5" t="s">
        <v>481</v>
      </c>
      <c r="B474" s="6">
        <v>209.95</v>
      </c>
    </row>
    <row r="475" spans="1:2" x14ac:dyDescent="0.25">
      <c r="A475" s="5" t="s">
        <v>482</v>
      </c>
      <c r="B475" s="6">
        <v>209.77</v>
      </c>
    </row>
    <row r="476" spans="1:2" x14ac:dyDescent="0.25">
      <c r="A476" s="5" t="s">
        <v>483</v>
      </c>
      <c r="B476" s="6">
        <v>209.65</v>
      </c>
    </row>
    <row r="477" spans="1:2" x14ac:dyDescent="0.25">
      <c r="A477" s="5" t="s">
        <v>484</v>
      </c>
      <c r="B477" s="6">
        <v>209.52</v>
      </c>
    </row>
    <row r="478" spans="1:2" x14ac:dyDescent="0.25">
      <c r="A478" s="5" t="s">
        <v>485</v>
      </c>
      <c r="B478" s="6">
        <v>209.16</v>
      </c>
    </row>
    <row r="479" spans="1:2" x14ac:dyDescent="0.25">
      <c r="A479" s="5" t="s">
        <v>486</v>
      </c>
      <c r="B479" s="6">
        <v>208.85</v>
      </c>
    </row>
    <row r="480" spans="1:2" x14ac:dyDescent="0.25">
      <c r="A480" s="5" t="s">
        <v>487</v>
      </c>
      <c r="B480" s="6">
        <v>208.85</v>
      </c>
    </row>
    <row r="481" spans="1:2" x14ac:dyDescent="0.25">
      <c r="A481" s="5" t="s">
        <v>488</v>
      </c>
      <c r="B481" s="6">
        <v>207.57</v>
      </c>
    </row>
    <row r="482" spans="1:2" x14ac:dyDescent="0.25">
      <c r="A482" s="5" t="s">
        <v>489</v>
      </c>
      <c r="B482" s="6">
        <v>206.89</v>
      </c>
    </row>
    <row r="483" spans="1:2" x14ac:dyDescent="0.25">
      <c r="A483" s="5" t="s">
        <v>491</v>
      </c>
      <c r="B483" s="6">
        <v>206.83</v>
      </c>
    </row>
    <row r="484" spans="1:2" x14ac:dyDescent="0.25">
      <c r="A484" s="5" t="s">
        <v>490</v>
      </c>
      <c r="B484" s="6">
        <v>206.83</v>
      </c>
    </row>
    <row r="485" spans="1:2" x14ac:dyDescent="0.25">
      <c r="A485" s="5" t="s">
        <v>492</v>
      </c>
      <c r="B485" s="6">
        <v>205.06</v>
      </c>
    </row>
    <row r="486" spans="1:2" x14ac:dyDescent="0.25">
      <c r="A486" s="5" t="s">
        <v>493</v>
      </c>
      <c r="B486" s="6">
        <v>205.06</v>
      </c>
    </row>
    <row r="487" spans="1:2" x14ac:dyDescent="0.25">
      <c r="A487" s="5" t="s">
        <v>494</v>
      </c>
      <c r="B487" s="6">
        <v>204.69</v>
      </c>
    </row>
    <row r="488" spans="1:2" x14ac:dyDescent="0.25">
      <c r="A488" s="5" t="s">
        <v>495</v>
      </c>
      <c r="B488" s="6">
        <v>204.26</v>
      </c>
    </row>
    <row r="489" spans="1:2" x14ac:dyDescent="0.25">
      <c r="A489" s="5" t="s">
        <v>496</v>
      </c>
      <c r="B489" s="6">
        <v>203.95</v>
      </c>
    </row>
    <row r="490" spans="1:2" x14ac:dyDescent="0.25">
      <c r="A490" s="5" t="s">
        <v>497</v>
      </c>
      <c r="B490" s="6">
        <v>203.77</v>
      </c>
    </row>
    <row r="491" spans="1:2" x14ac:dyDescent="0.25">
      <c r="A491" s="5" t="s">
        <v>498</v>
      </c>
      <c r="B491" s="6">
        <v>202.79</v>
      </c>
    </row>
    <row r="492" spans="1:2" x14ac:dyDescent="0.25">
      <c r="A492" s="5" t="s">
        <v>499</v>
      </c>
      <c r="B492" s="6">
        <v>202.55</v>
      </c>
    </row>
    <row r="493" spans="1:2" x14ac:dyDescent="0.25">
      <c r="A493" s="5" t="s">
        <v>500</v>
      </c>
      <c r="B493" s="6">
        <v>201.63</v>
      </c>
    </row>
    <row r="494" spans="1:2" x14ac:dyDescent="0.25">
      <c r="A494" s="5" t="s">
        <v>501</v>
      </c>
      <c r="B494" s="6">
        <v>201.38</v>
      </c>
    </row>
    <row r="495" spans="1:2" x14ac:dyDescent="0.25">
      <c r="A495" s="5" t="s">
        <v>502</v>
      </c>
      <c r="B495" s="6">
        <v>201.2</v>
      </c>
    </row>
    <row r="496" spans="1:2" x14ac:dyDescent="0.25">
      <c r="A496" s="5" t="s">
        <v>503</v>
      </c>
      <c r="B496" s="6">
        <v>201.2</v>
      </c>
    </row>
    <row r="497" spans="1:2" x14ac:dyDescent="0.25">
      <c r="A497" s="5" t="s">
        <v>504</v>
      </c>
      <c r="B497" s="6">
        <v>200.83</v>
      </c>
    </row>
    <row r="498" spans="1:2" x14ac:dyDescent="0.25">
      <c r="A498" s="5" t="s">
        <v>505</v>
      </c>
      <c r="B498" s="6">
        <v>200.77</v>
      </c>
    </row>
    <row r="499" spans="1:2" x14ac:dyDescent="0.25">
      <c r="A499" s="5" t="s">
        <v>506</v>
      </c>
      <c r="B499" s="6">
        <v>200.34</v>
      </c>
    </row>
    <row r="500" spans="1:2" x14ac:dyDescent="0.25">
      <c r="A500" s="5" t="s">
        <v>1076</v>
      </c>
      <c r="B500" s="6">
        <v>199.67000000000002</v>
      </c>
    </row>
    <row r="501" spans="1:2" x14ac:dyDescent="0.25">
      <c r="A501" s="5" t="s">
        <v>507</v>
      </c>
      <c r="B501" s="6">
        <v>199.61</v>
      </c>
    </row>
    <row r="502" spans="1:2" x14ac:dyDescent="0.25">
      <c r="A502" s="5" t="s">
        <v>508</v>
      </c>
      <c r="B502" s="6">
        <v>199.36</v>
      </c>
    </row>
    <row r="503" spans="1:2" x14ac:dyDescent="0.25">
      <c r="A503" s="5" t="s">
        <v>510</v>
      </c>
      <c r="B503" s="6">
        <v>197.59</v>
      </c>
    </row>
    <row r="504" spans="1:2" x14ac:dyDescent="0.25">
      <c r="A504" s="5" t="s">
        <v>511</v>
      </c>
      <c r="B504" s="6">
        <v>197.47</v>
      </c>
    </row>
    <row r="505" spans="1:2" x14ac:dyDescent="0.25">
      <c r="A505" s="5" t="s">
        <v>512</v>
      </c>
      <c r="B505" s="6">
        <v>197.41</v>
      </c>
    </row>
    <row r="506" spans="1:2" x14ac:dyDescent="0.25">
      <c r="A506" s="5" t="s">
        <v>513</v>
      </c>
      <c r="B506" s="6">
        <v>197.22</v>
      </c>
    </row>
    <row r="507" spans="1:2" x14ac:dyDescent="0.25">
      <c r="A507" s="5" t="s">
        <v>514</v>
      </c>
      <c r="B507" s="6">
        <v>196.67</v>
      </c>
    </row>
    <row r="508" spans="1:2" x14ac:dyDescent="0.25">
      <c r="A508" s="5" t="s">
        <v>515</v>
      </c>
      <c r="B508" s="6">
        <v>196.49</v>
      </c>
    </row>
    <row r="509" spans="1:2" x14ac:dyDescent="0.25">
      <c r="A509" s="5" t="s">
        <v>516</v>
      </c>
      <c r="B509" s="6">
        <v>196.24</v>
      </c>
    </row>
    <row r="510" spans="1:2" x14ac:dyDescent="0.25">
      <c r="A510" s="5" t="s">
        <v>517</v>
      </c>
      <c r="B510" s="6">
        <v>196.18</v>
      </c>
    </row>
    <row r="511" spans="1:2" x14ac:dyDescent="0.25">
      <c r="A511" s="5" t="s">
        <v>518</v>
      </c>
      <c r="B511" s="6">
        <v>195.2</v>
      </c>
    </row>
    <row r="512" spans="1:2" x14ac:dyDescent="0.25">
      <c r="A512" s="5" t="s">
        <v>519</v>
      </c>
      <c r="B512" s="6">
        <v>194.96</v>
      </c>
    </row>
    <row r="513" spans="1:2" x14ac:dyDescent="0.25">
      <c r="A513" s="5" t="s">
        <v>520</v>
      </c>
      <c r="B513" s="6">
        <v>193.49</v>
      </c>
    </row>
    <row r="514" spans="1:2" x14ac:dyDescent="0.25">
      <c r="A514" s="5" t="s">
        <v>521</v>
      </c>
      <c r="B514" s="6">
        <v>192.75</v>
      </c>
    </row>
    <row r="515" spans="1:2" x14ac:dyDescent="0.25">
      <c r="A515" s="5" t="s">
        <v>522</v>
      </c>
      <c r="B515" s="6">
        <v>192.32</v>
      </c>
    </row>
    <row r="516" spans="1:2" x14ac:dyDescent="0.25">
      <c r="A516" s="5" t="s">
        <v>523</v>
      </c>
      <c r="B516" s="6">
        <v>192.2</v>
      </c>
    </row>
    <row r="517" spans="1:2" x14ac:dyDescent="0.25">
      <c r="A517" s="5" t="s">
        <v>524</v>
      </c>
      <c r="B517" s="6">
        <v>191.71</v>
      </c>
    </row>
    <row r="518" spans="1:2" x14ac:dyDescent="0.25">
      <c r="A518" s="5" t="s">
        <v>525</v>
      </c>
      <c r="B518" s="6">
        <v>191.65</v>
      </c>
    </row>
    <row r="519" spans="1:2" x14ac:dyDescent="0.25">
      <c r="A519" s="5" t="s">
        <v>526</v>
      </c>
      <c r="B519" s="6">
        <v>191.53</v>
      </c>
    </row>
    <row r="520" spans="1:2" x14ac:dyDescent="0.25">
      <c r="A520" s="5" t="s">
        <v>982</v>
      </c>
      <c r="B520" s="6">
        <v>191.41000000000003</v>
      </c>
    </row>
    <row r="521" spans="1:2" x14ac:dyDescent="0.25">
      <c r="A521" s="5" t="s">
        <v>527</v>
      </c>
      <c r="B521" s="6">
        <v>191.35</v>
      </c>
    </row>
    <row r="522" spans="1:2" x14ac:dyDescent="0.25">
      <c r="A522" s="5" t="s">
        <v>528</v>
      </c>
      <c r="B522" s="6">
        <v>191.22</v>
      </c>
    </row>
    <row r="523" spans="1:2" x14ac:dyDescent="0.25">
      <c r="A523" s="5" t="s">
        <v>529</v>
      </c>
      <c r="B523" s="6">
        <v>191.22</v>
      </c>
    </row>
    <row r="524" spans="1:2" x14ac:dyDescent="0.25">
      <c r="A524" s="5" t="s">
        <v>530</v>
      </c>
      <c r="B524" s="6">
        <v>191.04</v>
      </c>
    </row>
    <row r="525" spans="1:2" x14ac:dyDescent="0.25">
      <c r="A525" s="5" t="s">
        <v>531</v>
      </c>
      <c r="B525" s="6">
        <v>191.04</v>
      </c>
    </row>
    <row r="526" spans="1:2" x14ac:dyDescent="0.25">
      <c r="A526" s="5" t="s">
        <v>532</v>
      </c>
      <c r="B526" s="6">
        <v>189.81</v>
      </c>
    </row>
    <row r="527" spans="1:2" x14ac:dyDescent="0.25">
      <c r="A527" s="5" t="s">
        <v>533</v>
      </c>
      <c r="B527" s="6">
        <v>189.81</v>
      </c>
    </row>
    <row r="528" spans="1:2" x14ac:dyDescent="0.25">
      <c r="A528" s="5" t="s">
        <v>534</v>
      </c>
      <c r="B528" s="6">
        <v>189.02</v>
      </c>
    </row>
    <row r="529" spans="1:2" x14ac:dyDescent="0.25">
      <c r="A529" s="5" t="s">
        <v>535</v>
      </c>
      <c r="B529" s="6">
        <v>188.41</v>
      </c>
    </row>
    <row r="530" spans="1:2" x14ac:dyDescent="0.25">
      <c r="A530" s="5" t="s">
        <v>536</v>
      </c>
      <c r="B530" s="6">
        <v>187.49</v>
      </c>
    </row>
    <row r="531" spans="1:2" x14ac:dyDescent="0.25">
      <c r="A531" s="5" t="s">
        <v>538</v>
      </c>
      <c r="B531" s="6">
        <v>187.31</v>
      </c>
    </row>
    <row r="532" spans="1:2" x14ac:dyDescent="0.25">
      <c r="A532" s="5" t="s">
        <v>537</v>
      </c>
      <c r="B532" s="6">
        <v>187.31</v>
      </c>
    </row>
    <row r="533" spans="1:2" x14ac:dyDescent="0.25">
      <c r="A533" s="5" t="s">
        <v>539</v>
      </c>
      <c r="B533" s="6">
        <v>187.24</v>
      </c>
    </row>
    <row r="534" spans="1:2" x14ac:dyDescent="0.25">
      <c r="A534" s="5" t="s">
        <v>540</v>
      </c>
      <c r="B534" s="6">
        <v>187.18</v>
      </c>
    </row>
    <row r="535" spans="1:2" x14ac:dyDescent="0.25">
      <c r="A535" s="5" t="s">
        <v>541</v>
      </c>
      <c r="B535" s="6">
        <v>187.06</v>
      </c>
    </row>
    <row r="536" spans="1:2" x14ac:dyDescent="0.25">
      <c r="A536" s="5" t="s">
        <v>542</v>
      </c>
      <c r="B536" s="6">
        <v>186.94</v>
      </c>
    </row>
    <row r="537" spans="1:2" x14ac:dyDescent="0.25">
      <c r="A537" s="5" t="s">
        <v>543</v>
      </c>
      <c r="B537" s="6">
        <v>186.57</v>
      </c>
    </row>
    <row r="538" spans="1:2" x14ac:dyDescent="0.25">
      <c r="A538" s="5" t="s">
        <v>544</v>
      </c>
      <c r="B538" s="6">
        <v>186.2</v>
      </c>
    </row>
    <row r="539" spans="1:2" x14ac:dyDescent="0.25">
      <c r="A539" s="5" t="s">
        <v>545</v>
      </c>
      <c r="B539" s="6">
        <v>185.9</v>
      </c>
    </row>
    <row r="540" spans="1:2" x14ac:dyDescent="0.25">
      <c r="A540" s="5" t="s">
        <v>547</v>
      </c>
      <c r="B540" s="6">
        <v>185.71</v>
      </c>
    </row>
    <row r="541" spans="1:2" x14ac:dyDescent="0.25">
      <c r="A541" s="5" t="s">
        <v>546</v>
      </c>
      <c r="B541" s="6">
        <v>185.71</v>
      </c>
    </row>
    <row r="542" spans="1:2" x14ac:dyDescent="0.25">
      <c r="A542" s="5" t="s">
        <v>548</v>
      </c>
      <c r="B542" s="6">
        <v>185.41</v>
      </c>
    </row>
    <row r="543" spans="1:2" x14ac:dyDescent="0.25">
      <c r="A543" s="5" t="s">
        <v>549</v>
      </c>
      <c r="B543" s="6">
        <v>185.16</v>
      </c>
    </row>
    <row r="544" spans="1:2" x14ac:dyDescent="0.25">
      <c r="A544" s="5" t="s">
        <v>550</v>
      </c>
      <c r="B544" s="6">
        <v>184.86</v>
      </c>
    </row>
    <row r="545" spans="1:2" x14ac:dyDescent="0.25">
      <c r="A545" s="5" t="s">
        <v>551</v>
      </c>
      <c r="B545" s="6">
        <v>184.49</v>
      </c>
    </row>
    <row r="546" spans="1:2" x14ac:dyDescent="0.25">
      <c r="A546" s="5" t="s">
        <v>552</v>
      </c>
      <c r="B546" s="6">
        <v>184.18</v>
      </c>
    </row>
    <row r="547" spans="1:2" x14ac:dyDescent="0.25">
      <c r="A547" s="5" t="s">
        <v>554</v>
      </c>
      <c r="B547" s="6">
        <v>183.45</v>
      </c>
    </row>
    <row r="548" spans="1:2" x14ac:dyDescent="0.25">
      <c r="A548" s="5" t="s">
        <v>553</v>
      </c>
      <c r="B548" s="6">
        <v>183.45</v>
      </c>
    </row>
    <row r="549" spans="1:2" x14ac:dyDescent="0.25">
      <c r="A549" s="5" t="s">
        <v>555</v>
      </c>
      <c r="B549" s="6">
        <v>182.65</v>
      </c>
    </row>
    <row r="550" spans="1:2" x14ac:dyDescent="0.25">
      <c r="A550" s="5" t="s">
        <v>556</v>
      </c>
      <c r="B550" s="6">
        <v>182.35</v>
      </c>
    </row>
    <row r="551" spans="1:2" x14ac:dyDescent="0.25">
      <c r="A551" s="5" t="s">
        <v>557</v>
      </c>
      <c r="B551" s="6">
        <v>182.29</v>
      </c>
    </row>
    <row r="552" spans="1:2" x14ac:dyDescent="0.25">
      <c r="A552" s="5" t="s">
        <v>558</v>
      </c>
      <c r="B552" s="6">
        <v>182.22</v>
      </c>
    </row>
    <row r="553" spans="1:2" x14ac:dyDescent="0.25">
      <c r="A553" s="5" t="s">
        <v>559</v>
      </c>
      <c r="B553" s="6">
        <v>182.1</v>
      </c>
    </row>
    <row r="554" spans="1:2" x14ac:dyDescent="0.25">
      <c r="A554" s="5" t="s">
        <v>560</v>
      </c>
      <c r="B554" s="6">
        <v>181.98</v>
      </c>
    </row>
    <row r="555" spans="1:2" x14ac:dyDescent="0.25">
      <c r="A555" s="5" t="s">
        <v>561</v>
      </c>
      <c r="B555" s="6">
        <v>181.67</v>
      </c>
    </row>
    <row r="556" spans="1:2" x14ac:dyDescent="0.25">
      <c r="A556" s="5" t="s">
        <v>562</v>
      </c>
      <c r="B556" s="6">
        <v>181.37</v>
      </c>
    </row>
    <row r="557" spans="1:2" x14ac:dyDescent="0.25">
      <c r="A557" s="5" t="s">
        <v>563</v>
      </c>
      <c r="B557" s="6">
        <v>180.57</v>
      </c>
    </row>
    <row r="558" spans="1:2" x14ac:dyDescent="0.25">
      <c r="A558" s="5" t="s">
        <v>564</v>
      </c>
      <c r="B558" s="6">
        <v>180.08</v>
      </c>
    </row>
    <row r="559" spans="1:2" x14ac:dyDescent="0.25">
      <c r="A559" s="5" t="s">
        <v>565</v>
      </c>
      <c r="B559" s="6">
        <v>179.65</v>
      </c>
    </row>
    <row r="560" spans="1:2" x14ac:dyDescent="0.25">
      <c r="A560" s="5" t="s">
        <v>567</v>
      </c>
      <c r="B560" s="6">
        <v>179.41</v>
      </c>
    </row>
    <row r="561" spans="1:2" x14ac:dyDescent="0.25">
      <c r="A561" s="5" t="s">
        <v>566</v>
      </c>
      <c r="B561" s="6">
        <v>179.41</v>
      </c>
    </row>
    <row r="562" spans="1:2" x14ac:dyDescent="0.25">
      <c r="A562" s="5" t="s">
        <v>568</v>
      </c>
      <c r="B562" s="6">
        <v>179.35</v>
      </c>
    </row>
    <row r="563" spans="1:2" x14ac:dyDescent="0.25">
      <c r="A563" s="5" t="s">
        <v>569</v>
      </c>
      <c r="B563" s="6">
        <v>178.98</v>
      </c>
    </row>
    <row r="564" spans="1:2" x14ac:dyDescent="0.25">
      <c r="A564" s="5" t="s">
        <v>570</v>
      </c>
      <c r="B564" s="6">
        <v>178.86</v>
      </c>
    </row>
    <row r="565" spans="1:2" x14ac:dyDescent="0.25">
      <c r="A565" s="5" t="s">
        <v>571</v>
      </c>
      <c r="B565" s="6">
        <v>178.55</v>
      </c>
    </row>
    <row r="566" spans="1:2" x14ac:dyDescent="0.25">
      <c r="A566" s="5" t="s">
        <v>572</v>
      </c>
      <c r="B566" s="6">
        <v>178.37</v>
      </c>
    </row>
    <row r="567" spans="1:2" x14ac:dyDescent="0.25">
      <c r="A567" s="5" t="s">
        <v>573</v>
      </c>
      <c r="B567" s="6">
        <v>178.12</v>
      </c>
    </row>
    <row r="568" spans="1:2" x14ac:dyDescent="0.25">
      <c r="A568" s="5" t="s">
        <v>574</v>
      </c>
      <c r="B568" s="6">
        <v>177.7</v>
      </c>
    </row>
    <row r="569" spans="1:2" x14ac:dyDescent="0.25">
      <c r="A569" s="5" t="s">
        <v>575</v>
      </c>
      <c r="B569" s="6">
        <v>177.63</v>
      </c>
    </row>
    <row r="570" spans="1:2" x14ac:dyDescent="0.25">
      <c r="A570" s="5" t="s">
        <v>576</v>
      </c>
      <c r="B570" s="6">
        <v>177.08</v>
      </c>
    </row>
    <row r="571" spans="1:2" x14ac:dyDescent="0.25">
      <c r="A571" s="5" t="s">
        <v>577</v>
      </c>
      <c r="B571" s="6">
        <v>177.02</v>
      </c>
    </row>
    <row r="572" spans="1:2" x14ac:dyDescent="0.25">
      <c r="A572" s="5" t="s">
        <v>578</v>
      </c>
      <c r="B572" s="6">
        <v>176.72</v>
      </c>
    </row>
    <row r="573" spans="1:2" x14ac:dyDescent="0.25">
      <c r="A573" s="5" t="s">
        <v>579</v>
      </c>
      <c r="B573" s="6">
        <v>176.29</v>
      </c>
    </row>
    <row r="574" spans="1:2" x14ac:dyDescent="0.25">
      <c r="A574" s="5" t="s">
        <v>580</v>
      </c>
      <c r="B574" s="6">
        <v>176.1</v>
      </c>
    </row>
    <row r="575" spans="1:2" x14ac:dyDescent="0.25">
      <c r="A575" s="5" t="s">
        <v>581</v>
      </c>
      <c r="B575" s="6">
        <v>176.04</v>
      </c>
    </row>
    <row r="576" spans="1:2" x14ac:dyDescent="0.25">
      <c r="A576" s="5" t="s">
        <v>582</v>
      </c>
      <c r="B576" s="6">
        <v>175.92</v>
      </c>
    </row>
    <row r="577" spans="1:2" x14ac:dyDescent="0.25">
      <c r="A577" s="5" t="s">
        <v>583</v>
      </c>
      <c r="B577" s="6">
        <v>175.25</v>
      </c>
    </row>
    <row r="578" spans="1:2" x14ac:dyDescent="0.25">
      <c r="A578" s="5" t="s">
        <v>584</v>
      </c>
      <c r="B578" s="6">
        <v>175.25</v>
      </c>
    </row>
    <row r="579" spans="1:2" x14ac:dyDescent="0.25">
      <c r="A579" s="5" t="s">
        <v>585</v>
      </c>
      <c r="B579" s="6">
        <v>175.12</v>
      </c>
    </row>
    <row r="580" spans="1:2" x14ac:dyDescent="0.25">
      <c r="A580" s="5" t="s">
        <v>586</v>
      </c>
      <c r="B580" s="6">
        <v>174.94</v>
      </c>
    </row>
    <row r="581" spans="1:2" x14ac:dyDescent="0.25">
      <c r="A581" s="5" t="s">
        <v>587</v>
      </c>
      <c r="B581" s="6">
        <v>174.63</v>
      </c>
    </row>
    <row r="582" spans="1:2" x14ac:dyDescent="0.25">
      <c r="A582" s="5" t="s">
        <v>590</v>
      </c>
      <c r="B582" s="6">
        <v>174.51</v>
      </c>
    </row>
    <row r="583" spans="1:2" x14ac:dyDescent="0.25">
      <c r="A583" s="5" t="s">
        <v>589</v>
      </c>
      <c r="B583" s="6">
        <v>174.51</v>
      </c>
    </row>
    <row r="584" spans="1:2" x14ac:dyDescent="0.25">
      <c r="A584" s="5" t="s">
        <v>588</v>
      </c>
      <c r="B584" s="6">
        <v>174.51</v>
      </c>
    </row>
    <row r="585" spans="1:2" x14ac:dyDescent="0.25">
      <c r="A585" s="5" t="s">
        <v>591</v>
      </c>
      <c r="B585" s="6">
        <v>174.39</v>
      </c>
    </row>
    <row r="586" spans="1:2" x14ac:dyDescent="0.25">
      <c r="A586" s="5" t="s">
        <v>592</v>
      </c>
      <c r="B586" s="6">
        <v>174.33</v>
      </c>
    </row>
    <row r="587" spans="1:2" x14ac:dyDescent="0.25">
      <c r="A587" s="5" t="s">
        <v>593</v>
      </c>
      <c r="B587" s="6">
        <v>174.21</v>
      </c>
    </row>
    <row r="588" spans="1:2" x14ac:dyDescent="0.25">
      <c r="A588" s="5" t="s">
        <v>691</v>
      </c>
      <c r="B588" s="6">
        <v>174.15</v>
      </c>
    </row>
    <row r="589" spans="1:2" x14ac:dyDescent="0.25">
      <c r="A589" s="5" t="s">
        <v>595</v>
      </c>
      <c r="B589" s="6">
        <v>173.9</v>
      </c>
    </row>
    <row r="590" spans="1:2" x14ac:dyDescent="0.25">
      <c r="A590" s="5" t="s">
        <v>594</v>
      </c>
      <c r="B590" s="6">
        <v>173.9</v>
      </c>
    </row>
    <row r="591" spans="1:2" x14ac:dyDescent="0.25">
      <c r="A591" s="5" t="s">
        <v>596</v>
      </c>
      <c r="B591" s="6">
        <v>173.59</v>
      </c>
    </row>
    <row r="592" spans="1:2" x14ac:dyDescent="0.25">
      <c r="A592" s="5" t="s">
        <v>597</v>
      </c>
      <c r="B592" s="6">
        <v>173.53</v>
      </c>
    </row>
    <row r="593" spans="1:2" x14ac:dyDescent="0.25">
      <c r="A593" s="5" t="s">
        <v>598</v>
      </c>
      <c r="B593" s="6">
        <v>173.04</v>
      </c>
    </row>
    <row r="594" spans="1:2" x14ac:dyDescent="0.25">
      <c r="A594" s="5" t="s">
        <v>599</v>
      </c>
      <c r="B594" s="6">
        <v>173.04</v>
      </c>
    </row>
    <row r="595" spans="1:2" x14ac:dyDescent="0.25">
      <c r="A595" s="5" t="s">
        <v>601</v>
      </c>
      <c r="B595" s="6">
        <v>171.82</v>
      </c>
    </row>
    <row r="596" spans="1:2" x14ac:dyDescent="0.25">
      <c r="A596" s="5" t="s">
        <v>602</v>
      </c>
      <c r="B596" s="6">
        <v>171.45</v>
      </c>
    </row>
    <row r="597" spans="1:2" x14ac:dyDescent="0.25">
      <c r="A597" s="5" t="s">
        <v>603</v>
      </c>
      <c r="B597" s="6">
        <v>171.08</v>
      </c>
    </row>
    <row r="598" spans="1:2" x14ac:dyDescent="0.25">
      <c r="A598" s="5" t="s">
        <v>604</v>
      </c>
      <c r="B598" s="6">
        <v>170.96</v>
      </c>
    </row>
    <row r="599" spans="1:2" x14ac:dyDescent="0.25">
      <c r="A599" s="5" t="s">
        <v>605</v>
      </c>
      <c r="B599" s="6">
        <v>170.41</v>
      </c>
    </row>
    <row r="600" spans="1:2" x14ac:dyDescent="0.25">
      <c r="A600" s="5" t="s">
        <v>606</v>
      </c>
      <c r="B600" s="6">
        <v>170.35</v>
      </c>
    </row>
    <row r="601" spans="1:2" x14ac:dyDescent="0.25">
      <c r="A601" s="5" t="s">
        <v>607</v>
      </c>
      <c r="B601" s="6">
        <v>169.86</v>
      </c>
    </row>
    <row r="602" spans="1:2" x14ac:dyDescent="0.25">
      <c r="A602" s="5" t="s">
        <v>608</v>
      </c>
      <c r="B602" s="6">
        <v>169.8</v>
      </c>
    </row>
    <row r="603" spans="1:2" x14ac:dyDescent="0.25">
      <c r="A603" s="5" t="s">
        <v>609</v>
      </c>
      <c r="B603" s="6">
        <v>169.62</v>
      </c>
    </row>
    <row r="604" spans="1:2" x14ac:dyDescent="0.25">
      <c r="A604" s="5" t="s">
        <v>610</v>
      </c>
      <c r="B604" s="6">
        <v>169.37</v>
      </c>
    </row>
    <row r="605" spans="1:2" x14ac:dyDescent="0.25">
      <c r="A605" s="5" t="s">
        <v>611</v>
      </c>
      <c r="B605" s="6">
        <v>168.82</v>
      </c>
    </row>
    <row r="606" spans="1:2" x14ac:dyDescent="0.25">
      <c r="A606" s="5" t="s">
        <v>612</v>
      </c>
      <c r="B606" s="6">
        <v>168.64</v>
      </c>
    </row>
    <row r="607" spans="1:2" x14ac:dyDescent="0.25">
      <c r="A607" s="5" t="s">
        <v>613</v>
      </c>
      <c r="B607" s="6">
        <v>168.09</v>
      </c>
    </row>
    <row r="608" spans="1:2" x14ac:dyDescent="0.25">
      <c r="A608" s="5" t="s">
        <v>614</v>
      </c>
      <c r="B608" s="6">
        <v>167.84</v>
      </c>
    </row>
    <row r="609" spans="1:2" x14ac:dyDescent="0.25">
      <c r="A609" s="5" t="s">
        <v>615</v>
      </c>
      <c r="B609" s="6">
        <v>167.66</v>
      </c>
    </row>
    <row r="610" spans="1:2" x14ac:dyDescent="0.25">
      <c r="A610" s="5" t="s">
        <v>617</v>
      </c>
      <c r="B610" s="6">
        <v>167.29</v>
      </c>
    </row>
    <row r="611" spans="1:2" x14ac:dyDescent="0.25">
      <c r="A611" s="5" t="s">
        <v>616</v>
      </c>
      <c r="B611" s="6">
        <v>167.29</v>
      </c>
    </row>
    <row r="612" spans="1:2" x14ac:dyDescent="0.25">
      <c r="A612" s="5" t="s">
        <v>618</v>
      </c>
      <c r="B612" s="6">
        <v>167.23</v>
      </c>
    </row>
    <row r="613" spans="1:2" x14ac:dyDescent="0.25">
      <c r="A613" s="5" t="s">
        <v>619</v>
      </c>
      <c r="B613" s="6">
        <v>166.92</v>
      </c>
    </row>
    <row r="614" spans="1:2" x14ac:dyDescent="0.25">
      <c r="A614" s="5" t="s">
        <v>620</v>
      </c>
      <c r="B614" s="6">
        <v>166.74</v>
      </c>
    </row>
    <row r="615" spans="1:2" x14ac:dyDescent="0.25">
      <c r="A615" s="5" t="s">
        <v>621</v>
      </c>
      <c r="B615" s="6">
        <v>166.68</v>
      </c>
    </row>
    <row r="616" spans="1:2" x14ac:dyDescent="0.25">
      <c r="A616" s="5" t="s">
        <v>622</v>
      </c>
      <c r="B616" s="6">
        <v>166.62</v>
      </c>
    </row>
    <row r="617" spans="1:2" x14ac:dyDescent="0.25">
      <c r="A617" s="5" t="s">
        <v>623</v>
      </c>
      <c r="B617" s="6">
        <v>166.37</v>
      </c>
    </row>
    <row r="618" spans="1:2" x14ac:dyDescent="0.25">
      <c r="A618" s="5" t="s">
        <v>624</v>
      </c>
      <c r="B618" s="6">
        <v>166.25</v>
      </c>
    </row>
    <row r="619" spans="1:2" x14ac:dyDescent="0.25">
      <c r="A619" s="5" t="s">
        <v>625</v>
      </c>
      <c r="B619" s="6">
        <v>164.84</v>
      </c>
    </row>
    <row r="620" spans="1:2" x14ac:dyDescent="0.25">
      <c r="A620" s="5" t="s">
        <v>626</v>
      </c>
      <c r="B620" s="6">
        <v>164.47</v>
      </c>
    </row>
    <row r="621" spans="1:2" x14ac:dyDescent="0.25">
      <c r="A621" s="5" t="s">
        <v>627</v>
      </c>
      <c r="B621" s="6">
        <v>164.17</v>
      </c>
    </row>
    <row r="622" spans="1:2" x14ac:dyDescent="0.25">
      <c r="A622" s="5" t="s">
        <v>628</v>
      </c>
      <c r="B622" s="6">
        <v>163.62</v>
      </c>
    </row>
    <row r="623" spans="1:2" x14ac:dyDescent="0.25">
      <c r="A623" s="5" t="s">
        <v>629</v>
      </c>
      <c r="B623" s="6">
        <v>163.56</v>
      </c>
    </row>
    <row r="624" spans="1:2" x14ac:dyDescent="0.25">
      <c r="A624" s="5" t="s">
        <v>630</v>
      </c>
      <c r="B624" s="6">
        <v>163.13</v>
      </c>
    </row>
    <row r="625" spans="1:2" x14ac:dyDescent="0.25">
      <c r="A625" s="5" t="s">
        <v>631</v>
      </c>
      <c r="B625" s="6">
        <v>162.76</v>
      </c>
    </row>
    <row r="626" spans="1:2" x14ac:dyDescent="0.25">
      <c r="A626" s="5" t="s">
        <v>632</v>
      </c>
      <c r="B626" s="6">
        <v>162.69999999999999</v>
      </c>
    </row>
    <row r="627" spans="1:2" x14ac:dyDescent="0.25">
      <c r="A627" s="5" t="s">
        <v>633</v>
      </c>
      <c r="B627" s="6">
        <v>162.51</v>
      </c>
    </row>
    <row r="628" spans="1:2" x14ac:dyDescent="0.25">
      <c r="A628" s="5" t="s">
        <v>634</v>
      </c>
      <c r="B628" s="6">
        <v>162.44999999999999</v>
      </c>
    </row>
    <row r="629" spans="1:2" x14ac:dyDescent="0.25">
      <c r="A629" s="5" t="s">
        <v>635</v>
      </c>
      <c r="B629" s="6">
        <v>162.03</v>
      </c>
    </row>
    <row r="630" spans="1:2" x14ac:dyDescent="0.25">
      <c r="A630" s="5" t="s">
        <v>636</v>
      </c>
      <c r="B630" s="6">
        <v>161.78</v>
      </c>
    </row>
    <row r="631" spans="1:2" x14ac:dyDescent="0.25">
      <c r="A631" s="5" t="s">
        <v>637</v>
      </c>
      <c r="B631" s="6">
        <v>161.29</v>
      </c>
    </row>
    <row r="632" spans="1:2" x14ac:dyDescent="0.25">
      <c r="A632" s="5" t="s">
        <v>638</v>
      </c>
      <c r="B632" s="6">
        <v>160.97999999999999</v>
      </c>
    </row>
    <row r="633" spans="1:2" x14ac:dyDescent="0.25">
      <c r="A633" s="5" t="s">
        <v>639</v>
      </c>
      <c r="B633" s="6">
        <v>160.56</v>
      </c>
    </row>
    <row r="634" spans="1:2" x14ac:dyDescent="0.25">
      <c r="A634" s="5" t="s">
        <v>640</v>
      </c>
      <c r="B634" s="6">
        <v>160.07</v>
      </c>
    </row>
    <row r="635" spans="1:2" x14ac:dyDescent="0.25">
      <c r="A635" s="5" t="s">
        <v>641</v>
      </c>
      <c r="B635" s="6">
        <v>159.88</v>
      </c>
    </row>
    <row r="636" spans="1:2" x14ac:dyDescent="0.25">
      <c r="A636" s="5" t="s">
        <v>642</v>
      </c>
      <c r="B636" s="6">
        <v>159.52000000000001</v>
      </c>
    </row>
    <row r="637" spans="1:2" x14ac:dyDescent="0.25">
      <c r="A637" s="5" t="s">
        <v>644</v>
      </c>
      <c r="B637" s="6">
        <v>158.78</v>
      </c>
    </row>
    <row r="638" spans="1:2" x14ac:dyDescent="0.25">
      <c r="A638" s="5" t="s">
        <v>643</v>
      </c>
      <c r="B638" s="6">
        <v>158.78</v>
      </c>
    </row>
    <row r="639" spans="1:2" x14ac:dyDescent="0.25">
      <c r="A639" s="5" t="s">
        <v>645</v>
      </c>
      <c r="B639" s="6">
        <v>158.72</v>
      </c>
    </row>
    <row r="640" spans="1:2" x14ac:dyDescent="0.25">
      <c r="A640" s="5" t="s">
        <v>646</v>
      </c>
      <c r="B640" s="6">
        <v>158.16999999999999</v>
      </c>
    </row>
    <row r="641" spans="1:2" x14ac:dyDescent="0.25">
      <c r="A641" s="5" t="s">
        <v>647</v>
      </c>
      <c r="B641" s="6">
        <v>157.74</v>
      </c>
    </row>
    <row r="642" spans="1:2" x14ac:dyDescent="0.25">
      <c r="A642" s="5" t="s">
        <v>648</v>
      </c>
      <c r="B642" s="6">
        <v>157.68</v>
      </c>
    </row>
    <row r="643" spans="1:2" x14ac:dyDescent="0.25">
      <c r="A643" s="5" t="s">
        <v>649</v>
      </c>
      <c r="B643" s="6">
        <v>157.62</v>
      </c>
    </row>
    <row r="644" spans="1:2" x14ac:dyDescent="0.25">
      <c r="A644" s="5" t="s">
        <v>650</v>
      </c>
      <c r="B644" s="6">
        <v>157.43</v>
      </c>
    </row>
    <row r="645" spans="1:2" x14ac:dyDescent="0.25">
      <c r="A645" s="5" t="s">
        <v>651</v>
      </c>
      <c r="B645" s="6">
        <v>157.31</v>
      </c>
    </row>
    <row r="646" spans="1:2" x14ac:dyDescent="0.25">
      <c r="A646" s="5" t="s">
        <v>652</v>
      </c>
      <c r="B646" s="6">
        <v>157.31</v>
      </c>
    </row>
    <row r="647" spans="1:2" x14ac:dyDescent="0.25">
      <c r="A647" s="5" t="s">
        <v>653</v>
      </c>
      <c r="B647" s="6">
        <v>157.19</v>
      </c>
    </row>
    <row r="648" spans="1:2" x14ac:dyDescent="0.25">
      <c r="A648" s="5" t="s">
        <v>654</v>
      </c>
      <c r="B648" s="6">
        <v>157.07</v>
      </c>
    </row>
    <row r="649" spans="1:2" x14ac:dyDescent="0.25">
      <c r="A649" s="5" t="s">
        <v>655</v>
      </c>
      <c r="B649" s="6">
        <v>156.69999999999999</v>
      </c>
    </row>
    <row r="650" spans="1:2" x14ac:dyDescent="0.25">
      <c r="A650" s="5" t="s">
        <v>656</v>
      </c>
      <c r="B650" s="6">
        <v>156.58000000000001</v>
      </c>
    </row>
    <row r="651" spans="1:2" x14ac:dyDescent="0.25">
      <c r="A651" s="5" t="s">
        <v>657</v>
      </c>
      <c r="B651" s="6">
        <v>156.44999999999999</v>
      </c>
    </row>
    <row r="652" spans="1:2" x14ac:dyDescent="0.25">
      <c r="A652" s="5" t="s">
        <v>658</v>
      </c>
      <c r="B652" s="6">
        <v>156.44999999999999</v>
      </c>
    </row>
    <row r="653" spans="1:2" x14ac:dyDescent="0.25">
      <c r="A653" s="5" t="s">
        <v>659</v>
      </c>
      <c r="B653" s="6">
        <v>156.27000000000001</v>
      </c>
    </row>
    <row r="654" spans="1:2" x14ac:dyDescent="0.25">
      <c r="A654" s="5" t="s">
        <v>660</v>
      </c>
      <c r="B654" s="6">
        <v>156.09</v>
      </c>
    </row>
    <row r="655" spans="1:2" x14ac:dyDescent="0.25">
      <c r="A655" s="5" t="s">
        <v>661</v>
      </c>
      <c r="B655" s="6">
        <v>155.97</v>
      </c>
    </row>
    <row r="656" spans="1:2" x14ac:dyDescent="0.25">
      <c r="A656" s="5" t="s">
        <v>662</v>
      </c>
      <c r="B656" s="6">
        <v>155.9</v>
      </c>
    </row>
    <row r="657" spans="1:2" x14ac:dyDescent="0.25">
      <c r="A657" s="5" t="s">
        <v>664</v>
      </c>
      <c r="B657" s="6">
        <v>155.84</v>
      </c>
    </row>
    <row r="658" spans="1:2" x14ac:dyDescent="0.25">
      <c r="A658" s="5" t="s">
        <v>663</v>
      </c>
      <c r="B658" s="6">
        <v>155.84</v>
      </c>
    </row>
    <row r="659" spans="1:2" x14ac:dyDescent="0.25">
      <c r="A659" s="5" t="s">
        <v>665</v>
      </c>
      <c r="B659" s="6">
        <v>155.78</v>
      </c>
    </row>
    <row r="660" spans="1:2" x14ac:dyDescent="0.25">
      <c r="A660" s="5" t="s">
        <v>666</v>
      </c>
      <c r="B660" s="6">
        <v>155.35</v>
      </c>
    </row>
    <row r="661" spans="1:2" x14ac:dyDescent="0.25">
      <c r="A661" s="5" t="s">
        <v>667</v>
      </c>
      <c r="B661" s="6">
        <v>155.29</v>
      </c>
    </row>
    <row r="662" spans="1:2" x14ac:dyDescent="0.25">
      <c r="A662" s="5" t="s">
        <v>668</v>
      </c>
      <c r="B662" s="6">
        <v>154.99</v>
      </c>
    </row>
    <row r="663" spans="1:2" x14ac:dyDescent="0.25">
      <c r="A663" s="5" t="s">
        <v>669</v>
      </c>
      <c r="B663" s="6">
        <v>154.91999999999999</v>
      </c>
    </row>
    <row r="664" spans="1:2" x14ac:dyDescent="0.25">
      <c r="A664" s="5" t="s">
        <v>670</v>
      </c>
      <c r="B664" s="6">
        <v>154.62</v>
      </c>
    </row>
    <row r="665" spans="1:2" x14ac:dyDescent="0.25">
      <c r="A665" s="5" t="s">
        <v>671</v>
      </c>
      <c r="B665" s="6">
        <v>154.43</v>
      </c>
    </row>
    <row r="666" spans="1:2" x14ac:dyDescent="0.25">
      <c r="A666" s="5" t="s">
        <v>672</v>
      </c>
      <c r="B666" s="6">
        <v>153.88</v>
      </c>
    </row>
    <row r="667" spans="1:2" x14ac:dyDescent="0.25">
      <c r="A667" s="5" t="s">
        <v>673</v>
      </c>
      <c r="B667" s="6">
        <v>153.46</v>
      </c>
    </row>
    <row r="668" spans="1:2" x14ac:dyDescent="0.25">
      <c r="A668" s="5" t="s">
        <v>675</v>
      </c>
      <c r="B668" s="6">
        <v>153.33000000000001</v>
      </c>
    </row>
    <row r="669" spans="1:2" x14ac:dyDescent="0.25">
      <c r="A669" s="5" t="s">
        <v>674</v>
      </c>
      <c r="B669" s="6">
        <v>153.33000000000001</v>
      </c>
    </row>
    <row r="670" spans="1:2" x14ac:dyDescent="0.25">
      <c r="A670" s="5" t="s">
        <v>676</v>
      </c>
      <c r="B670" s="6">
        <v>153.03</v>
      </c>
    </row>
    <row r="671" spans="1:2" x14ac:dyDescent="0.25">
      <c r="A671" s="5" t="s">
        <v>677</v>
      </c>
      <c r="B671" s="6">
        <v>152.97</v>
      </c>
    </row>
    <row r="672" spans="1:2" x14ac:dyDescent="0.25">
      <c r="A672" s="5" t="s">
        <v>678</v>
      </c>
      <c r="B672" s="6">
        <v>152.84</v>
      </c>
    </row>
    <row r="673" spans="1:2" x14ac:dyDescent="0.25">
      <c r="A673" s="5" t="s">
        <v>679</v>
      </c>
      <c r="B673" s="6">
        <v>152.29</v>
      </c>
    </row>
    <row r="674" spans="1:2" x14ac:dyDescent="0.25">
      <c r="A674" s="5" t="s">
        <v>680</v>
      </c>
      <c r="B674" s="6">
        <v>152.22999999999999</v>
      </c>
    </row>
    <row r="675" spans="1:2" x14ac:dyDescent="0.25">
      <c r="A675" s="5" t="s">
        <v>681</v>
      </c>
      <c r="B675" s="6">
        <v>152.05000000000001</v>
      </c>
    </row>
    <row r="676" spans="1:2" x14ac:dyDescent="0.25">
      <c r="A676" s="5" t="s">
        <v>682</v>
      </c>
      <c r="B676" s="6">
        <v>151.74</v>
      </c>
    </row>
    <row r="677" spans="1:2" x14ac:dyDescent="0.25">
      <c r="A677" s="5" t="s">
        <v>683</v>
      </c>
      <c r="B677" s="6">
        <v>151.68</v>
      </c>
    </row>
    <row r="678" spans="1:2" x14ac:dyDescent="0.25">
      <c r="A678" s="5" t="s">
        <v>684</v>
      </c>
      <c r="B678" s="6">
        <v>151.56</v>
      </c>
    </row>
    <row r="679" spans="1:2" x14ac:dyDescent="0.25">
      <c r="A679" s="5" t="s">
        <v>685</v>
      </c>
      <c r="B679" s="6">
        <v>151.25</v>
      </c>
    </row>
    <row r="680" spans="1:2" x14ac:dyDescent="0.25">
      <c r="A680" s="5" t="s">
        <v>686</v>
      </c>
      <c r="B680" s="6">
        <v>151.01</v>
      </c>
    </row>
    <row r="681" spans="1:2" x14ac:dyDescent="0.25">
      <c r="A681" s="5" t="s">
        <v>687</v>
      </c>
      <c r="B681" s="6">
        <v>150.58000000000001</v>
      </c>
    </row>
    <row r="682" spans="1:2" x14ac:dyDescent="0.25">
      <c r="A682" s="5" t="s">
        <v>688</v>
      </c>
      <c r="B682" s="6">
        <v>150.09</v>
      </c>
    </row>
    <row r="683" spans="1:2" x14ac:dyDescent="0.25">
      <c r="A683" s="5" t="s">
        <v>689</v>
      </c>
      <c r="B683" s="6">
        <v>149.97</v>
      </c>
    </row>
    <row r="684" spans="1:2" x14ac:dyDescent="0.25">
      <c r="A684" s="5" t="s">
        <v>690</v>
      </c>
      <c r="B684" s="6">
        <v>149.97</v>
      </c>
    </row>
    <row r="685" spans="1:2" x14ac:dyDescent="0.25">
      <c r="A685" s="5" t="s">
        <v>692</v>
      </c>
      <c r="B685" s="6">
        <v>149.72</v>
      </c>
    </row>
    <row r="686" spans="1:2" x14ac:dyDescent="0.25">
      <c r="A686" s="5" t="s">
        <v>693</v>
      </c>
      <c r="B686" s="6">
        <v>149.6</v>
      </c>
    </row>
    <row r="687" spans="1:2" x14ac:dyDescent="0.25">
      <c r="A687" s="5" t="s">
        <v>694</v>
      </c>
      <c r="B687" s="6">
        <v>149.6</v>
      </c>
    </row>
    <row r="688" spans="1:2" x14ac:dyDescent="0.25">
      <c r="A688" s="5" t="s">
        <v>695</v>
      </c>
      <c r="B688" s="6">
        <v>149.54</v>
      </c>
    </row>
    <row r="689" spans="1:2" x14ac:dyDescent="0.25">
      <c r="A689" s="5" t="s">
        <v>696</v>
      </c>
      <c r="B689" s="6">
        <v>149.47999999999999</v>
      </c>
    </row>
    <row r="690" spans="1:2" x14ac:dyDescent="0.25">
      <c r="A690" s="5" t="s">
        <v>697</v>
      </c>
      <c r="B690" s="6">
        <v>149.47999999999999</v>
      </c>
    </row>
    <row r="691" spans="1:2" x14ac:dyDescent="0.25">
      <c r="A691" s="5" t="s">
        <v>698</v>
      </c>
      <c r="B691" s="6">
        <v>149.22999999999999</v>
      </c>
    </row>
    <row r="692" spans="1:2" x14ac:dyDescent="0.25">
      <c r="A692" s="5" t="s">
        <v>700</v>
      </c>
      <c r="B692" s="6">
        <v>149.16999999999999</v>
      </c>
    </row>
    <row r="693" spans="1:2" x14ac:dyDescent="0.25">
      <c r="A693" s="5" t="s">
        <v>699</v>
      </c>
      <c r="B693" s="6">
        <v>149.16999999999999</v>
      </c>
    </row>
    <row r="694" spans="1:2" x14ac:dyDescent="0.25">
      <c r="A694" s="5" t="s">
        <v>701</v>
      </c>
      <c r="B694" s="6">
        <v>148.80000000000001</v>
      </c>
    </row>
    <row r="695" spans="1:2" x14ac:dyDescent="0.25">
      <c r="A695" s="5" t="s">
        <v>702</v>
      </c>
      <c r="B695" s="6">
        <v>148.74</v>
      </c>
    </row>
    <row r="696" spans="1:2" x14ac:dyDescent="0.25">
      <c r="A696" s="5" t="s">
        <v>703</v>
      </c>
      <c r="B696" s="6">
        <v>148.62</v>
      </c>
    </row>
    <row r="697" spans="1:2" x14ac:dyDescent="0.25">
      <c r="A697" s="5" t="s">
        <v>704</v>
      </c>
      <c r="B697" s="6">
        <v>148.31</v>
      </c>
    </row>
    <row r="698" spans="1:2" x14ac:dyDescent="0.25">
      <c r="A698" s="5" t="s">
        <v>705</v>
      </c>
      <c r="B698" s="6">
        <v>148.19</v>
      </c>
    </row>
    <row r="699" spans="1:2" x14ac:dyDescent="0.25">
      <c r="A699" s="5" t="s">
        <v>706</v>
      </c>
      <c r="B699" s="6">
        <v>148.07</v>
      </c>
    </row>
    <row r="700" spans="1:2" x14ac:dyDescent="0.25">
      <c r="A700" s="5" t="s">
        <v>707</v>
      </c>
      <c r="B700" s="6">
        <v>147.94999999999999</v>
      </c>
    </row>
    <row r="701" spans="1:2" x14ac:dyDescent="0.25">
      <c r="A701" s="5" t="s">
        <v>708</v>
      </c>
      <c r="B701" s="6">
        <v>147.82</v>
      </c>
    </row>
    <row r="702" spans="1:2" x14ac:dyDescent="0.25">
      <c r="A702" s="5" t="s">
        <v>709</v>
      </c>
      <c r="B702" s="6">
        <v>147.69999999999999</v>
      </c>
    </row>
    <row r="703" spans="1:2" x14ac:dyDescent="0.25">
      <c r="A703" s="5" t="s">
        <v>710</v>
      </c>
      <c r="B703" s="6">
        <v>147.69999999999999</v>
      </c>
    </row>
    <row r="704" spans="1:2" x14ac:dyDescent="0.25">
      <c r="A704" s="5" t="s">
        <v>711</v>
      </c>
      <c r="B704" s="6">
        <v>147.21</v>
      </c>
    </row>
    <row r="705" spans="1:2" x14ac:dyDescent="0.25">
      <c r="A705" s="5" t="s">
        <v>712</v>
      </c>
      <c r="B705" s="6">
        <v>147.15</v>
      </c>
    </row>
    <row r="706" spans="1:2" x14ac:dyDescent="0.25">
      <c r="A706" s="5" t="s">
        <v>713</v>
      </c>
      <c r="B706" s="6">
        <v>146.6</v>
      </c>
    </row>
    <row r="707" spans="1:2" x14ac:dyDescent="0.25">
      <c r="A707" s="5" t="s">
        <v>715</v>
      </c>
      <c r="B707" s="6">
        <v>146.47999999999999</v>
      </c>
    </row>
    <row r="708" spans="1:2" x14ac:dyDescent="0.25">
      <c r="A708" s="5" t="s">
        <v>714</v>
      </c>
      <c r="B708" s="6">
        <v>146.47999999999999</v>
      </c>
    </row>
    <row r="709" spans="1:2" x14ac:dyDescent="0.25">
      <c r="A709" s="5" t="s">
        <v>716</v>
      </c>
      <c r="B709" s="6">
        <v>146.41999999999999</v>
      </c>
    </row>
    <row r="710" spans="1:2" x14ac:dyDescent="0.25">
      <c r="A710" s="5" t="s">
        <v>717</v>
      </c>
      <c r="B710" s="6">
        <v>146.16999999999999</v>
      </c>
    </row>
    <row r="711" spans="1:2" x14ac:dyDescent="0.25">
      <c r="A711" s="5" t="s">
        <v>718</v>
      </c>
      <c r="B711" s="6">
        <v>146.05000000000001</v>
      </c>
    </row>
    <row r="712" spans="1:2" x14ac:dyDescent="0.25">
      <c r="A712" s="5" t="s">
        <v>719</v>
      </c>
      <c r="B712" s="6">
        <v>145.93</v>
      </c>
    </row>
    <row r="713" spans="1:2" x14ac:dyDescent="0.25">
      <c r="A713" s="5" t="s">
        <v>720</v>
      </c>
      <c r="B713" s="6">
        <v>145.87</v>
      </c>
    </row>
    <row r="714" spans="1:2" x14ac:dyDescent="0.25">
      <c r="A714" s="5" t="s">
        <v>721</v>
      </c>
      <c r="B714" s="6">
        <v>145.74</v>
      </c>
    </row>
    <row r="715" spans="1:2" x14ac:dyDescent="0.25">
      <c r="A715" s="5" t="s">
        <v>722</v>
      </c>
      <c r="B715" s="6">
        <v>145.68</v>
      </c>
    </row>
    <row r="716" spans="1:2" x14ac:dyDescent="0.25">
      <c r="A716" s="5" t="s">
        <v>726</v>
      </c>
      <c r="B716" s="6">
        <v>145.62</v>
      </c>
    </row>
    <row r="717" spans="1:2" x14ac:dyDescent="0.25">
      <c r="A717" s="5" t="s">
        <v>724</v>
      </c>
      <c r="B717" s="6">
        <v>145.62</v>
      </c>
    </row>
    <row r="718" spans="1:2" x14ac:dyDescent="0.25">
      <c r="A718" s="5" t="s">
        <v>723</v>
      </c>
      <c r="B718" s="6">
        <v>145.62</v>
      </c>
    </row>
    <row r="719" spans="1:2" x14ac:dyDescent="0.25">
      <c r="A719" s="5" t="s">
        <v>725</v>
      </c>
      <c r="B719" s="6">
        <v>145.62</v>
      </c>
    </row>
    <row r="720" spans="1:2" x14ac:dyDescent="0.25">
      <c r="A720" s="5" t="s">
        <v>727</v>
      </c>
      <c r="B720" s="6">
        <v>145.5</v>
      </c>
    </row>
    <row r="721" spans="1:2" x14ac:dyDescent="0.25">
      <c r="A721" s="5" t="s">
        <v>728</v>
      </c>
      <c r="B721" s="6">
        <v>145.38</v>
      </c>
    </row>
    <row r="722" spans="1:2" x14ac:dyDescent="0.25">
      <c r="A722" s="5" t="s">
        <v>729</v>
      </c>
      <c r="B722" s="6">
        <v>145.13</v>
      </c>
    </row>
    <row r="723" spans="1:2" x14ac:dyDescent="0.25">
      <c r="A723" s="5" t="s">
        <v>730</v>
      </c>
      <c r="B723" s="6">
        <v>145.01</v>
      </c>
    </row>
    <row r="724" spans="1:2" x14ac:dyDescent="0.25">
      <c r="A724" s="5" t="s">
        <v>731</v>
      </c>
      <c r="B724" s="6">
        <v>144.58000000000001</v>
      </c>
    </row>
    <row r="725" spans="1:2" x14ac:dyDescent="0.25">
      <c r="A725" s="5" t="s">
        <v>732</v>
      </c>
      <c r="B725" s="6">
        <v>144.52000000000001</v>
      </c>
    </row>
    <row r="726" spans="1:2" x14ac:dyDescent="0.25">
      <c r="A726" s="5" t="s">
        <v>733</v>
      </c>
      <c r="B726" s="6">
        <v>144.52000000000001</v>
      </c>
    </row>
    <row r="727" spans="1:2" x14ac:dyDescent="0.25">
      <c r="A727" s="5" t="s">
        <v>734</v>
      </c>
      <c r="B727" s="6">
        <v>144.4</v>
      </c>
    </row>
    <row r="728" spans="1:2" x14ac:dyDescent="0.25">
      <c r="A728" s="5" t="s">
        <v>735</v>
      </c>
      <c r="B728" s="6">
        <v>144.4</v>
      </c>
    </row>
    <row r="729" spans="1:2" x14ac:dyDescent="0.25">
      <c r="A729" s="5" t="s">
        <v>736</v>
      </c>
      <c r="B729" s="6">
        <v>144.21</v>
      </c>
    </row>
    <row r="730" spans="1:2" x14ac:dyDescent="0.25">
      <c r="A730" s="5" t="s">
        <v>737</v>
      </c>
      <c r="B730" s="6">
        <v>144.09</v>
      </c>
    </row>
    <row r="731" spans="1:2" x14ac:dyDescent="0.25">
      <c r="A731" s="5" t="s">
        <v>738</v>
      </c>
      <c r="B731" s="6">
        <v>143.97</v>
      </c>
    </row>
    <row r="732" spans="1:2" x14ac:dyDescent="0.25">
      <c r="A732" s="5" t="s">
        <v>740</v>
      </c>
      <c r="B732" s="6">
        <v>143.91</v>
      </c>
    </row>
    <row r="733" spans="1:2" x14ac:dyDescent="0.25">
      <c r="A733" s="5" t="s">
        <v>739</v>
      </c>
      <c r="B733" s="6">
        <v>143.91</v>
      </c>
    </row>
    <row r="734" spans="1:2" x14ac:dyDescent="0.25">
      <c r="A734" s="5" t="s">
        <v>742</v>
      </c>
      <c r="B734" s="6">
        <v>143.54</v>
      </c>
    </row>
    <row r="735" spans="1:2" x14ac:dyDescent="0.25">
      <c r="A735" s="5" t="s">
        <v>743</v>
      </c>
      <c r="B735" s="6">
        <v>143.47999999999999</v>
      </c>
    </row>
    <row r="736" spans="1:2" x14ac:dyDescent="0.25">
      <c r="A736" s="5" t="s">
        <v>744</v>
      </c>
      <c r="B736" s="6">
        <v>143.29</v>
      </c>
    </row>
    <row r="737" spans="1:2" x14ac:dyDescent="0.25">
      <c r="A737" s="5" t="s">
        <v>745</v>
      </c>
      <c r="B737" s="6">
        <v>143.22999999999999</v>
      </c>
    </row>
    <row r="738" spans="1:2" x14ac:dyDescent="0.25">
      <c r="A738" s="5" t="s">
        <v>747</v>
      </c>
      <c r="B738" s="6">
        <v>143.16999999999999</v>
      </c>
    </row>
    <row r="739" spans="1:2" x14ac:dyDescent="0.25">
      <c r="A739" s="5" t="s">
        <v>746</v>
      </c>
      <c r="B739" s="6">
        <v>143.16999999999999</v>
      </c>
    </row>
    <row r="740" spans="1:2" x14ac:dyDescent="0.25">
      <c r="A740" s="5" t="s">
        <v>748</v>
      </c>
      <c r="B740" s="6">
        <v>143.16999999999999</v>
      </c>
    </row>
    <row r="741" spans="1:2" x14ac:dyDescent="0.25">
      <c r="A741" s="5" t="s">
        <v>749</v>
      </c>
      <c r="B741" s="6">
        <v>143.11000000000001</v>
      </c>
    </row>
    <row r="742" spans="1:2" x14ac:dyDescent="0.25">
      <c r="A742" s="5" t="s">
        <v>750</v>
      </c>
      <c r="B742" s="6">
        <v>143.05000000000001</v>
      </c>
    </row>
    <row r="743" spans="1:2" x14ac:dyDescent="0.25">
      <c r="A743" s="5" t="s">
        <v>752</v>
      </c>
      <c r="B743" s="6">
        <v>142.87</v>
      </c>
    </row>
    <row r="744" spans="1:2" x14ac:dyDescent="0.25">
      <c r="A744" s="5" t="s">
        <v>751</v>
      </c>
      <c r="B744" s="6">
        <v>142.87</v>
      </c>
    </row>
    <row r="745" spans="1:2" x14ac:dyDescent="0.25">
      <c r="A745" s="5" t="s">
        <v>753</v>
      </c>
      <c r="B745" s="6">
        <v>142.74</v>
      </c>
    </row>
    <row r="746" spans="1:2" x14ac:dyDescent="0.25">
      <c r="A746" s="5" t="s">
        <v>754</v>
      </c>
      <c r="B746" s="6">
        <v>142.38</v>
      </c>
    </row>
    <row r="747" spans="1:2" x14ac:dyDescent="0.25">
      <c r="A747" s="5" t="s">
        <v>756</v>
      </c>
      <c r="B747" s="6">
        <v>142.25</v>
      </c>
    </row>
    <row r="748" spans="1:2" x14ac:dyDescent="0.25">
      <c r="A748" s="5" t="s">
        <v>755</v>
      </c>
      <c r="B748" s="6">
        <v>142.25</v>
      </c>
    </row>
    <row r="749" spans="1:2" x14ac:dyDescent="0.25">
      <c r="A749" s="5" t="s">
        <v>757</v>
      </c>
      <c r="B749" s="6">
        <v>141.69999999999999</v>
      </c>
    </row>
    <row r="750" spans="1:2" x14ac:dyDescent="0.25">
      <c r="A750" s="5" t="s">
        <v>758</v>
      </c>
      <c r="B750" s="6">
        <v>141.63999999999999</v>
      </c>
    </row>
    <row r="751" spans="1:2" x14ac:dyDescent="0.25">
      <c r="A751" s="5" t="s">
        <v>759</v>
      </c>
      <c r="B751" s="6">
        <v>141.58000000000001</v>
      </c>
    </row>
    <row r="752" spans="1:2" x14ac:dyDescent="0.25">
      <c r="A752" s="5" t="s">
        <v>760</v>
      </c>
      <c r="B752" s="6">
        <v>141.52000000000001</v>
      </c>
    </row>
    <row r="753" spans="1:2" x14ac:dyDescent="0.25">
      <c r="A753" s="5" t="s">
        <v>761</v>
      </c>
      <c r="B753" s="6">
        <v>141.4</v>
      </c>
    </row>
    <row r="754" spans="1:2" x14ac:dyDescent="0.25">
      <c r="A754" s="5" t="s">
        <v>762</v>
      </c>
      <c r="B754" s="6">
        <v>141.34</v>
      </c>
    </row>
    <row r="755" spans="1:2" x14ac:dyDescent="0.25">
      <c r="A755" s="5" t="s">
        <v>763</v>
      </c>
      <c r="B755" s="6">
        <v>140.97</v>
      </c>
    </row>
    <row r="756" spans="1:2" x14ac:dyDescent="0.25">
      <c r="A756" s="5" t="s">
        <v>764</v>
      </c>
      <c r="B756" s="6">
        <v>140.78</v>
      </c>
    </row>
    <row r="757" spans="1:2" x14ac:dyDescent="0.25">
      <c r="A757" s="5" t="s">
        <v>765</v>
      </c>
      <c r="B757" s="6">
        <v>140.66</v>
      </c>
    </row>
    <row r="758" spans="1:2" x14ac:dyDescent="0.25">
      <c r="A758" s="5" t="s">
        <v>766</v>
      </c>
      <c r="B758" s="6">
        <v>140.66</v>
      </c>
    </row>
    <row r="759" spans="1:2" x14ac:dyDescent="0.25">
      <c r="A759" s="5" t="s">
        <v>767</v>
      </c>
      <c r="B759" s="6">
        <v>140.47999999999999</v>
      </c>
    </row>
    <row r="760" spans="1:2" x14ac:dyDescent="0.25">
      <c r="A760" s="5" t="s">
        <v>768</v>
      </c>
      <c r="B760" s="6">
        <v>140.11000000000001</v>
      </c>
    </row>
    <row r="761" spans="1:2" x14ac:dyDescent="0.25">
      <c r="A761" s="5" t="s">
        <v>769</v>
      </c>
      <c r="B761" s="6">
        <v>139.62</v>
      </c>
    </row>
    <row r="762" spans="1:2" x14ac:dyDescent="0.25">
      <c r="A762" s="5" t="s">
        <v>770</v>
      </c>
      <c r="B762" s="6">
        <v>139.5</v>
      </c>
    </row>
    <row r="763" spans="1:2" x14ac:dyDescent="0.25">
      <c r="A763" s="5" t="s">
        <v>771</v>
      </c>
      <c r="B763" s="6">
        <v>139.38</v>
      </c>
    </row>
    <row r="764" spans="1:2" x14ac:dyDescent="0.25">
      <c r="A764" s="5" t="s">
        <v>772</v>
      </c>
      <c r="B764" s="6">
        <v>139.13</v>
      </c>
    </row>
    <row r="765" spans="1:2" x14ac:dyDescent="0.25">
      <c r="A765" s="5" t="s">
        <v>773</v>
      </c>
      <c r="B765" s="6">
        <v>138.88999999999999</v>
      </c>
    </row>
    <row r="766" spans="1:2" x14ac:dyDescent="0.25">
      <c r="A766" s="5" t="s">
        <v>775</v>
      </c>
      <c r="B766" s="6">
        <v>138.83000000000001</v>
      </c>
    </row>
    <row r="767" spans="1:2" x14ac:dyDescent="0.25">
      <c r="A767" s="5" t="s">
        <v>774</v>
      </c>
      <c r="B767" s="6">
        <v>138.83000000000001</v>
      </c>
    </row>
    <row r="768" spans="1:2" x14ac:dyDescent="0.25">
      <c r="A768" s="5" t="s">
        <v>776</v>
      </c>
      <c r="B768" s="6">
        <v>138.77000000000001</v>
      </c>
    </row>
    <row r="769" spans="1:2" x14ac:dyDescent="0.25">
      <c r="A769" s="5" t="s">
        <v>777</v>
      </c>
      <c r="B769" s="6">
        <v>138.52000000000001</v>
      </c>
    </row>
    <row r="770" spans="1:2" x14ac:dyDescent="0.25">
      <c r="A770" s="5" t="s">
        <v>778</v>
      </c>
      <c r="B770" s="6">
        <v>138.4</v>
      </c>
    </row>
    <row r="771" spans="1:2" x14ac:dyDescent="0.25">
      <c r="A771" s="5" t="s">
        <v>779</v>
      </c>
      <c r="B771" s="6">
        <v>138.34</v>
      </c>
    </row>
    <row r="772" spans="1:2" x14ac:dyDescent="0.25">
      <c r="A772" s="5" t="s">
        <v>780</v>
      </c>
      <c r="B772" s="6">
        <v>138.21</v>
      </c>
    </row>
    <row r="773" spans="1:2" x14ac:dyDescent="0.25">
      <c r="A773" s="5" t="s">
        <v>782</v>
      </c>
      <c r="B773" s="6">
        <v>138.21</v>
      </c>
    </row>
    <row r="774" spans="1:2" x14ac:dyDescent="0.25">
      <c r="A774" s="5" t="s">
        <v>781</v>
      </c>
      <c r="B774" s="6">
        <v>138.21</v>
      </c>
    </row>
    <row r="775" spans="1:2" x14ac:dyDescent="0.25">
      <c r="A775" s="5" t="s">
        <v>783</v>
      </c>
      <c r="B775" s="6">
        <v>138.15</v>
      </c>
    </row>
    <row r="776" spans="1:2" x14ac:dyDescent="0.25">
      <c r="A776" s="5" t="s">
        <v>784</v>
      </c>
      <c r="B776" s="6">
        <v>137.72</v>
      </c>
    </row>
    <row r="777" spans="1:2" x14ac:dyDescent="0.25">
      <c r="A777" s="5" t="s">
        <v>785</v>
      </c>
      <c r="B777" s="6">
        <v>137.30000000000001</v>
      </c>
    </row>
    <row r="778" spans="1:2" x14ac:dyDescent="0.25">
      <c r="A778" s="5" t="s">
        <v>786</v>
      </c>
      <c r="B778" s="6">
        <v>137.22999999999999</v>
      </c>
    </row>
    <row r="779" spans="1:2" x14ac:dyDescent="0.25">
      <c r="A779" s="5" t="s">
        <v>787</v>
      </c>
      <c r="B779" s="6">
        <v>137.16999999999999</v>
      </c>
    </row>
    <row r="780" spans="1:2" x14ac:dyDescent="0.25">
      <c r="A780" s="5" t="s">
        <v>788</v>
      </c>
      <c r="B780" s="6">
        <v>136.75</v>
      </c>
    </row>
    <row r="781" spans="1:2" x14ac:dyDescent="0.25">
      <c r="A781" s="5" t="s">
        <v>789</v>
      </c>
      <c r="B781" s="6">
        <v>136.68</v>
      </c>
    </row>
    <row r="782" spans="1:2" x14ac:dyDescent="0.25">
      <c r="A782" s="5" t="s">
        <v>790</v>
      </c>
      <c r="B782" s="6">
        <v>136.13</v>
      </c>
    </row>
    <row r="783" spans="1:2" x14ac:dyDescent="0.25">
      <c r="A783" s="5" t="s">
        <v>791</v>
      </c>
      <c r="B783" s="6">
        <v>135.94999999999999</v>
      </c>
    </row>
    <row r="784" spans="1:2" x14ac:dyDescent="0.25">
      <c r="A784" s="5" t="s">
        <v>792</v>
      </c>
      <c r="B784" s="6">
        <v>135.94999999999999</v>
      </c>
    </row>
    <row r="785" spans="1:2" x14ac:dyDescent="0.25">
      <c r="A785" s="5" t="s">
        <v>793</v>
      </c>
      <c r="B785" s="6">
        <v>135.83000000000001</v>
      </c>
    </row>
    <row r="786" spans="1:2" x14ac:dyDescent="0.25">
      <c r="A786" s="5" t="s">
        <v>794</v>
      </c>
      <c r="B786" s="6">
        <v>135.83000000000001</v>
      </c>
    </row>
    <row r="787" spans="1:2" x14ac:dyDescent="0.25">
      <c r="A787" s="5" t="s">
        <v>795</v>
      </c>
      <c r="B787" s="6">
        <v>135.77000000000001</v>
      </c>
    </row>
    <row r="788" spans="1:2" x14ac:dyDescent="0.25">
      <c r="A788" s="5" t="s">
        <v>796</v>
      </c>
      <c r="B788" s="6">
        <v>135.63999999999999</v>
      </c>
    </row>
    <row r="789" spans="1:2" x14ac:dyDescent="0.25">
      <c r="A789" s="5" t="s">
        <v>797</v>
      </c>
      <c r="B789" s="6">
        <v>135.58000000000001</v>
      </c>
    </row>
    <row r="790" spans="1:2" x14ac:dyDescent="0.25">
      <c r="A790" s="5" t="s">
        <v>798</v>
      </c>
      <c r="B790" s="6">
        <v>134.85</v>
      </c>
    </row>
    <row r="791" spans="1:2" x14ac:dyDescent="0.25">
      <c r="A791" s="5" t="s">
        <v>799</v>
      </c>
      <c r="B791" s="6">
        <v>134.85</v>
      </c>
    </row>
    <row r="792" spans="1:2" x14ac:dyDescent="0.25">
      <c r="A792" s="5" t="s">
        <v>800</v>
      </c>
      <c r="B792" s="6">
        <v>134.66</v>
      </c>
    </row>
    <row r="793" spans="1:2" x14ac:dyDescent="0.25">
      <c r="A793" s="5" t="s">
        <v>801</v>
      </c>
      <c r="B793" s="6">
        <v>134.6</v>
      </c>
    </row>
    <row r="794" spans="1:2" x14ac:dyDescent="0.25">
      <c r="A794" s="5" t="s">
        <v>802</v>
      </c>
      <c r="B794" s="6">
        <v>134.41999999999999</v>
      </c>
    </row>
    <row r="795" spans="1:2" x14ac:dyDescent="0.25">
      <c r="A795" s="5" t="s">
        <v>803</v>
      </c>
      <c r="B795" s="6">
        <v>134.36000000000001</v>
      </c>
    </row>
    <row r="796" spans="1:2" x14ac:dyDescent="0.25">
      <c r="A796" s="5" t="s">
        <v>804</v>
      </c>
      <c r="B796" s="6">
        <v>133.68</v>
      </c>
    </row>
    <row r="797" spans="1:2" x14ac:dyDescent="0.25">
      <c r="A797" s="5" t="s">
        <v>805</v>
      </c>
      <c r="B797" s="6">
        <v>133.62</v>
      </c>
    </row>
    <row r="798" spans="1:2" x14ac:dyDescent="0.25">
      <c r="A798" s="5" t="s">
        <v>806</v>
      </c>
      <c r="B798" s="6">
        <v>133.56</v>
      </c>
    </row>
    <row r="799" spans="1:2" x14ac:dyDescent="0.25">
      <c r="A799" s="5" t="s">
        <v>807</v>
      </c>
      <c r="B799" s="6">
        <v>133.38</v>
      </c>
    </row>
    <row r="800" spans="1:2" x14ac:dyDescent="0.25">
      <c r="A800" s="5" t="s">
        <v>808</v>
      </c>
      <c r="B800" s="6">
        <v>133.26</v>
      </c>
    </row>
    <row r="801" spans="1:2" x14ac:dyDescent="0.25">
      <c r="A801" s="5" t="s">
        <v>809</v>
      </c>
      <c r="B801" s="6">
        <v>133.26</v>
      </c>
    </row>
    <row r="802" spans="1:2" x14ac:dyDescent="0.25">
      <c r="A802" s="5" t="s">
        <v>810</v>
      </c>
      <c r="B802" s="6">
        <v>133.19</v>
      </c>
    </row>
    <row r="803" spans="1:2" x14ac:dyDescent="0.25">
      <c r="A803" s="5" t="s">
        <v>811</v>
      </c>
      <c r="B803" s="6">
        <v>132.94999999999999</v>
      </c>
    </row>
    <row r="804" spans="1:2" x14ac:dyDescent="0.25">
      <c r="A804" s="5" t="s">
        <v>813</v>
      </c>
      <c r="B804" s="6">
        <v>132.88999999999999</v>
      </c>
    </row>
    <row r="805" spans="1:2" x14ac:dyDescent="0.25">
      <c r="A805" s="5" t="s">
        <v>812</v>
      </c>
      <c r="B805" s="6">
        <v>132.88999999999999</v>
      </c>
    </row>
    <row r="806" spans="1:2" x14ac:dyDescent="0.25">
      <c r="A806" s="5" t="s">
        <v>814</v>
      </c>
      <c r="B806" s="6">
        <v>132.77000000000001</v>
      </c>
    </row>
    <row r="807" spans="1:2" x14ac:dyDescent="0.25">
      <c r="A807" s="5" t="s">
        <v>815</v>
      </c>
      <c r="B807" s="6">
        <v>132.63999999999999</v>
      </c>
    </row>
    <row r="808" spans="1:2" x14ac:dyDescent="0.25">
      <c r="A808" s="5" t="s">
        <v>816</v>
      </c>
      <c r="B808" s="6">
        <v>132.58000000000001</v>
      </c>
    </row>
    <row r="809" spans="1:2" x14ac:dyDescent="0.25">
      <c r="A809" s="5" t="s">
        <v>817</v>
      </c>
      <c r="B809" s="6">
        <v>132.52000000000001</v>
      </c>
    </row>
    <row r="810" spans="1:2" x14ac:dyDescent="0.25">
      <c r="A810" s="5" t="s">
        <v>818</v>
      </c>
      <c r="B810" s="6">
        <v>132.52000000000001</v>
      </c>
    </row>
    <row r="811" spans="1:2" x14ac:dyDescent="0.25">
      <c r="A811" s="5" t="s">
        <v>819</v>
      </c>
      <c r="B811" s="6">
        <v>132.46</v>
      </c>
    </row>
    <row r="812" spans="1:2" x14ac:dyDescent="0.25">
      <c r="A812" s="5" t="s">
        <v>820</v>
      </c>
      <c r="B812" s="6">
        <v>132.28</v>
      </c>
    </row>
    <row r="813" spans="1:2" x14ac:dyDescent="0.25">
      <c r="A813" s="5" t="s">
        <v>821</v>
      </c>
      <c r="B813" s="6">
        <v>132.15</v>
      </c>
    </row>
    <row r="814" spans="1:2" x14ac:dyDescent="0.25">
      <c r="A814" s="5" t="s">
        <v>822</v>
      </c>
      <c r="B814" s="6">
        <v>132.09</v>
      </c>
    </row>
    <row r="815" spans="1:2" x14ac:dyDescent="0.25">
      <c r="A815" s="5" t="s">
        <v>823</v>
      </c>
      <c r="B815" s="6">
        <v>132.03</v>
      </c>
    </row>
    <row r="816" spans="1:2" x14ac:dyDescent="0.25">
      <c r="A816" s="5" t="s">
        <v>824</v>
      </c>
      <c r="B816" s="6">
        <v>131.79</v>
      </c>
    </row>
    <row r="817" spans="1:2" x14ac:dyDescent="0.25">
      <c r="A817" s="5" t="s">
        <v>826</v>
      </c>
      <c r="B817" s="6">
        <v>131.54</v>
      </c>
    </row>
    <row r="818" spans="1:2" x14ac:dyDescent="0.25">
      <c r="A818" s="5" t="s">
        <v>825</v>
      </c>
      <c r="B818" s="6">
        <v>131.54</v>
      </c>
    </row>
    <row r="819" spans="1:2" x14ac:dyDescent="0.25">
      <c r="A819" s="5" t="s">
        <v>827</v>
      </c>
      <c r="B819" s="6">
        <v>131.47999999999999</v>
      </c>
    </row>
    <row r="820" spans="1:2" x14ac:dyDescent="0.25">
      <c r="A820" s="5" t="s">
        <v>828</v>
      </c>
      <c r="B820" s="6">
        <v>131.30000000000001</v>
      </c>
    </row>
    <row r="821" spans="1:2" x14ac:dyDescent="0.25">
      <c r="A821" s="5" t="s">
        <v>829</v>
      </c>
      <c r="B821" s="6">
        <v>131.16999999999999</v>
      </c>
    </row>
    <row r="822" spans="1:2" x14ac:dyDescent="0.25">
      <c r="A822" s="5" t="s">
        <v>830</v>
      </c>
      <c r="B822" s="6">
        <v>130.87</v>
      </c>
    </row>
    <row r="823" spans="1:2" x14ac:dyDescent="0.25">
      <c r="A823" s="5" t="s">
        <v>1019</v>
      </c>
      <c r="B823" s="6">
        <v>130.81</v>
      </c>
    </row>
    <row r="824" spans="1:2" x14ac:dyDescent="0.25">
      <c r="A824" s="5" t="s">
        <v>831</v>
      </c>
      <c r="B824" s="6">
        <v>130.56</v>
      </c>
    </row>
    <row r="825" spans="1:2" x14ac:dyDescent="0.25">
      <c r="A825" s="5" t="s">
        <v>832</v>
      </c>
      <c r="B825" s="6">
        <v>130.5</v>
      </c>
    </row>
    <row r="826" spans="1:2" x14ac:dyDescent="0.25">
      <c r="A826" s="5" t="s">
        <v>833</v>
      </c>
      <c r="B826" s="6">
        <v>130.44</v>
      </c>
    </row>
    <row r="827" spans="1:2" x14ac:dyDescent="0.25">
      <c r="A827" s="5" t="s">
        <v>834</v>
      </c>
      <c r="B827" s="6">
        <v>130.32</v>
      </c>
    </row>
    <row r="828" spans="1:2" x14ac:dyDescent="0.25">
      <c r="A828" s="5" t="s">
        <v>835</v>
      </c>
      <c r="B828" s="6">
        <v>130.26</v>
      </c>
    </row>
    <row r="829" spans="1:2" x14ac:dyDescent="0.25">
      <c r="A829" s="5" t="s">
        <v>836</v>
      </c>
      <c r="B829" s="6">
        <v>130.26</v>
      </c>
    </row>
    <row r="830" spans="1:2" x14ac:dyDescent="0.25">
      <c r="A830" s="5" t="s">
        <v>837</v>
      </c>
      <c r="B830" s="6">
        <v>130.19999999999999</v>
      </c>
    </row>
    <row r="831" spans="1:2" x14ac:dyDescent="0.25">
      <c r="A831" s="5" t="s">
        <v>838</v>
      </c>
      <c r="B831" s="6">
        <v>130.01</v>
      </c>
    </row>
    <row r="832" spans="1:2" x14ac:dyDescent="0.25">
      <c r="A832" s="5" t="s">
        <v>839</v>
      </c>
      <c r="B832" s="6">
        <v>129.63999999999999</v>
      </c>
    </row>
    <row r="833" spans="1:2" x14ac:dyDescent="0.25">
      <c r="A833" s="5" t="s">
        <v>840</v>
      </c>
      <c r="B833" s="6">
        <v>129.52000000000001</v>
      </c>
    </row>
    <row r="834" spans="1:2" x14ac:dyDescent="0.25">
      <c r="A834" s="5" t="s">
        <v>841</v>
      </c>
      <c r="B834" s="6">
        <v>129.46</v>
      </c>
    </row>
    <row r="835" spans="1:2" x14ac:dyDescent="0.25">
      <c r="A835" s="5" t="s">
        <v>842</v>
      </c>
      <c r="B835" s="6">
        <v>129.4</v>
      </c>
    </row>
    <row r="836" spans="1:2" x14ac:dyDescent="0.25">
      <c r="A836" s="5" t="s">
        <v>843</v>
      </c>
      <c r="B836" s="6">
        <v>129.34</v>
      </c>
    </row>
    <row r="837" spans="1:2" x14ac:dyDescent="0.25">
      <c r="A837" s="5" t="s">
        <v>844</v>
      </c>
      <c r="B837" s="6">
        <v>129.34</v>
      </c>
    </row>
    <row r="838" spans="1:2" x14ac:dyDescent="0.25">
      <c r="A838" s="5" t="s">
        <v>845</v>
      </c>
      <c r="B838" s="6">
        <v>129.15</v>
      </c>
    </row>
    <row r="839" spans="1:2" x14ac:dyDescent="0.25">
      <c r="A839" s="5" t="s">
        <v>846</v>
      </c>
      <c r="B839" s="6">
        <v>129.15</v>
      </c>
    </row>
    <row r="840" spans="1:2" x14ac:dyDescent="0.25">
      <c r="A840" s="5" t="s">
        <v>848</v>
      </c>
      <c r="B840" s="6">
        <v>128.97</v>
      </c>
    </row>
    <row r="841" spans="1:2" x14ac:dyDescent="0.25">
      <c r="A841" s="5" t="s">
        <v>847</v>
      </c>
      <c r="B841" s="6">
        <v>128.97</v>
      </c>
    </row>
    <row r="842" spans="1:2" x14ac:dyDescent="0.25">
      <c r="A842" s="5" t="s">
        <v>850</v>
      </c>
      <c r="B842" s="6">
        <v>128.91</v>
      </c>
    </row>
    <row r="843" spans="1:2" x14ac:dyDescent="0.25">
      <c r="A843" s="5" t="s">
        <v>849</v>
      </c>
      <c r="B843" s="6">
        <v>128.91</v>
      </c>
    </row>
    <row r="844" spans="1:2" x14ac:dyDescent="0.25">
      <c r="A844" s="5" t="s">
        <v>851</v>
      </c>
      <c r="B844" s="6">
        <v>128.54</v>
      </c>
    </row>
    <row r="845" spans="1:2" x14ac:dyDescent="0.25">
      <c r="A845" s="5" t="s">
        <v>852</v>
      </c>
      <c r="B845" s="6">
        <v>128.30000000000001</v>
      </c>
    </row>
    <row r="846" spans="1:2" x14ac:dyDescent="0.25">
      <c r="A846" s="5" t="s">
        <v>853</v>
      </c>
      <c r="B846" s="6">
        <v>128.11000000000001</v>
      </c>
    </row>
    <row r="847" spans="1:2" x14ac:dyDescent="0.25">
      <c r="A847" s="5" t="s">
        <v>854</v>
      </c>
      <c r="B847" s="6">
        <v>128.05000000000001</v>
      </c>
    </row>
    <row r="848" spans="1:2" x14ac:dyDescent="0.25">
      <c r="A848" s="5" t="s">
        <v>855</v>
      </c>
      <c r="B848" s="6">
        <v>127.93</v>
      </c>
    </row>
    <row r="849" spans="1:2" x14ac:dyDescent="0.25">
      <c r="A849" s="5" t="s">
        <v>856</v>
      </c>
      <c r="B849" s="6">
        <v>127.87</v>
      </c>
    </row>
    <row r="850" spans="1:2" x14ac:dyDescent="0.25">
      <c r="A850" s="5" t="s">
        <v>857</v>
      </c>
      <c r="B850" s="6">
        <v>127.81</v>
      </c>
    </row>
    <row r="851" spans="1:2" x14ac:dyDescent="0.25">
      <c r="A851" s="5" t="s">
        <v>858</v>
      </c>
      <c r="B851" s="6">
        <v>127.38</v>
      </c>
    </row>
    <row r="852" spans="1:2" x14ac:dyDescent="0.25">
      <c r="A852" s="5" t="s">
        <v>859</v>
      </c>
      <c r="B852" s="6">
        <v>127.38</v>
      </c>
    </row>
    <row r="853" spans="1:2" x14ac:dyDescent="0.25">
      <c r="A853" s="5" t="s">
        <v>861</v>
      </c>
      <c r="B853" s="6">
        <v>127.07</v>
      </c>
    </row>
    <row r="854" spans="1:2" x14ac:dyDescent="0.25">
      <c r="A854" s="5" t="s">
        <v>860</v>
      </c>
      <c r="B854" s="6">
        <v>127.07</v>
      </c>
    </row>
    <row r="855" spans="1:2" x14ac:dyDescent="0.25">
      <c r="A855" s="5" t="s">
        <v>862</v>
      </c>
      <c r="B855" s="6">
        <v>126.89</v>
      </c>
    </row>
    <row r="856" spans="1:2" x14ac:dyDescent="0.25">
      <c r="A856" s="5" t="s">
        <v>863</v>
      </c>
      <c r="B856" s="6">
        <v>126.83</v>
      </c>
    </row>
    <row r="857" spans="1:2" x14ac:dyDescent="0.25">
      <c r="A857" s="5" t="s">
        <v>864</v>
      </c>
      <c r="B857" s="6">
        <v>126.65</v>
      </c>
    </row>
    <row r="858" spans="1:2" x14ac:dyDescent="0.25">
      <c r="A858" s="5" t="s">
        <v>865</v>
      </c>
      <c r="B858" s="6">
        <v>126.65</v>
      </c>
    </row>
    <row r="859" spans="1:2" x14ac:dyDescent="0.25">
      <c r="A859" s="5" t="s">
        <v>866</v>
      </c>
      <c r="B859" s="6">
        <v>126.46</v>
      </c>
    </row>
    <row r="860" spans="1:2" x14ac:dyDescent="0.25">
      <c r="A860" s="5" t="s">
        <v>867</v>
      </c>
      <c r="B860" s="6">
        <v>126.34</v>
      </c>
    </row>
    <row r="861" spans="1:2" x14ac:dyDescent="0.25">
      <c r="A861" s="5" t="s">
        <v>868</v>
      </c>
      <c r="B861" s="6">
        <v>126.16</v>
      </c>
    </row>
    <row r="862" spans="1:2" x14ac:dyDescent="0.25">
      <c r="A862" s="5" t="s">
        <v>869</v>
      </c>
      <c r="B862" s="6">
        <v>125.73</v>
      </c>
    </row>
    <row r="863" spans="1:2" x14ac:dyDescent="0.25">
      <c r="A863" s="5" t="s">
        <v>870</v>
      </c>
      <c r="B863" s="6">
        <v>125.48</v>
      </c>
    </row>
    <row r="864" spans="1:2" x14ac:dyDescent="0.25">
      <c r="A864" s="5" t="s">
        <v>871</v>
      </c>
      <c r="B864" s="6">
        <v>125.48</v>
      </c>
    </row>
    <row r="865" spans="1:2" x14ac:dyDescent="0.25">
      <c r="A865" s="5" t="s">
        <v>872</v>
      </c>
      <c r="B865" s="6">
        <v>125.3</v>
      </c>
    </row>
    <row r="866" spans="1:2" x14ac:dyDescent="0.25">
      <c r="A866" s="5" t="s">
        <v>874</v>
      </c>
      <c r="B866" s="6">
        <v>125.24</v>
      </c>
    </row>
    <row r="867" spans="1:2" x14ac:dyDescent="0.25">
      <c r="A867" s="5" t="s">
        <v>873</v>
      </c>
      <c r="B867" s="6">
        <v>125.24</v>
      </c>
    </row>
    <row r="868" spans="1:2" x14ac:dyDescent="0.25">
      <c r="A868" s="5" t="s">
        <v>875</v>
      </c>
      <c r="B868" s="6">
        <v>125.18</v>
      </c>
    </row>
    <row r="869" spans="1:2" x14ac:dyDescent="0.25">
      <c r="A869" s="5" t="s">
        <v>876</v>
      </c>
      <c r="B869" s="6">
        <v>125.05</v>
      </c>
    </row>
    <row r="870" spans="1:2" x14ac:dyDescent="0.25">
      <c r="A870" s="5" t="s">
        <v>878</v>
      </c>
      <c r="B870" s="6">
        <v>124.99</v>
      </c>
    </row>
    <row r="871" spans="1:2" x14ac:dyDescent="0.25">
      <c r="A871" s="5" t="s">
        <v>877</v>
      </c>
      <c r="B871" s="6">
        <v>124.99</v>
      </c>
    </row>
    <row r="872" spans="1:2" x14ac:dyDescent="0.25">
      <c r="A872" s="5" t="s">
        <v>879</v>
      </c>
      <c r="B872" s="6">
        <v>124.81</v>
      </c>
    </row>
    <row r="873" spans="1:2" x14ac:dyDescent="0.25">
      <c r="A873" s="5" t="s">
        <v>880</v>
      </c>
      <c r="B873" s="6">
        <v>124.75</v>
      </c>
    </row>
    <row r="874" spans="1:2" x14ac:dyDescent="0.25">
      <c r="A874" s="5" t="s">
        <v>881</v>
      </c>
      <c r="B874" s="6">
        <v>124.69</v>
      </c>
    </row>
    <row r="875" spans="1:2" x14ac:dyDescent="0.25">
      <c r="A875" s="5" t="s">
        <v>882</v>
      </c>
      <c r="B875" s="6">
        <v>124.63</v>
      </c>
    </row>
    <row r="876" spans="1:2" x14ac:dyDescent="0.25">
      <c r="A876" s="5" t="s">
        <v>883</v>
      </c>
      <c r="B876" s="6">
        <v>124.44</v>
      </c>
    </row>
    <row r="877" spans="1:2" x14ac:dyDescent="0.25">
      <c r="A877" s="5" t="s">
        <v>884</v>
      </c>
      <c r="B877" s="6">
        <v>124.44</v>
      </c>
    </row>
    <row r="878" spans="1:2" x14ac:dyDescent="0.25">
      <c r="A878" s="5" t="s">
        <v>885</v>
      </c>
      <c r="B878" s="6">
        <v>124.14</v>
      </c>
    </row>
    <row r="879" spans="1:2" x14ac:dyDescent="0.25">
      <c r="A879" s="5" t="s">
        <v>886</v>
      </c>
      <c r="B879" s="6">
        <v>124.07</v>
      </c>
    </row>
    <row r="880" spans="1:2" x14ac:dyDescent="0.25">
      <c r="A880" s="5" t="s">
        <v>887</v>
      </c>
      <c r="B880" s="6">
        <v>123.77</v>
      </c>
    </row>
    <row r="881" spans="1:2" x14ac:dyDescent="0.25">
      <c r="A881" s="5" t="s">
        <v>888</v>
      </c>
      <c r="B881" s="6">
        <v>123.52</v>
      </c>
    </row>
    <row r="882" spans="1:2" x14ac:dyDescent="0.25">
      <c r="A882" s="5" t="s">
        <v>889</v>
      </c>
      <c r="B882" s="6">
        <v>123.34</v>
      </c>
    </row>
    <row r="883" spans="1:2" x14ac:dyDescent="0.25">
      <c r="A883" s="5" t="s">
        <v>891</v>
      </c>
      <c r="B883" s="6">
        <v>123.22</v>
      </c>
    </row>
    <row r="884" spans="1:2" x14ac:dyDescent="0.25">
      <c r="A884" s="5" t="s">
        <v>890</v>
      </c>
      <c r="B884" s="6">
        <v>123.22</v>
      </c>
    </row>
    <row r="885" spans="1:2" x14ac:dyDescent="0.25">
      <c r="A885" s="5" t="s">
        <v>892</v>
      </c>
      <c r="B885" s="6">
        <v>123.1</v>
      </c>
    </row>
    <row r="886" spans="1:2" x14ac:dyDescent="0.25">
      <c r="A886" s="5" t="s">
        <v>893</v>
      </c>
      <c r="B886" s="6">
        <v>123.1</v>
      </c>
    </row>
    <row r="887" spans="1:2" x14ac:dyDescent="0.25">
      <c r="A887" s="5" t="s">
        <v>894</v>
      </c>
      <c r="B887" s="6">
        <v>123.03</v>
      </c>
    </row>
    <row r="888" spans="1:2" x14ac:dyDescent="0.25">
      <c r="A888" s="5" t="s">
        <v>895</v>
      </c>
      <c r="B888" s="6">
        <v>122.91</v>
      </c>
    </row>
    <row r="889" spans="1:2" x14ac:dyDescent="0.25">
      <c r="A889" s="5" t="s">
        <v>898</v>
      </c>
      <c r="B889" s="6">
        <v>122.48</v>
      </c>
    </row>
    <row r="890" spans="1:2" x14ac:dyDescent="0.25">
      <c r="A890" s="5" t="s">
        <v>897</v>
      </c>
      <c r="B890" s="6">
        <v>122.48</v>
      </c>
    </row>
    <row r="891" spans="1:2" x14ac:dyDescent="0.25">
      <c r="A891" s="5" t="s">
        <v>896</v>
      </c>
      <c r="B891" s="6">
        <v>122.48</v>
      </c>
    </row>
    <row r="892" spans="1:2" x14ac:dyDescent="0.25">
      <c r="A892" s="5" t="s">
        <v>899</v>
      </c>
      <c r="B892" s="6">
        <v>122.24</v>
      </c>
    </row>
    <row r="893" spans="1:2" x14ac:dyDescent="0.25">
      <c r="A893" s="5" t="s">
        <v>900</v>
      </c>
      <c r="B893" s="6">
        <v>122.18</v>
      </c>
    </row>
    <row r="894" spans="1:2" x14ac:dyDescent="0.25">
      <c r="A894" s="5" t="s">
        <v>901</v>
      </c>
      <c r="B894" s="6">
        <v>122.12</v>
      </c>
    </row>
    <row r="895" spans="1:2" x14ac:dyDescent="0.25">
      <c r="A895" s="5" t="s">
        <v>902</v>
      </c>
      <c r="B895" s="6">
        <v>121.75</v>
      </c>
    </row>
    <row r="896" spans="1:2" x14ac:dyDescent="0.25">
      <c r="A896" s="5" t="s">
        <v>903</v>
      </c>
      <c r="B896" s="6">
        <v>121.69</v>
      </c>
    </row>
    <row r="897" spans="1:2" x14ac:dyDescent="0.25">
      <c r="A897" s="5" t="s">
        <v>904</v>
      </c>
      <c r="B897" s="6">
        <v>121.63</v>
      </c>
    </row>
    <row r="898" spans="1:2" x14ac:dyDescent="0.25">
      <c r="A898" s="5" t="s">
        <v>905</v>
      </c>
      <c r="B898" s="6">
        <v>121.56</v>
      </c>
    </row>
    <row r="899" spans="1:2" x14ac:dyDescent="0.25">
      <c r="A899" s="5" t="s">
        <v>906</v>
      </c>
      <c r="B899" s="6">
        <v>121.32</v>
      </c>
    </row>
    <row r="900" spans="1:2" x14ac:dyDescent="0.25">
      <c r="A900" s="5" t="s">
        <v>907</v>
      </c>
      <c r="B900" s="6">
        <v>121.01</v>
      </c>
    </row>
    <row r="901" spans="1:2" x14ac:dyDescent="0.25">
      <c r="A901" s="5" t="s">
        <v>908</v>
      </c>
      <c r="B901" s="6">
        <v>120.71</v>
      </c>
    </row>
    <row r="902" spans="1:2" x14ac:dyDescent="0.25">
      <c r="A902" s="5" t="s">
        <v>909</v>
      </c>
      <c r="B902" s="6">
        <v>120.46</v>
      </c>
    </row>
    <row r="903" spans="1:2" x14ac:dyDescent="0.25">
      <c r="A903" s="5" t="s">
        <v>910</v>
      </c>
      <c r="B903" s="6">
        <v>120.22</v>
      </c>
    </row>
    <row r="904" spans="1:2" x14ac:dyDescent="0.25">
      <c r="A904" s="5" t="s">
        <v>911</v>
      </c>
      <c r="B904" s="6">
        <v>120.1</v>
      </c>
    </row>
    <row r="905" spans="1:2" x14ac:dyDescent="0.25">
      <c r="A905" s="5" t="s">
        <v>912</v>
      </c>
      <c r="B905" s="6">
        <v>120.03</v>
      </c>
    </row>
    <row r="906" spans="1:2" x14ac:dyDescent="0.25">
      <c r="A906" s="5" t="s">
        <v>913</v>
      </c>
      <c r="B906" s="6">
        <v>119.91</v>
      </c>
    </row>
    <row r="907" spans="1:2" x14ac:dyDescent="0.25">
      <c r="A907" s="5" t="s">
        <v>914</v>
      </c>
      <c r="B907" s="6">
        <v>119.85</v>
      </c>
    </row>
    <row r="908" spans="1:2" x14ac:dyDescent="0.25">
      <c r="A908" s="5" t="s">
        <v>915</v>
      </c>
      <c r="B908" s="6">
        <v>119.73</v>
      </c>
    </row>
    <row r="909" spans="1:2" x14ac:dyDescent="0.25">
      <c r="A909" s="5" t="s">
        <v>916</v>
      </c>
      <c r="B909" s="6">
        <v>119.42</v>
      </c>
    </row>
    <row r="910" spans="1:2" x14ac:dyDescent="0.25">
      <c r="A910" s="5" t="s">
        <v>917</v>
      </c>
      <c r="B910" s="6">
        <v>119.3</v>
      </c>
    </row>
    <row r="911" spans="1:2" x14ac:dyDescent="0.25">
      <c r="A911" s="5" t="s">
        <v>918</v>
      </c>
      <c r="B911" s="6">
        <v>118.93</v>
      </c>
    </row>
    <row r="912" spans="1:2" x14ac:dyDescent="0.25">
      <c r="A912" s="5" t="s">
        <v>919</v>
      </c>
      <c r="B912" s="6">
        <v>118.75</v>
      </c>
    </row>
    <row r="913" spans="1:2" x14ac:dyDescent="0.25">
      <c r="A913" s="5" t="s">
        <v>920</v>
      </c>
      <c r="B913" s="6">
        <v>118.69</v>
      </c>
    </row>
    <row r="914" spans="1:2" x14ac:dyDescent="0.25">
      <c r="A914" s="5" t="s">
        <v>922</v>
      </c>
      <c r="B914" s="6">
        <v>118.63</v>
      </c>
    </row>
    <row r="915" spans="1:2" x14ac:dyDescent="0.25">
      <c r="A915" s="5" t="s">
        <v>923</v>
      </c>
      <c r="B915" s="6">
        <v>118.63</v>
      </c>
    </row>
    <row r="916" spans="1:2" x14ac:dyDescent="0.25">
      <c r="A916" s="5" t="s">
        <v>921</v>
      </c>
      <c r="B916" s="6">
        <v>118.63</v>
      </c>
    </row>
    <row r="917" spans="1:2" x14ac:dyDescent="0.25">
      <c r="A917" s="5" t="s">
        <v>924</v>
      </c>
      <c r="B917" s="6">
        <v>118.57</v>
      </c>
    </row>
    <row r="918" spans="1:2" x14ac:dyDescent="0.25">
      <c r="A918" s="5" t="s">
        <v>925</v>
      </c>
      <c r="B918" s="6">
        <v>118.44</v>
      </c>
    </row>
    <row r="919" spans="1:2" x14ac:dyDescent="0.25">
      <c r="A919" s="5" t="s">
        <v>926</v>
      </c>
      <c r="B919" s="6">
        <v>118.38</v>
      </c>
    </row>
    <row r="920" spans="1:2" x14ac:dyDescent="0.25">
      <c r="A920" s="5" t="s">
        <v>927</v>
      </c>
      <c r="B920" s="6">
        <v>118.32</v>
      </c>
    </row>
    <row r="921" spans="1:2" x14ac:dyDescent="0.25">
      <c r="A921" s="5" t="s">
        <v>928</v>
      </c>
      <c r="B921" s="6">
        <v>118.32</v>
      </c>
    </row>
    <row r="922" spans="1:2" x14ac:dyDescent="0.25">
      <c r="A922" s="5" t="s">
        <v>929</v>
      </c>
      <c r="B922" s="6">
        <v>118.26</v>
      </c>
    </row>
    <row r="923" spans="1:2" x14ac:dyDescent="0.25">
      <c r="A923" s="5" t="s">
        <v>930</v>
      </c>
      <c r="B923" s="6">
        <v>118.08</v>
      </c>
    </row>
    <row r="924" spans="1:2" x14ac:dyDescent="0.25">
      <c r="A924" s="5" t="s">
        <v>931</v>
      </c>
      <c r="B924" s="6">
        <v>118.01</v>
      </c>
    </row>
    <row r="925" spans="1:2" x14ac:dyDescent="0.25">
      <c r="A925" s="5" t="s">
        <v>932</v>
      </c>
      <c r="B925" s="6">
        <v>117.95</v>
      </c>
    </row>
    <row r="926" spans="1:2" x14ac:dyDescent="0.25">
      <c r="A926" s="5" t="s">
        <v>933</v>
      </c>
      <c r="B926" s="6">
        <v>117.89</v>
      </c>
    </row>
    <row r="927" spans="1:2" x14ac:dyDescent="0.25">
      <c r="A927" s="5" t="s">
        <v>934</v>
      </c>
      <c r="B927" s="6">
        <v>117.83</v>
      </c>
    </row>
    <row r="928" spans="1:2" x14ac:dyDescent="0.25">
      <c r="A928" s="5" t="s">
        <v>935</v>
      </c>
      <c r="B928" s="6">
        <v>117.77</v>
      </c>
    </row>
    <row r="929" spans="1:2" x14ac:dyDescent="0.25">
      <c r="A929" s="5" t="s">
        <v>936</v>
      </c>
      <c r="B929" s="6">
        <v>117.71</v>
      </c>
    </row>
    <row r="930" spans="1:2" x14ac:dyDescent="0.25">
      <c r="A930" s="5" t="s">
        <v>937</v>
      </c>
      <c r="B930" s="6">
        <v>117.65</v>
      </c>
    </row>
    <row r="931" spans="1:2" x14ac:dyDescent="0.25">
      <c r="A931" s="5" t="s">
        <v>938</v>
      </c>
      <c r="B931" s="6">
        <v>117.34</v>
      </c>
    </row>
    <row r="932" spans="1:2" x14ac:dyDescent="0.25">
      <c r="A932" s="5" t="s">
        <v>940</v>
      </c>
      <c r="B932" s="6">
        <v>117.28</v>
      </c>
    </row>
    <row r="933" spans="1:2" x14ac:dyDescent="0.25">
      <c r="A933" s="5" t="s">
        <v>939</v>
      </c>
      <c r="B933" s="6">
        <v>117.28</v>
      </c>
    </row>
    <row r="934" spans="1:2" x14ac:dyDescent="0.25">
      <c r="A934" s="5" t="s">
        <v>942</v>
      </c>
      <c r="B934" s="6">
        <v>117.16</v>
      </c>
    </row>
    <row r="935" spans="1:2" x14ac:dyDescent="0.25">
      <c r="A935" s="5" t="s">
        <v>941</v>
      </c>
      <c r="B935" s="6">
        <v>117.16</v>
      </c>
    </row>
    <row r="936" spans="1:2" x14ac:dyDescent="0.25">
      <c r="A936" s="5" t="s">
        <v>943</v>
      </c>
      <c r="B936" s="6">
        <v>117.04</v>
      </c>
    </row>
    <row r="937" spans="1:2" x14ac:dyDescent="0.25">
      <c r="A937" s="5" t="s">
        <v>944</v>
      </c>
      <c r="B937" s="6">
        <v>116.79</v>
      </c>
    </row>
    <row r="938" spans="1:2" x14ac:dyDescent="0.25">
      <c r="A938" s="5" t="s">
        <v>945</v>
      </c>
      <c r="B938" s="6">
        <v>116.79</v>
      </c>
    </row>
    <row r="939" spans="1:2" x14ac:dyDescent="0.25">
      <c r="A939" s="5" t="s">
        <v>946</v>
      </c>
      <c r="B939" s="6">
        <v>116.61</v>
      </c>
    </row>
    <row r="940" spans="1:2" x14ac:dyDescent="0.25">
      <c r="A940" s="5" t="s">
        <v>947</v>
      </c>
      <c r="B940" s="6">
        <v>116.48</v>
      </c>
    </row>
    <row r="941" spans="1:2" x14ac:dyDescent="0.25">
      <c r="A941" s="5" t="s">
        <v>949</v>
      </c>
      <c r="B941" s="6">
        <v>116.24</v>
      </c>
    </row>
    <row r="942" spans="1:2" x14ac:dyDescent="0.25">
      <c r="A942" s="5" t="s">
        <v>948</v>
      </c>
      <c r="B942" s="6">
        <v>116.24</v>
      </c>
    </row>
    <row r="943" spans="1:2" x14ac:dyDescent="0.25">
      <c r="A943" s="5" t="s">
        <v>951</v>
      </c>
      <c r="B943" s="6">
        <v>116.18</v>
      </c>
    </row>
    <row r="944" spans="1:2" x14ac:dyDescent="0.25">
      <c r="A944" s="5" t="s">
        <v>950</v>
      </c>
      <c r="B944" s="6">
        <v>116.18</v>
      </c>
    </row>
    <row r="945" spans="1:2" x14ac:dyDescent="0.25">
      <c r="A945" s="5" t="s">
        <v>952</v>
      </c>
      <c r="B945" s="6">
        <v>115.99</v>
      </c>
    </row>
    <row r="946" spans="1:2" x14ac:dyDescent="0.25">
      <c r="A946" s="5" t="s">
        <v>953</v>
      </c>
      <c r="B946" s="6">
        <v>115.99</v>
      </c>
    </row>
    <row r="947" spans="1:2" x14ac:dyDescent="0.25">
      <c r="A947" s="5" t="s">
        <v>954</v>
      </c>
      <c r="B947" s="6">
        <v>115.93</v>
      </c>
    </row>
    <row r="948" spans="1:2" x14ac:dyDescent="0.25">
      <c r="A948" s="5" t="s">
        <v>955</v>
      </c>
      <c r="B948" s="6">
        <v>115.87</v>
      </c>
    </row>
    <row r="949" spans="1:2" x14ac:dyDescent="0.25">
      <c r="A949" s="5" t="s">
        <v>956</v>
      </c>
      <c r="B949" s="6">
        <v>115.69</v>
      </c>
    </row>
    <row r="950" spans="1:2" x14ac:dyDescent="0.25">
      <c r="A950" s="5" t="s">
        <v>957</v>
      </c>
      <c r="B950" s="6">
        <v>115.63</v>
      </c>
    </row>
    <row r="951" spans="1:2" x14ac:dyDescent="0.25">
      <c r="A951" s="5" t="s">
        <v>958</v>
      </c>
      <c r="B951" s="6">
        <v>115.63</v>
      </c>
    </row>
    <row r="952" spans="1:2" x14ac:dyDescent="0.25">
      <c r="A952" s="5" t="s">
        <v>959</v>
      </c>
      <c r="B952" s="6">
        <v>115.57</v>
      </c>
    </row>
    <row r="953" spans="1:2" x14ac:dyDescent="0.25">
      <c r="A953" s="5" t="s">
        <v>960</v>
      </c>
      <c r="B953" s="6">
        <v>115.5</v>
      </c>
    </row>
    <row r="954" spans="1:2" x14ac:dyDescent="0.25">
      <c r="A954" s="5" t="s">
        <v>962</v>
      </c>
      <c r="B954" s="6">
        <v>114.83</v>
      </c>
    </row>
    <row r="955" spans="1:2" x14ac:dyDescent="0.25">
      <c r="A955" s="5" t="s">
        <v>961</v>
      </c>
      <c r="B955" s="6">
        <v>114.83</v>
      </c>
    </row>
    <row r="956" spans="1:2" x14ac:dyDescent="0.25">
      <c r="A956" s="5" t="s">
        <v>963</v>
      </c>
      <c r="B956" s="6">
        <v>114.77</v>
      </c>
    </row>
    <row r="957" spans="1:2" x14ac:dyDescent="0.25">
      <c r="A957" s="5" t="s">
        <v>964</v>
      </c>
      <c r="B957" s="6">
        <v>114.59</v>
      </c>
    </row>
    <row r="958" spans="1:2" x14ac:dyDescent="0.25">
      <c r="A958" s="5" t="s">
        <v>965</v>
      </c>
      <c r="B958" s="6">
        <v>114.46</v>
      </c>
    </row>
    <row r="959" spans="1:2" x14ac:dyDescent="0.25">
      <c r="A959" s="5" t="s">
        <v>967</v>
      </c>
      <c r="B959" s="6">
        <v>114.46</v>
      </c>
    </row>
    <row r="960" spans="1:2" x14ac:dyDescent="0.25">
      <c r="A960" s="5" t="s">
        <v>966</v>
      </c>
      <c r="B960" s="6">
        <v>114.46</v>
      </c>
    </row>
    <row r="961" spans="1:2" x14ac:dyDescent="0.25">
      <c r="A961" s="5" t="s">
        <v>968</v>
      </c>
      <c r="B961" s="6">
        <v>114.4</v>
      </c>
    </row>
    <row r="962" spans="1:2" x14ac:dyDescent="0.25">
      <c r="A962" s="5" t="s">
        <v>969</v>
      </c>
      <c r="B962" s="6">
        <v>114.34</v>
      </c>
    </row>
    <row r="963" spans="1:2" x14ac:dyDescent="0.25">
      <c r="A963" s="5" t="s">
        <v>970</v>
      </c>
      <c r="B963" s="6">
        <v>114.28</v>
      </c>
    </row>
    <row r="964" spans="1:2" x14ac:dyDescent="0.25">
      <c r="A964" s="5" t="s">
        <v>971</v>
      </c>
      <c r="B964" s="6">
        <v>114.16</v>
      </c>
    </row>
    <row r="965" spans="1:2" x14ac:dyDescent="0.25">
      <c r="A965" s="5" t="s">
        <v>972</v>
      </c>
      <c r="B965" s="6">
        <v>113.91</v>
      </c>
    </row>
    <row r="966" spans="1:2" x14ac:dyDescent="0.25">
      <c r="A966" s="5" t="s">
        <v>973</v>
      </c>
      <c r="B966" s="6">
        <v>113.73</v>
      </c>
    </row>
    <row r="967" spans="1:2" x14ac:dyDescent="0.25">
      <c r="A967" s="5" t="s">
        <v>974</v>
      </c>
      <c r="B967" s="6">
        <v>113.48</v>
      </c>
    </row>
    <row r="968" spans="1:2" x14ac:dyDescent="0.25">
      <c r="A968" s="5" t="s">
        <v>975</v>
      </c>
      <c r="B968" s="6">
        <v>113.42</v>
      </c>
    </row>
    <row r="969" spans="1:2" x14ac:dyDescent="0.25">
      <c r="A969" s="5" t="s">
        <v>977</v>
      </c>
      <c r="B969" s="6">
        <v>113.36</v>
      </c>
    </row>
    <row r="970" spans="1:2" x14ac:dyDescent="0.25">
      <c r="A970" s="5" t="s">
        <v>976</v>
      </c>
      <c r="B970" s="6">
        <v>113.36</v>
      </c>
    </row>
    <row r="971" spans="1:2" x14ac:dyDescent="0.25">
      <c r="A971" s="5" t="s">
        <v>978</v>
      </c>
      <c r="B971" s="6">
        <v>113.3</v>
      </c>
    </row>
    <row r="972" spans="1:2" x14ac:dyDescent="0.25">
      <c r="A972" s="5" t="s">
        <v>979</v>
      </c>
      <c r="B972" s="6">
        <v>113.18</v>
      </c>
    </row>
    <row r="973" spans="1:2" x14ac:dyDescent="0.25">
      <c r="A973" s="5" t="s">
        <v>980</v>
      </c>
      <c r="B973" s="6">
        <v>113</v>
      </c>
    </row>
    <row r="974" spans="1:2" x14ac:dyDescent="0.25">
      <c r="A974" s="5" t="s">
        <v>981</v>
      </c>
      <c r="B974" s="6">
        <v>112.75</v>
      </c>
    </row>
    <row r="975" spans="1:2" x14ac:dyDescent="0.25">
      <c r="A975" s="5" t="s">
        <v>983</v>
      </c>
      <c r="B975" s="6">
        <v>112.51</v>
      </c>
    </row>
    <row r="976" spans="1:2" x14ac:dyDescent="0.25">
      <c r="A976" s="5" t="s">
        <v>984</v>
      </c>
      <c r="B976" s="6">
        <v>112.44</v>
      </c>
    </row>
    <row r="977" spans="1:2" x14ac:dyDescent="0.25">
      <c r="A977" s="5" t="s">
        <v>985</v>
      </c>
      <c r="B977" s="6">
        <v>112.32</v>
      </c>
    </row>
    <row r="978" spans="1:2" x14ac:dyDescent="0.25">
      <c r="A978" s="5" t="s">
        <v>986</v>
      </c>
      <c r="B978" s="6">
        <v>112.32</v>
      </c>
    </row>
    <row r="979" spans="1:2" x14ac:dyDescent="0.25">
      <c r="A979" s="5" t="s">
        <v>987</v>
      </c>
      <c r="B979" s="6">
        <v>112.26</v>
      </c>
    </row>
    <row r="980" spans="1:2" x14ac:dyDescent="0.25">
      <c r="A980" s="5" t="s">
        <v>988</v>
      </c>
      <c r="B980" s="6">
        <v>112.26</v>
      </c>
    </row>
    <row r="981" spans="1:2" x14ac:dyDescent="0.25">
      <c r="A981" s="5" t="s">
        <v>989</v>
      </c>
      <c r="B981" s="6">
        <v>112.2</v>
      </c>
    </row>
    <row r="982" spans="1:2" x14ac:dyDescent="0.25">
      <c r="A982" s="5" t="s">
        <v>990</v>
      </c>
      <c r="B982" s="6">
        <v>112.2</v>
      </c>
    </row>
    <row r="983" spans="1:2" x14ac:dyDescent="0.25">
      <c r="A983" s="5" t="s">
        <v>991</v>
      </c>
      <c r="B983" s="6">
        <v>112.02</v>
      </c>
    </row>
    <row r="984" spans="1:2" x14ac:dyDescent="0.25">
      <c r="A984" s="5" t="s">
        <v>992</v>
      </c>
      <c r="B984" s="6">
        <v>111.77</v>
      </c>
    </row>
    <row r="985" spans="1:2" x14ac:dyDescent="0.25">
      <c r="A985" s="5" t="s">
        <v>995</v>
      </c>
      <c r="B985" s="6">
        <v>111.71</v>
      </c>
    </row>
    <row r="986" spans="1:2" x14ac:dyDescent="0.25">
      <c r="A986" s="5" t="s">
        <v>994</v>
      </c>
      <c r="B986" s="6">
        <v>111.71</v>
      </c>
    </row>
    <row r="987" spans="1:2" x14ac:dyDescent="0.25">
      <c r="A987" s="5" t="s">
        <v>993</v>
      </c>
      <c r="B987" s="6">
        <v>111.71</v>
      </c>
    </row>
    <row r="988" spans="1:2" x14ac:dyDescent="0.25">
      <c r="A988" s="5" t="s">
        <v>996</v>
      </c>
      <c r="B988" s="6">
        <v>111.46</v>
      </c>
    </row>
    <row r="989" spans="1:2" x14ac:dyDescent="0.25">
      <c r="A989" s="5" t="s">
        <v>997</v>
      </c>
      <c r="B989" s="6">
        <v>111.4</v>
      </c>
    </row>
    <row r="990" spans="1:2" x14ac:dyDescent="0.25">
      <c r="A990" s="5" t="s">
        <v>998</v>
      </c>
      <c r="B990" s="6">
        <v>111.28</v>
      </c>
    </row>
    <row r="991" spans="1:2" x14ac:dyDescent="0.25">
      <c r="A991" s="5" t="s">
        <v>999</v>
      </c>
      <c r="B991" s="6">
        <v>111.16</v>
      </c>
    </row>
    <row r="992" spans="1:2" x14ac:dyDescent="0.25">
      <c r="A992" s="5" t="s">
        <v>1000</v>
      </c>
      <c r="B992" s="6">
        <v>111.1</v>
      </c>
    </row>
    <row r="993" spans="1:2" x14ac:dyDescent="0.25">
      <c r="A993" s="5" t="s">
        <v>1001</v>
      </c>
      <c r="B993" s="6">
        <v>111.04</v>
      </c>
    </row>
    <row r="994" spans="1:2" x14ac:dyDescent="0.25">
      <c r="A994" s="5" t="s">
        <v>1002</v>
      </c>
      <c r="B994" s="6">
        <v>110.67</v>
      </c>
    </row>
    <row r="995" spans="1:2" x14ac:dyDescent="0.25">
      <c r="A995" s="5" t="s">
        <v>1003</v>
      </c>
      <c r="B995" s="6">
        <v>110.67</v>
      </c>
    </row>
    <row r="996" spans="1:2" x14ac:dyDescent="0.25">
      <c r="A996" s="5" t="s">
        <v>1004</v>
      </c>
      <c r="B996" s="6">
        <v>110.12</v>
      </c>
    </row>
    <row r="997" spans="1:2" x14ac:dyDescent="0.25">
      <c r="A997" s="5" t="s">
        <v>1007</v>
      </c>
      <c r="B997" s="6">
        <v>110.06</v>
      </c>
    </row>
    <row r="998" spans="1:2" x14ac:dyDescent="0.25">
      <c r="A998" s="5" t="s">
        <v>1005</v>
      </c>
      <c r="B998" s="6">
        <v>110.06</v>
      </c>
    </row>
    <row r="999" spans="1:2" x14ac:dyDescent="0.25">
      <c r="A999" s="5" t="s">
        <v>1006</v>
      </c>
      <c r="B999" s="6">
        <v>110.06</v>
      </c>
    </row>
    <row r="1000" spans="1:2" x14ac:dyDescent="0.25">
      <c r="A1000" s="5" t="s">
        <v>1008</v>
      </c>
      <c r="B1000" s="6">
        <v>109.93</v>
      </c>
    </row>
    <row r="1001" spans="1:2" x14ac:dyDescent="0.25">
      <c r="A1001" s="5" t="s">
        <v>1009</v>
      </c>
      <c r="B1001" s="6">
        <v>109.87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PivotTable</vt:lpstr>
      <vt:lpstr>Data</vt:lpstr>
      <vt:lpstr>1000 most common nouns</vt:lpstr>
      <vt:lpstr>745 most common adjectives</vt:lpstr>
      <vt:lpstr>29 most common adjpron</vt:lpstr>
      <vt:lpstr>1000 most common verbs</vt:lpstr>
      <vt:lpstr>1000 most common 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Azmat</dc:creator>
  <cp:lastModifiedBy>Azmat Habibullah</cp:lastModifiedBy>
  <dcterms:created xsi:type="dcterms:W3CDTF">2015-01-29T20:56:42Z</dcterms:created>
  <dcterms:modified xsi:type="dcterms:W3CDTF">2015-01-29T21:02:09Z</dcterms:modified>
</cp:coreProperties>
</file>