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ifzbliu\Desktop\三国\制作阶段\1.地图\"/>
    </mc:Choice>
  </mc:AlternateContent>
  <xr:revisionPtr revIDLastSave="0" documentId="13_ncr:1_{6301D2F1-FFCD-43CA-86A5-7AC1C3C7940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t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<sst xmlns="http://schemas.openxmlformats.org/spreadsheetml/2006/main" count="1110" uniqueCount="1110">
  <si>
    <t>chinese</t>
    <phoneticPr fontId="2" type="noConversion"/>
  </si>
  <si>
    <t>key</t>
    <phoneticPr fontId="2" type="noConversion"/>
  </si>
  <si>
    <t>出征</t>
    <phoneticPr fontId="2" type="noConversion"/>
  </si>
  <si>
    <t>选择部队</t>
    <phoneticPr fontId="2" type="noConversion"/>
  </si>
  <si>
    <t>部队</t>
    <phoneticPr fontId="2" type="noConversion"/>
  </si>
  <si>
    <t>menu_army</t>
    <phoneticPr fontId="2" type="noConversion"/>
  </si>
  <si>
    <t>button_battle</t>
    <phoneticPr fontId="2" type="noConversion"/>
  </si>
  <si>
    <t>title_select_army</t>
    <phoneticPr fontId="2" type="noConversion"/>
  </si>
  <si>
    <t>button_select_all</t>
    <phoneticPr fontId="2" type="noConversion"/>
  </si>
  <si>
    <t>全选</t>
    <phoneticPr fontId="2" type="noConversion"/>
  </si>
  <si>
    <t>button_ok</t>
    <phoneticPr fontId="2" type="noConversion"/>
  </si>
  <si>
    <t>button_no</t>
    <phoneticPr fontId="2" type="noConversion"/>
  </si>
  <si>
    <t>确定</t>
    <phoneticPr fontId="2" type="noConversion"/>
  </si>
  <si>
    <t>取消</t>
    <phoneticPr fontId="2" type="noConversion"/>
  </si>
  <si>
    <t>tip_selecy_city</t>
    <phoneticPr fontId="2" type="noConversion"/>
  </si>
  <si>
    <t>选择出征的城池</t>
    <phoneticPr fontId="2" type="noConversion"/>
  </si>
  <si>
    <t>title_win</t>
    <phoneticPr fontId="2" type="noConversion"/>
  </si>
  <si>
    <t>战斗获胜</t>
    <phoneticPr fontId="2" type="noConversion"/>
  </si>
  <si>
    <t>洛阳</t>
    <phoneticPr fontId="2" type="noConversion"/>
  </si>
  <si>
    <t>长安</t>
    <phoneticPr fontId="2" type="noConversion"/>
  </si>
  <si>
    <t>高陵</t>
    <phoneticPr fontId="2" type="noConversion"/>
  </si>
  <si>
    <t>槐里</t>
    <phoneticPr fontId="2" type="noConversion"/>
  </si>
  <si>
    <t>怀</t>
    <phoneticPr fontId="2" type="noConversion"/>
  </si>
  <si>
    <t>安邑</t>
    <phoneticPr fontId="2" type="noConversion"/>
  </si>
  <si>
    <t>弘农</t>
    <phoneticPr fontId="2" type="noConversion"/>
  </si>
  <si>
    <t>谯</t>
    <phoneticPr fontId="2" type="noConversion"/>
  </si>
  <si>
    <t>相</t>
    <phoneticPr fontId="2" type="noConversion"/>
  </si>
  <si>
    <t>阳翟</t>
    <phoneticPr fontId="2" type="noConversion"/>
  </si>
  <si>
    <t>平舆</t>
    <phoneticPr fontId="2" type="noConversion"/>
  </si>
  <si>
    <t>睢阳</t>
    <phoneticPr fontId="2" type="noConversion"/>
  </si>
  <si>
    <t>陈</t>
    <phoneticPr fontId="2" type="noConversion"/>
  </si>
  <si>
    <t>鲁</t>
    <phoneticPr fontId="2" type="noConversion"/>
  </si>
  <si>
    <t>高邑</t>
    <phoneticPr fontId="2" type="noConversion"/>
  </si>
  <si>
    <t>元氏</t>
    <phoneticPr fontId="2" type="noConversion"/>
  </si>
  <si>
    <t>邺</t>
    <phoneticPr fontId="2" type="noConversion"/>
  </si>
  <si>
    <t>廮陶</t>
    <phoneticPr fontId="2" type="noConversion"/>
  </si>
  <si>
    <t>南皮</t>
    <phoneticPr fontId="2" type="noConversion"/>
  </si>
  <si>
    <t>邯郸</t>
    <phoneticPr fontId="2" type="noConversion"/>
  </si>
  <si>
    <t>卢奴</t>
    <phoneticPr fontId="2" type="noConversion"/>
  </si>
  <si>
    <t>信都</t>
    <phoneticPr fontId="2" type="noConversion"/>
  </si>
  <si>
    <t>乐成</t>
    <phoneticPr fontId="2" type="noConversion"/>
  </si>
  <si>
    <t>甘陵</t>
    <phoneticPr fontId="2" type="noConversion"/>
  </si>
  <si>
    <t>昌邑</t>
    <phoneticPr fontId="2" type="noConversion"/>
  </si>
  <si>
    <t>濮阳</t>
    <phoneticPr fontId="2" type="noConversion"/>
  </si>
  <si>
    <t>陈留</t>
    <phoneticPr fontId="2" type="noConversion"/>
  </si>
  <si>
    <t>奉高</t>
    <phoneticPr fontId="2" type="noConversion"/>
  </si>
  <si>
    <t>定陶</t>
    <phoneticPr fontId="2" type="noConversion"/>
  </si>
  <si>
    <t>无盐</t>
    <phoneticPr fontId="2" type="noConversion"/>
  </si>
  <si>
    <t>任城</t>
    <phoneticPr fontId="2" type="noConversion"/>
  </si>
  <si>
    <t>卢</t>
    <phoneticPr fontId="2" type="noConversion"/>
  </si>
  <si>
    <t>郯</t>
    <phoneticPr fontId="2" type="noConversion"/>
  </si>
  <si>
    <t>广陵</t>
    <phoneticPr fontId="2" type="noConversion"/>
  </si>
  <si>
    <t>开阳</t>
    <phoneticPr fontId="2" type="noConversion"/>
  </si>
  <si>
    <t>彭城</t>
    <phoneticPr fontId="2" type="noConversion"/>
  </si>
  <si>
    <t>下邳</t>
    <phoneticPr fontId="2" type="noConversion"/>
  </si>
  <si>
    <t>临淄</t>
    <phoneticPr fontId="2" type="noConversion"/>
  </si>
  <si>
    <t>平原</t>
    <phoneticPr fontId="2" type="noConversion"/>
  </si>
  <si>
    <t>黄</t>
    <phoneticPr fontId="2" type="noConversion"/>
  </si>
  <si>
    <t>东平陵</t>
    <phoneticPr fontId="2" type="noConversion"/>
  </si>
  <si>
    <t>临济</t>
    <phoneticPr fontId="2" type="noConversion"/>
  </si>
  <si>
    <t>剧</t>
    <phoneticPr fontId="2" type="noConversion"/>
  </si>
  <si>
    <t>汉寿</t>
    <phoneticPr fontId="2" type="noConversion"/>
  </si>
  <si>
    <t>临沅</t>
    <phoneticPr fontId="2" type="noConversion"/>
  </si>
  <si>
    <t>江陵</t>
    <phoneticPr fontId="2" type="noConversion"/>
  </si>
  <si>
    <t>宛</t>
    <phoneticPr fontId="2" type="noConversion"/>
  </si>
  <si>
    <t>西陵</t>
    <phoneticPr fontId="2" type="noConversion"/>
  </si>
  <si>
    <t>泉陵</t>
    <phoneticPr fontId="2" type="noConversion"/>
  </si>
  <si>
    <t>郴</t>
    <phoneticPr fontId="2" type="noConversion"/>
  </si>
  <si>
    <t>临湘</t>
    <phoneticPr fontId="2" type="noConversion"/>
  </si>
  <si>
    <t>历阳</t>
    <phoneticPr fontId="2" type="noConversion"/>
  </si>
  <si>
    <t>阴陵</t>
    <phoneticPr fontId="2" type="noConversion"/>
  </si>
  <si>
    <t>吴</t>
    <phoneticPr fontId="2" type="noConversion"/>
  </si>
  <si>
    <t>宛陵</t>
    <phoneticPr fontId="2" type="noConversion"/>
  </si>
  <si>
    <t>舒</t>
    <phoneticPr fontId="2" type="noConversion"/>
  </si>
  <si>
    <t>山阴</t>
    <phoneticPr fontId="2" type="noConversion"/>
  </si>
  <si>
    <t>南昌</t>
    <phoneticPr fontId="2" type="noConversion"/>
  </si>
  <si>
    <t>雒</t>
    <phoneticPr fontId="2" type="noConversion"/>
  </si>
  <si>
    <t>江州</t>
    <phoneticPr fontId="2" type="noConversion"/>
  </si>
  <si>
    <t>成都</t>
    <phoneticPr fontId="2" type="noConversion"/>
  </si>
  <si>
    <t>南郑</t>
    <phoneticPr fontId="2" type="noConversion"/>
  </si>
  <si>
    <t>武阳</t>
    <phoneticPr fontId="2" type="noConversion"/>
  </si>
  <si>
    <t>且兰</t>
    <phoneticPr fontId="2" type="noConversion"/>
  </si>
  <si>
    <t>邛都</t>
    <phoneticPr fontId="2" type="noConversion"/>
  </si>
  <si>
    <t>滇池</t>
    <phoneticPr fontId="2" type="noConversion"/>
  </si>
  <si>
    <t>不韦</t>
    <phoneticPr fontId="2" type="noConversion"/>
  </si>
  <si>
    <t>阴平道</t>
    <phoneticPr fontId="2" type="noConversion"/>
  </si>
  <si>
    <t>汉嘉</t>
    <phoneticPr fontId="2" type="noConversion"/>
  </si>
  <si>
    <t>朱提</t>
    <phoneticPr fontId="2" type="noConversion"/>
  </si>
  <si>
    <t>陇</t>
    <phoneticPr fontId="2" type="noConversion"/>
  </si>
  <si>
    <t>冀</t>
    <phoneticPr fontId="2" type="noConversion"/>
  </si>
  <si>
    <t>狄道</t>
    <phoneticPr fontId="2" type="noConversion"/>
  </si>
  <si>
    <t>下辨</t>
    <phoneticPr fontId="2" type="noConversion"/>
  </si>
  <si>
    <t>允吾</t>
    <phoneticPr fontId="2" type="noConversion"/>
  </si>
  <si>
    <t>临泾</t>
    <phoneticPr fontId="2" type="noConversion"/>
  </si>
  <si>
    <t>富平</t>
    <phoneticPr fontId="2" type="noConversion"/>
  </si>
  <si>
    <t>姑臧</t>
    <phoneticPr fontId="2" type="noConversion"/>
  </si>
  <si>
    <t>觻得</t>
    <phoneticPr fontId="2" type="noConversion"/>
  </si>
  <si>
    <t>禄福</t>
    <phoneticPr fontId="2" type="noConversion"/>
  </si>
  <si>
    <t>敦煌</t>
    <phoneticPr fontId="2" type="noConversion"/>
  </si>
  <si>
    <t>候官</t>
    <phoneticPr fontId="2" type="noConversion"/>
  </si>
  <si>
    <t>居延</t>
    <phoneticPr fontId="2" type="noConversion"/>
  </si>
  <si>
    <t>晋阳</t>
    <phoneticPr fontId="2" type="noConversion"/>
  </si>
  <si>
    <t>肤施</t>
    <phoneticPr fontId="2" type="noConversion"/>
  </si>
  <si>
    <t>长子</t>
    <phoneticPr fontId="2" type="noConversion"/>
  </si>
  <si>
    <t>离石</t>
    <phoneticPr fontId="2" type="noConversion"/>
  </si>
  <si>
    <t>九原</t>
    <phoneticPr fontId="2" type="noConversion"/>
  </si>
  <si>
    <t>云中</t>
    <phoneticPr fontId="2" type="noConversion"/>
  </si>
  <si>
    <t>善无</t>
    <phoneticPr fontId="2" type="noConversion"/>
  </si>
  <si>
    <t>阴馆</t>
    <phoneticPr fontId="2" type="noConversion"/>
  </si>
  <si>
    <t>临戎</t>
    <phoneticPr fontId="2" type="noConversion"/>
  </si>
  <si>
    <t>蓟</t>
    <phoneticPr fontId="2" type="noConversion"/>
  </si>
  <si>
    <t>涿</t>
    <phoneticPr fontId="2" type="noConversion"/>
  </si>
  <si>
    <t>高柳</t>
    <phoneticPr fontId="2" type="noConversion"/>
  </si>
  <si>
    <t>沮阳</t>
    <phoneticPr fontId="2" type="noConversion"/>
  </si>
  <si>
    <t>渔阳</t>
    <phoneticPr fontId="2" type="noConversion"/>
  </si>
  <si>
    <t>土垠</t>
    <phoneticPr fontId="2" type="noConversion"/>
  </si>
  <si>
    <t>阳乐</t>
    <phoneticPr fontId="2" type="noConversion"/>
  </si>
  <si>
    <t>襄平</t>
    <phoneticPr fontId="2" type="noConversion"/>
  </si>
  <si>
    <t>朝鲜</t>
    <phoneticPr fontId="2" type="noConversion"/>
  </si>
  <si>
    <t>昌黎</t>
    <phoneticPr fontId="2" type="noConversion"/>
  </si>
  <si>
    <t>龙编</t>
    <phoneticPr fontId="2" type="noConversion"/>
  </si>
  <si>
    <t>番禺</t>
    <phoneticPr fontId="2" type="noConversion"/>
  </si>
  <si>
    <t>广信</t>
    <phoneticPr fontId="2" type="noConversion"/>
  </si>
  <si>
    <t>布山</t>
    <phoneticPr fontId="2" type="noConversion"/>
  </si>
  <si>
    <t>合浦</t>
    <phoneticPr fontId="2" type="noConversion"/>
  </si>
  <si>
    <t>胥浦</t>
    <phoneticPr fontId="2" type="noConversion"/>
  </si>
  <si>
    <t>西卷</t>
    <phoneticPr fontId="2" type="noConversion"/>
  </si>
  <si>
    <t>city_name_1000</t>
    <phoneticPr fontId="2" type="noConversion"/>
  </si>
  <si>
    <t>city_name_1001</t>
    <phoneticPr fontId="2" type="noConversion"/>
  </si>
  <si>
    <t>city_name_1002</t>
  </si>
  <si>
    <t>city_name_1003</t>
  </si>
  <si>
    <t>city_name_1004</t>
  </si>
  <si>
    <t>city_name_1005</t>
  </si>
  <si>
    <t>city_name_1006</t>
  </si>
  <si>
    <t>city_name_1100</t>
    <phoneticPr fontId="2" type="noConversion"/>
  </si>
  <si>
    <t>city_name_1101</t>
    <phoneticPr fontId="2" type="noConversion"/>
  </si>
  <si>
    <t>city_name_1102</t>
  </si>
  <si>
    <t>city_name_1103</t>
  </si>
  <si>
    <t>city_name_1104</t>
  </si>
  <si>
    <t>city_name_1105</t>
  </si>
  <si>
    <t>city_name_1106</t>
    <phoneticPr fontId="2" type="noConversion"/>
  </si>
  <si>
    <t>city_name_1200</t>
    <phoneticPr fontId="2" type="noConversion"/>
  </si>
  <si>
    <t>city_name_1201</t>
    <phoneticPr fontId="2" type="noConversion"/>
  </si>
  <si>
    <t>city_name_1202</t>
  </si>
  <si>
    <t>city_name_1203</t>
  </si>
  <si>
    <t>city_name_1204</t>
  </si>
  <si>
    <t>city_name_1205</t>
  </si>
  <si>
    <t>city_name_1206</t>
  </si>
  <si>
    <t>city_name_1207</t>
  </si>
  <si>
    <t>city_name_1208</t>
  </si>
  <si>
    <t>city_name_1209</t>
    <phoneticPr fontId="2" type="noConversion"/>
  </si>
  <si>
    <t>city_name_1300</t>
    <phoneticPr fontId="2" type="noConversion"/>
  </si>
  <si>
    <t>city_name_1301</t>
    <phoneticPr fontId="2" type="noConversion"/>
  </si>
  <si>
    <t>city_name_1302</t>
  </si>
  <si>
    <t>city_name_1303</t>
  </si>
  <si>
    <t>city_name_1304</t>
  </si>
  <si>
    <t>city_name_1305</t>
  </si>
  <si>
    <t>city_name_1306</t>
  </si>
  <si>
    <t>city_name_1307</t>
    <phoneticPr fontId="2" type="noConversion"/>
  </si>
  <si>
    <t>city_name_1400</t>
    <phoneticPr fontId="2" type="noConversion"/>
  </si>
  <si>
    <t>city_name_1401</t>
    <phoneticPr fontId="2" type="noConversion"/>
  </si>
  <si>
    <t>city_name_1402</t>
  </si>
  <si>
    <t>city_name_1403</t>
  </si>
  <si>
    <t>city_name_1404</t>
  </si>
  <si>
    <t>city_name_1500</t>
    <phoneticPr fontId="2" type="noConversion"/>
  </si>
  <si>
    <t>city_name_1501</t>
    <phoneticPr fontId="2" type="noConversion"/>
  </si>
  <si>
    <t>city_name_1502</t>
  </si>
  <si>
    <t>city_name_1503</t>
  </si>
  <si>
    <t>city_name_1504</t>
  </si>
  <si>
    <t>city_name_1505</t>
  </si>
  <si>
    <t>city_name_1600</t>
    <phoneticPr fontId="2" type="noConversion"/>
  </si>
  <si>
    <t>city_name_1601</t>
    <phoneticPr fontId="2" type="noConversion"/>
  </si>
  <si>
    <t>city_name_1602</t>
  </si>
  <si>
    <t>city_name_1603</t>
  </si>
  <si>
    <t>city_name_1604</t>
  </si>
  <si>
    <t>city_name_1605</t>
  </si>
  <si>
    <t>city_name_1606</t>
  </si>
  <si>
    <t>city_name_1607</t>
  </si>
  <si>
    <t>city_name_1700</t>
    <phoneticPr fontId="2" type="noConversion"/>
  </si>
  <si>
    <t>city_name_1701</t>
    <phoneticPr fontId="2" type="noConversion"/>
  </si>
  <si>
    <t>city_name_1702</t>
  </si>
  <si>
    <t>city_name_1703</t>
  </si>
  <si>
    <t>city_name_1704</t>
  </si>
  <si>
    <t>city_name_1705</t>
  </si>
  <si>
    <t>city_name_1706</t>
  </si>
  <si>
    <t>city_name_1800</t>
    <phoneticPr fontId="2" type="noConversion"/>
  </si>
  <si>
    <t>city_name_1801</t>
    <phoneticPr fontId="2" type="noConversion"/>
  </si>
  <si>
    <t>city_name_1802</t>
  </si>
  <si>
    <t>city_name_1803</t>
  </si>
  <si>
    <t>city_name_1804</t>
  </si>
  <si>
    <t>city_name_1805</t>
  </si>
  <si>
    <t>city_name_1806</t>
  </si>
  <si>
    <t>city_name_1807</t>
  </si>
  <si>
    <t>city_name_1808</t>
  </si>
  <si>
    <t>city_name_1809</t>
  </si>
  <si>
    <t>city_name_1810</t>
  </si>
  <si>
    <t>city_name_1811</t>
  </si>
  <si>
    <t>city_name_1900</t>
    <phoneticPr fontId="2" type="noConversion"/>
  </si>
  <si>
    <t>city_name_1901</t>
    <phoneticPr fontId="2" type="noConversion"/>
  </si>
  <si>
    <t>city_name_1902</t>
  </si>
  <si>
    <t>city_name_1903</t>
  </si>
  <si>
    <t>city_name_1904</t>
  </si>
  <si>
    <t>city_name_1905</t>
  </si>
  <si>
    <t>city_name_1906</t>
  </si>
  <si>
    <t>city_name_1907</t>
  </si>
  <si>
    <t>city_name_1908</t>
  </si>
  <si>
    <t>city_name_1909</t>
  </si>
  <si>
    <t>city_name_1910</t>
  </si>
  <si>
    <t>city_name_1911</t>
  </si>
  <si>
    <t>city_name_1912</t>
  </si>
  <si>
    <t>city_name_2000</t>
    <phoneticPr fontId="2" type="noConversion"/>
  </si>
  <si>
    <t>city_name_2001</t>
    <phoneticPr fontId="2" type="noConversion"/>
  </si>
  <si>
    <t>city_name_2002</t>
  </si>
  <si>
    <t>city_name_2003</t>
  </si>
  <si>
    <t>city_name_2004</t>
  </si>
  <si>
    <t>city_name_2005</t>
  </si>
  <si>
    <t>city_name_2006</t>
  </si>
  <si>
    <t>city_name_2007</t>
  </si>
  <si>
    <t>city_name_2008</t>
  </si>
  <si>
    <t>city_name_2100</t>
    <phoneticPr fontId="2" type="noConversion"/>
  </si>
  <si>
    <t>city_name_2101</t>
    <phoneticPr fontId="2" type="noConversion"/>
  </si>
  <si>
    <t>city_name_2102</t>
  </si>
  <si>
    <t>city_name_2103</t>
  </si>
  <si>
    <t>city_name_2104</t>
  </si>
  <si>
    <t>city_name_2105</t>
  </si>
  <si>
    <t>city_name_2106</t>
  </si>
  <si>
    <t>city_name_2107</t>
  </si>
  <si>
    <t>city_name_2108</t>
  </si>
  <si>
    <t>city_name_2109</t>
  </si>
  <si>
    <t>city_name_2110</t>
  </si>
  <si>
    <t>city_name_2200</t>
    <phoneticPr fontId="2" type="noConversion"/>
  </si>
  <si>
    <t>city_name_2201</t>
    <phoneticPr fontId="2" type="noConversion"/>
  </si>
  <si>
    <t>city_name_2202</t>
  </si>
  <si>
    <t>city_name_2203</t>
  </si>
  <si>
    <t>city_name_2204</t>
  </si>
  <si>
    <t>city_name_2205</t>
  </si>
  <si>
    <t>city_name_2206</t>
  </si>
  <si>
    <t>河南尹</t>
    <phoneticPr fontId="2" type="noConversion"/>
  </si>
  <si>
    <t>京兆尹</t>
    <phoneticPr fontId="2" type="noConversion"/>
  </si>
  <si>
    <t>左冯翊</t>
    <phoneticPr fontId="2" type="noConversion"/>
  </si>
  <si>
    <t>右扶风</t>
    <phoneticPr fontId="2" type="noConversion"/>
  </si>
  <si>
    <t>河内郡</t>
    <phoneticPr fontId="2" type="noConversion"/>
  </si>
  <si>
    <t>河东郡</t>
    <phoneticPr fontId="2" type="noConversion"/>
  </si>
  <si>
    <t>弘农郡</t>
    <phoneticPr fontId="2" type="noConversion"/>
  </si>
  <si>
    <t>沛国</t>
    <phoneticPr fontId="2" type="noConversion"/>
  </si>
  <si>
    <t>颍川郡</t>
    <phoneticPr fontId="2" type="noConversion"/>
  </si>
  <si>
    <t>汝南郡</t>
    <phoneticPr fontId="2" type="noConversion"/>
  </si>
  <si>
    <t>梁国</t>
    <phoneticPr fontId="2" type="noConversion"/>
  </si>
  <si>
    <t>陈国</t>
    <phoneticPr fontId="2" type="noConversion"/>
  </si>
  <si>
    <t>鲁国</t>
    <phoneticPr fontId="2" type="noConversion"/>
  </si>
  <si>
    <t>常山国</t>
    <phoneticPr fontId="2" type="noConversion"/>
  </si>
  <si>
    <t>魏郡</t>
    <phoneticPr fontId="2" type="noConversion"/>
  </si>
  <si>
    <t>巨鹿郡</t>
    <phoneticPr fontId="2" type="noConversion"/>
  </si>
  <si>
    <t>赵国</t>
    <phoneticPr fontId="2" type="noConversion"/>
  </si>
  <si>
    <t>中山国</t>
    <phoneticPr fontId="2" type="noConversion"/>
  </si>
  <si>
    <t>安平国</t>
    <phoneticPr fontId="2" type="noConversion"/>
  </si>
  <si>
    <t>河间国</t>
    <phoneticPr fontId="2" type="noConversion"/>
  </si>
  <si>
    <t>清河国</t>
    <phoneticPr fontId="2" type="noConversion"/>
  </si>
  <si>
    <t>山阳郡</t>
    <phoneticPr fontId="2" type="noConversion"/>
  </si>
  <si>
    <t>东郡</t>
    <phoneticPr fontId="2" type="noConversion"/>
  </si>
  <si>
    <t>陈留郡</t>
    <phoneticPr fontId="2" type="noConversion"/>
  </si>
  <si>
    <t>泰山郡</t>
    <phoneticPr fontId="2" type="noConversion"/>
  </si>
  <si>
    <t>济阴郡</t>
    <phoneticPr fontId="2" type="noConversion"/>
  </si>
  <si>
    <t>东平国</t>
    <phoneticPr fontId="2" type="noConversion"/>
  </si>
  <si>
    <t>任城国</t>
    <phoneticPr fontId="2" type="noConversion"/>
  </si>
  <si>
    <t>济北国</t>
    <phoneticPr fontId="2" type="noConversion"/>
  </si>
  <si>
    <t>东海郡</t>
    <phoneticPr fontId="2" type="noConversion"/>
  </si>
  <si>
    <t>广陵郡</t>
    <phoneticPr fontId="2" type="noConversion"/>
  </si>
  <si>
    <t>彭城国</t>
    <phoneticPr fontId="2" type="noConversion"/>
  </si>
  <si>
    <t>下邳国</t>
    <phoneticPr fontId="2" type="noConversion"/>
  </si>
  <si>
    <t>齐国</t>
    <phoneticPr fontId="2" type="noConversion"/>
  </si>
  <si>
    <t>平原郡</t>
    <phoneticPr fontId="2" type="noConversion"/>
  </si>
  <si>
    <t>东莱郡</t>
    <phoneticPr fontId="2" type="noConversion"/>
  </si>
  <si>
    <t>济南国</t>
    <phoneticPr fontId="2" type="noConversion"/>
  </si>
  <si>
    <t>乐安国</t>
    <phoneticPr fontId="2" type="noConversion"/>
  </si>
  <si>
    <t>北海国</t>
    <phoneticPr fontId="2" type="noConversion"/>
  </si>
  <si>
    <t>武陵郡</t>
    <phoneticPr fontId="2" type="noConversion"/>
  </si>
  <si>
    <t>南郡</t>
    <phoneticPr fontId="2" type="noConversion"/>
  </si>
  <si>
    <t>南阳郡</t>
    <phoneticPr fontId="2" type="noConversion"/>
  </si>
  <si>
    <t>江夏郡</t>
    <phoneticPr fontId="2" type="noConversion"/>
  </si>
  <si>
    <t>零陵郡</t>
    <phoneticPr fontId="2" type="noConversion"/>
  </si>
  <si>
    <t>桂阳郡</t>
    <phoneticPr fontId="2" type="noConversion"/>
  </si>
  <si>
    <t>长沙郡</t>
    <phoneticPr fontId="2" type="noConversion"/>
  </si>
  <si>
    <t>九江郡</t>
    <phoneticPr fontId="2" type="noConversion"/>
  </si>
  <si>
    <t>吴郡</t>
    <phoneticPr fontId="2" type="noConversion"/>
  </si>
  <si>
    <t>丹阳郡</t>
    <phoneticPr fontId="2" type="noConversion"/>
  </si>
  <si>
    <t>庐江郡</t>
    <phoneticPr fontId="2" type="noConversion"/>
  </si>
  <si>
    <t>会稽郡</t>
    <phoneticPr fontId="2" type="noConversion"/>
  </si>
  <si>
    <t>豫章郡</t>
    <phoneticPr fontId="2" type="noConversion"/>
  </si>
  <si>
    <t>广汉郡</t>
    <phoneticPr fontId="2" type="noConversion"/>
  </si>
  <si>
    <t>巴郡</t>
    <phoneticPr fontId="2" type="noConversion"/>
  </si>
  <si>
    <t>蜀郡</t>
    <phoneticPr fontId="2" type="noConversion"/>
  </si>
  <si>
    <t>汉中郡</t>
    <phoneticPr fontId="2" type="noConversion"/>
  </si>
  <si>
    <t>犍为郡</t>
    <phoneticPr fontId="2" type="noConversion"/>
  </si>
  <si>
    <t>牂牁郡</t>
    <phoneticPr fontId="2" type="noConversion"/>
  </si>
  <si>
    <t>越巂郡</t>
    <phoneticPr fontId="2" type="noConversion"/>
  </si>
  <si>
    <t>益州郡</t>
    <phoneticPr fontId="2" type="noConversion"/>
  </si>
  <si>
    <t>永昌郡</t>
    <phoneticPr fontId="2" type="noConversion"/>
  </si>
  <si>
    <t>广汉属国</t>
    <phoneticPr fontId="2" type="noConversion"/>
  </si>
  <si>
    <t>蜀郡属国</t>
    <phoneticPr fontId="2" type="noConversion"/>
  </si>
  <si>
    <t>犍为属国</t>
    <phoneticPr fontId="2" type="noConversion"/>
  </si>
  <si>
    <t>汉阳郡</t>
    <phoneticPr fontId="2" type="noConversion"/>
  </si>
  <si>
    <t>陇西郡</t>
    <phoneticPr fontId="2" type="noConversion"/>
  </si>
  <si>
    <t>武都郡</t>
    <phoneticPr fontId="2" type="noConversion"/>
  </si>
  <si>
    <t>金城郡</t>
    <phoneticPr fontId="2" type="noConversion"/>
  </si>
  <si>
    <t>安定郡</t>
    <phoneticPr fontId="2" type="noConversion"/>
  </si>
  <si>
    <t>北地郡</t>
    <phoneticPr fontId="2" type="noConversion"/>
  </si>
  <si>
    <t>武威郡</t>
    <phoneticPr fontId="2" type="noConversion"/>
  </si>
  <si>
    <t>张掖郡</t>
    <phoneticPr fontId="2" type="noConversion"/>
  </si>
  <si>
    <t>酒泉郡</t>
    <phoneticPr fontId="2" type="noConversion"/>
  </si>
  <si>
    <t>敦煌郡</t>
    <phoneticPr fontId="2" type="noConversion"/>
  </si>
  <si>
    <t>张掖属国</t>
    <phoneticPr fontId="2" type="noConversion"/>
  </si>
  <si>
    <t>张掖居延属国</t>
    <phoneticPr fontId="2" type="noConversion"/>
  </si>
  <si>
    <t>太原郡</t>
    <phoneticPr fontId="2" type="noConversion"/>
  </si>
  <si>
    <t>上郡</t>
    <phoneticPr fontId="2" type="noConversion"/>
  </si>
  <si>
    <t>上党郡</t>
    <phoneticPr fontId="2" type="noConversion"/>
  </si>
  <si>
    <t>西河郡</t>
    <phoneticPr fontId="2" type="noConversion"/>
  </si>
  <si>
    <t>五原郡</t>
    <phoneticPr fontId="2" type="noConversion"/>
  </si>
  <si>
    <t>云中郡</t>
    <phoneticPr fontId="2" type="noConversion"/>
  </si>
  <si>
    <t>定襄郡</t>
    <phoneticPr fontId="2" type="noConversion"/>
  </si>
  <si>
    <t>雁门郡</t>
    <phoneticPr fontId="2" type="noConversion"/>
  </si>
  <si>
    <t>朔方郡</t>
    <phoneticPr fontId="2" type="noConversion"/>
  </si>
  <si>
    <t>广阳郡</t>
    <phoneticPr fontId="2" type="noConversion"/>
  </si>
  <si>
    <t>涿郡</t>
    <phoneticPr fontId="2" type="noConversion"/>
  </si>
  <si>
    <t>代郡</t>
    <phoneticPr fontId="2" type="noConversion"/>
  </si>
  <si>
    <t>上谷郡</t>
    <phoneticPr fontId="2" type="noConversion"/>
  </si>
  <si>
    <t>渔阳郡</t>
    <phoneticPr fontId="2" type="noConversion"/>
  </si>
  <si>
    <t>右北平郡</t>
    <phoneticPr fontId="2" type="noConversion"/>
  </si>
  <si>
    <t>辽西郡</t>
    <phoneticPr fontId="2" type="noConversion"/>
  </si>
  <si>
    <t>辽东郡</t>
    <phoneticPr fontId="2" type="noConversion"/>
  </si>
  <si>
    <t>玄菟郡</t>
    <phoneticPr fontId="2" type="noConversion"/>
  </si>
  <si>
    <t>乐浪郡</t>
    <phoneticPr fontId="2" type="noConversion"/>
  </si>
  <si>
    <t>辽东属国</t>
    <phoneticPr fontId="2" type="noConversion"/>
  </si>
  <si>
    <t>交趾郡</t>
    <phoneticPr fontId="2" type="noConversion"/>
  </si>
  <si>
    <t>南海郡</t>
    <phoneticPr fontId="2" type="noConversion"/>
  </si>
  <si>
    <t>苍梧郡</t>
    <phoneticPr fontId="2" type="noConversion"/>
  </si>
  <si>
    <t>郁林郡</t>
    <phoneticPr fontId="2" type="noConversion"/>
  </si>
  <si>
    <t>合浦郡</t>
    <phoneticPr fontId="2" type="noConversion"/>
  </si>
  <si>
    <t>九真郡</t>
    <phoneticPr fontId="2" type="noConversion"/>
  </si>
  <si>
    <t>日南郡</t>
    <phoneticPr fontId="2" type="noConversion"/>
  </si>
  <si>
    <t>city_county_1000</t>
  </si>
  <si>
    <t>city_county_1001</t>
  </si>
  <si>
    <t>city_county_1002</t>
  </si>
  <si>
    <t>city_county_1003</t>
  </si>
  <si>
    <t>city_county_1004</t>
  </si>
  <si>
    <t>city_county_1005</t>
  </si>
  <si>
    <t>city_county_1006</t>
  </si>
  <si>
    <t>city_county_1100</t>
  </si>
  <si>
    <t>city_county_1102</t>
  </si>
  <si>
    <t>city_county_1103</t>
  </si>
  <si>
    <t>city_county_1104</t>
  </si>
  <si>
    <t>city_county_1105</t>
  </si>
  <si>
    <t>city_county_1106</t>
  </si>
  <si>
    <t>city_county_1200</t>
  </si>
  <si>
    <t>city_county_1202</t>
  </si>
  <si>
    <t>city_county_1203</t>
  </si>
  <si>
    <t>city_county_1204</t>
  </si>
  <si>
    <t>city_county_1205</t>
  </si>
  <si>
    <t>city_county_1206</t>
  </si>
  <si>
    <t>city_county_1207</t>
  </si>
  <si>
    <t>city_county_1208</t>
  </si>
  <si>
    <t>city_county_1209</t>
  </si>
  <si>
    <t>city_county_1300</t>
  </si>
  <si>
    <t>city_county_1301</t>
  </si>
  <si>
    <t>city_county_1302</t>
  </si>
  <si>
    <t>city_county_1303</t>
  </si>
  <si>
    <t>city_county_1304</t>
  </si>
  <si>
    <t>city_county_1305</t>
  </si>
  <si>
    <t>city_county_1306</t>
  </si>
  <si>
    <t>city_county_1307</t>
  </si>
  <si>
    <t>city_county_1400</t>
  </si>
  <si>
    <t>city_county_1401</t>
  </si>
  <si>
    <t>city_county_1402</t>
  </si>
  <si>
    <t>city_county_1403</t>
  </si>
  <si>
    <t>city_county_1404</t>
  </si>
  <si>
    <t>city_county_1500</t>
  </si>
  <si>
    <t>city_county_1501</t>
  </si>
  <si>
    <t>city_county_1502</t>
  </si>
  <si>
    <t>city_county_1503</t>
  </si>
  <si>
    <t>city_county_1504</t>
  </si>
  <si>
    <t>city_county_1505</t>
  </si>
  <si>
    <t>city_county_1600</t>
  </si>
  <si>
    <t>city_county_1602</t>
  </si>
  <si>
    <t>city_county_1603</t>
  </si>
  <si>
    <t>city_county_1604</t>
  </si>
  <si>
    <t>city_county_1605</t>
  </si>
  <si>
    <t>city_county_1606</t>
  </si>
  <si>
    <t>city_county_1607</t>
  </si>
  <si>
    <t>city_county_1700</t>
  </si>
  <si>
    <t>city_county_1702</t>
  </si>
  <si>
    <t>city_county_1703</t>
  </si>
  <si>
    <t>city_county_1704</t>
  </si>
  <si>
    <t>city_county_1705</t>
  </si>
  <si>
    <t>city_county_1706</t>
  </si>
  <si>
    <t>city_county_1800</t>
  </si>
  <si>
    <t>city_county_1801</t>
  </si>
  <si>
    <t>city_county_1802</t>
  </si>
  <si>
    <t>city_county_1803</t>
  </si>
  <si>
    <t>city_county_1804</t>
  </si>
  <si>
    <t>city_county_1805</t>
  </si>
  <si>
    <t>city_county_1806</t>
  </si>
  <si>
    <t>city_county_1807</t>
  </si>
  <si>
    <t>city_county_1808</t>
  </si>
  <si>
    <t>city_county_1809</t>
  </si>
  <si>
    <t>city_county_1810</t>
  </si>
  <si>
    <t>city_county_1811</t>
  </si>
  <si>
    <t>city_county_1900</t>
  </si>
  <si>
    <t>city_county_1902</t>
  </si>
  <si>
    <t>city_county_1903</t>
  </si>
  <si>
    <t>city_county_1904</t>
  </si>
  <si>
    <t>city_county_1905</t>
  </si>
  <si>
    <t>city_county_1906</t>
  </si>
  <si>
    <t>city_county_1907</t>
  </si>
  <si>
    <t>city_county_1908</t>
  </si>
  <si>
    <t>city_county_1909</t>
  </si>
  <si>
    <t>city_county_1910</t>
  </si>
  <si>
    <t>city_county_1911</t>
  </si>
  <si>
    <t>city_county_1912</t>
  </si>
  <si>
    <t>city_county_2000</t>
  </si>
  <si>
    <t>city_county_2001</t>
  </si>
  <si>
    <t>city_county_2002</t>
  </si>
  <si>
    <t>city_county_2003</t>
  </si>
  <si>
    <t>city_county_2004</t>
  </si>
  <si>
    <t>city_county_2005</t>
  </si>
  <si>
    <t>city_county_2006</t>
  </si>
  <si>
    <t>city_county_2007</t>
  </si>
  <si>
    <t>city_county_2008</t>
  </si>
  <si>
    <t>city_county_2100</t>
  </si>
  <si>
    <t>city_county_2101</t>
  </si>
  <si>
    <t>city_county_2102</t>
  </si>
  <si>
    <t>city_county_2103</t>
  </si>
  <si>
    <t>city_county_2104</t>
  </si>
  <si>
    <t>city_county_2105</t>
  </si>
  <si>
    <t>city_county_2106</t>
  </si>
  <si>
    <t>city_county_2107</t>
  </si>
  <si>
    <t>city_county_2108</t>
  </si>
  <si>
    <t>city_county_2109</t>
  </si>
  <si>
    <t>city_county_2110</t>
  </si>
  <si>
    <t>city_county_2200</t>
  </si>
  <si>
    <t>city_county_2201</t>
  </si>
  <si>
    <t>city_county_2202</t>
  </si>
  <si>
    <t>city_county_2203</t>
  </si>
  <si>
    <t>city_county_2204</t>
  </si>
  <si>
    <t>city_county_2205</t>
  </si>
  <si>
    <t>city_county_2206</t>
  </si>
  <si>
    <t>司隶</t>
    <phoneticPr fontId="2" type="noConversion"/>
  </si>
  <si>
    <t>city_state_1000</t>
    <phoneticPr fontId="2" type="noConversion"/>
  </si>
  <si>
    <t>city_state_1100</t>
    <phoneticPr fontId="2" type="noConversion"/>
  </si>
  <si>
    <t>豫州</t>
    <phoneticPr fontId="2" type="noConversion"/>
  </si>
  <si>
    <t>冀州</t>
    <phoneticPr fontId="2" type="noConversion"/>
  </si>
  <si>
    <t>city_state_1200</t>
    <phoneticPr fontId="2" type="noConversion"/>
  </si>
  <si>
    <t>兖州</t>
    <phoneticPr fontId="2" type="noConversion"/>
  </si>
  <si>
    <t>city_state_1300</t>
    <phoneticPr fontId="2" type="noConversion"/>
  </si>
  <si>
    <t>徐州</t>
    <phoneticPr fontId="2" type="noConversion"/>
  </si>
  <si>
    <t>city_state_1400</t>
    <phoneticPr fontId="2" type="noConversion"/>
  </si>
  <si>
    <t>青州</t>
    <phoneticPr fontId="2" type="noConversion"/>
  </si>
  <si>
    <t>city_state_1500</t>
    <phoneticPr fontId="2" type="noConversion"/>
  </si>
  <si>
    <t>city_state_1600</t>
    <phoneticPr fontId="2" type="noConversion"/>
  </si>
  <si>
    <t>扬州</t>
    <phoneticPr fontId="2" type="noConversion"/>
  </si>
  <si>
    <t>荆州</t>
    <phoneticPr fontId="2" type="noConversion"/>
  </si>
  <si>
    <t>city_state_1700</t>
    <phoneticPr fontId="2" type="noConversion"/>
  </si>
  <si>
    <t>益州</t>
    <phoneticPr fontId="2" type="noConversion"/>
  </si>
  <si>
    <t>city_state_1800</t>
    <phoneticPr fontId="2" type="noConversion"/>
  </si>
  <si>
    <t>凉州</t>
    <phoneticPr fontId="2" type="noConversion"/>
  </si>
  <si>
    <t>city_state_1900</t>
    <phoneticPr fontId="2" type="noConversion"/>
  </si>
  <si>
    <t>并州</t>
    <phoneticPr fontId="2" type="noConversion"/>
  </si>
  <si>
    <t>city_state_2000</t>
    <phoneticPr fontId="2" type="noConversion"/>
  </si>
  <si>
    <t>幽州</t>
    <phoneticPr fontId="2" type="noConversion"/>
  </si>
  <si>
    <t>city_state_2100</t>
    <phoneticPr fontId="2" type="noConversion"/>
  </si>
  <si>
    <t>交州</t>
    <phoneticPr fontId="2" type="noConversion"/>
  </si>
  <si>
    <t>city_state_2200</t>
    <phoneticPr fontId="2" type="noConversion"/>
  </si>
  <si>
    <t>city_des_1000</t>
  </si>
  <si>
    <t>city_des_1001</t>
  </si>
  <si>
    <t>city_des_1002</t>
  </si>
  <si>
    <t>city_des_1003</t>
  </si>
  <si>
    <t>city_des_1004</t>
  </si>
  <si>
    <t>city_des_1005</t>
  </si>
  <si>
    <t>city_des_1006</t>
  </si>
  <si>
    <t>city_des_1100</t>
  </si>
  <si>
    <t>city_des_1101</t>
  </si>
  <si>
    <t>city_des_1102</t>
  </si>
  <si>
    <t>city_des_1103</t>
  </si>
  <si>
    <t>city_des_1104</t>
  </si>
  <si>
    <t>city_des_1105</t>
  </si>
  <si>
    <t>city_des_1106</t>
  </si>
  <si>
    <t>city_des_1200</t>
  </si>
  <si>
    <t>city_des_1201</t>
  </si>
  <si>
    <t>city_des_1202</t>
  </si>
  <si>
    <t>city_des_1203</t>
  </si>
  <si>
    <t>city_des_1204</t>
  </si>
  <si>
    <t>city_des_1205</t>
  </si>
  <si>
    <t>city_des_1206</t>
  </si>
  <si>
    <t>city_des_1207</t>
  </si>
  <si>
    <t>city_des_1208</t>
  </si>
  <si>
    <t>city_des_1209</t>
  </si>
  <si>
    <t>city_des_1300</t>
  </si>
  <si>
    <t>city_des_1301</t>
  </si>
  <si>
    <t>city_des_1302</t>
  </si>
  <si>
    <t>city_des_1303</t>
  </si>
  <si>
    <t>city_des_1304</t>
  </si>
  <si>
    <t>city_des_1305</t>
  </si>
  <si>
    <t>city_des_1306</t>
  </si>
  <si>
    <t>city_des_1307</t>
  </si>
  <si>
    <t>city_des_1400</t>
  </si>
  <si>
    <t>city_des_1401</t>
  </si>
  <si>
    <t>city_des_1402</t>
  </si>
  <si>
    <t>city_des_1403</t>
  </si>
  <si>
    <t>city_des_1404</t>
  </si>
  <si>
    <t>city_des_1500</t>
  </si>
  <si>
    <t>city_des_1501</t>
  </si>
  <si>
    <t>city_des_1502</t>
  </si>
  <si>
    <t>city_des_1503</t>
  </si>
  <si>
    <t>city_des_1504</t>
  </si>
  <si>
    <t>city_des_1505</t>
  </si>
  <si>
    <t>city_des_1600</t>
  </si>
  <si>
    <t>city_des_1601</t>
  </si>
  <si>
    <t>city_des_1602</t>
  </si>
  <si>
    <t>city_des_1603</t>
  </si>
  <si>
    <t>city_des_1604</t>
  </si>
  <si>
    <t>city_des_1605</t>
  </si>
  <si>
    <t>city_des_1606</t>
  </si>
  <si>
    <t>city_des_1607</t>
  </si>
  <si>
    <t>city_des_1700</t>
  </si>
  <si>
    <t>city_des_1701</t>
  </si>
  <si>
    <t>city_des_1702</t>
  </si>
  <si>
    <t>city_des_1703</t>
  </si>
  <si>
    <t>city_des_1704</t>
  </si>
  <si>
    <t>city_des_1705</t>
  </si>
  <si>
    <t>city_des_1706</t>
  </si>
  <si>
    <t>city_des_1800</t>
  </si>
  <si>
    <t>city_des_1801</t>
  </si>
  <si>
    <t>city_des_1802</t>
  </si>
  <si>
    <t>city_des_1803</t>
  </si>
  <si>
    <t>city_des_1804</t>
  </si>
  <si>
    <t>city_des_1805</t>
  </si>
  <si>
    <t>city_des_1806</t>
  </si>
  <si>
    <t>city_des_1807</t>
  </si>
  <si>
    <t>city_des_1808</t>
  </si>
  <si>
    <t>city_des_1809</t>
  </si>
  <si>
    <t>city_des_1810</t>
  </si>
  <si>
    <t>city_des_1811</t>
  </si>
  <si>
    <t>city_des_1900</t>
  </si>
  <si>
    <t>city_des_1901</t>
  </si>
  <si>
    <t>city_des_1902</t>
  </si>
  <si>
    <t>city_des_1903</t>
  </si>
  <si>
    <t>city_des_1904</t>
  </si>
  <si>
    <t>city_des_1905</t>
  </si>
  <si>
    <t>city_des_1906</t>
  </si>
  <si>
    <t>city_des_1907</t>
  </si>
  <si>
    <t>city_des_1908</t>
  </si>
  <si>
    <t>city_des_1909</t>
  </si>
  <si>
    <t>city_des_1910</t>
  </si>
  <si>
    <t>city_des_1911</t>
  </si>
  <si>
    <t>city_des_1912</t>
  </si>
  <si>
    <t>city_des_2000</t>
  </si>
  <si>
    <t>city_des_2001</t>
  </si>
  <si>
    <t>city_des_2002</t>
  </si>
  <si>
    <t>city_des_2003</t>
  </si>
  <si>
    <t>city_des_2004</t>
  </si>
  <si>
    <t>city_des_2005</t>
  </si>
  <si>
    <t>city_des_2006</t>
  </si>
  <si>
    <t>city_des_2007</t>
  </si>
  <si>
    <t>city_des_2008</t>
  </si>
  <si>
    <t>city_des_2100</t>
  </si>
  <si>
    <t>city_des_2101</t>
  </si>
  <si>
    <t>city_des_2102</t>
  </si>
  <si>
    <t>city_des_2103</t>
  </si>
  <si>
    <t>city_des_2104</t>
  </si>
  <si>
    <t>city_des_2105</t>
  </si>
  <si>
    <t>city_des_2106</t>
  </si>
  <si>
    <t>city_des_2107</t>
  </si>
  <si>
    <t>city_des_2108</t>
  </si>
  <si>
    <t>city_des_2109</t>
  </si>
  <si>
    <t>city_des_2110</t>
  </si>
  <si>
    <t>city_des_2200</t>
  </si>
  <si>
    <t>city_des_2201</t>
  </si>
  <si>
    <t>city_des_2202</t>
  </si>
  <si>
    <t>city_des_2203</t>
  </si>
  <si>
    <t>city_des_2204</t>
  </si>
  <si>
    <t>city_des_2205</t>
  </si>
  <si>
    <t>city_des_2206</t>
  </si>
  <si>
    <t>渤海郡</t>
  </si>
  <si>
    <t>琅琊国</t>
  </si>
  <si>
    <t>周时号成周。有狄泉，在城中。有唐聚。有上程聚。有士乡聚。有褚氏聚。有荣锜涧。有前亭。有圉乡。有大解城【河南尹秦三川郡，高帝更名。世祖都雒阳，建武十五年改曰河南尹。二十一城，永和五年户二十万八千四百八十六，口百一万八百二十七】（右司隶校尉部，郡七，县、邑、侯国百六）潼关、虎牢关？</t>
  </si>
  <si>
    <t>高帝所都。镐，在上林菀中。有细柳聚。有兰池。有曲邮，有杜邮【京兆尹秦内史，武帝改。其四县，建武十五年属。雒阳西九百五十里。十城，户五万三千二百九十九，口二十八万五千五百七十四】</t>
  </si>
  <si>
    <t>【左冯翊秦属内史，武帝分，改名。雒阳西六百八十八里。十三城，户三万七千九十，口十四万五千一百九十五】</t>
  </si>
  <si>
    <t>周曰大丘，高帝改【右扶风秦属内史，武帝分，改名。十五城，户万七千三百五十二，口九万三千九十一】</t>
  </si>
  <si>
    <t>有隰城【河内郡高帝置。雒阳北百二十里。十八城，户十五万九千七百七十，口八十万一千五百五十八】</t>
  </si>
  <si>
    <t>有铁，有盐池【河东郡秦置，雒阳西北五百里。二十城，户九万三千五百四十三，口五十七万八百三】</t>
  </si>
  <si>
    <t>故秦函谷关，烛水出。有枯枞山。有桃丘聚，故桃林。有务乡。有曹阳亭【弘农郡武帝置。其二县，建武十五年属。雒阳西南四百五十里。九城，户四万六千八百一十五，口十九万九千一百一十三】</t>
  </si>
  <si>
    <t>刺史治。（右豫州刺史部，郡、国六，县、邑公、侯国九十九）</t>
  </si>
  <si>
    <t>【沛国秦泗水郡，高帝改。雒阳东南千二百里。二十一城，户二十万四百九十五，口二十五万一千三百九十三】</t>
  </si>
  <si>
    <t>禹所都。有钧台。有高氏亭。有雍氏城【颍川郡秦置。雒阳东南五百里。十七城，户二十六万三千四百四十，口百四十三万六千五百一十三】</t>
  </si>
  <si>
    <t>有沈亭，故国，姬姓【汝南郡高帝置。雒阳东南六百五十里。三十七城，户四十万四千四百四十八，口二百一十万七百八十八】</t>
  </si>
  <si>
    <t>【梁国秦砀郡，高帝改。其三县，元和元年属。雒阳东南八百五十里。九城，户八万三千三百，口四十三万一千二百八十三】本宋国阏伯墟。有卢门亭。有鱼门。有阳梁聚</t>
  </si>
  <si>
    <t>【陈国高帝置为淮阳，章和二年改。雒阳东南七百里。九城，户十一万二千六百五十三，口百五十四万七千五百七十二】</t>
  </si>
  <si>
    <t>古奄国。有大庭氏库。有铁。有阙里，孔子所居。有牛首亭。有五父衢【鲁国秦薛郡，高后改。本属徐州，光武改属豫州。六城，户七万八千四百四十七，口四十一万一千五百九十】</t>
  </si>
  <si>
    <t>故鄗，光武更名。刺史治。有千秋亭、五成陌，光武即位于上此矣。（右冀州刺史部，郡、国九，县、邑、侯国百）</t>
  </si>
  <si>
    <t>【常山国高帝置。建武十三年省真定国，以其县属。十三城，户九万七千五百，口六十三万一千一百八十四】</t>
  </si>
  <si>
    <t>有故大河。有滏水。有滏水，有汙城。有平阳城。有武城。有九侯城【魏郡高帝置。雒阳东北七百里。十五城，户十二万九千三百一十，口六十九万五千六百六】</t>
  </si>
  <si>
    <t>有薄落亭【钜鹿郡秦置。建武十三年省广平国，以其县属。雒阳北千一百里。十五城，户十万九千五百一十七，口六十万二千九十六】</t>
  </si>
  <si>
    <t>【渤海郡高帝置。雒阳北千六百里。八城，户十三万二千三百八十九，口百一十万六千五百】</t>
  </si>
  <si>
    <t>有丛台【赵国秦邯郸郡，高帝改名。雒阳北千一百里。五城，户三万二千七百一十九，口十八万八千三百八十一】</t>
  </si>
  <si>
    <t>【中山国高祖置。雒阳北一千四百里。十三城，户九万七千四百一十二，口六十五万八千一百九十五】</t>
  </si>
  <si>
    <t>有绛水、呼沱河【安平国故信都，高帝置。明帝名乐成，延光元年改。雒阳北二千里。十三城，户九万一千四百四十，口六十五万五千一百一十八】</t>
  </si>
  <si>
    <t>【河间国文帝置，世祖省属信都，和帝永元二年复故。雒阳北二千五百里。十一城，户九万三千七百五十四，口六十三万四千四百二十一】</t>
  </si>
  <si>
    <t>故厝，安帝更名【清河国高帝置。桓帝建和二年改为甘陵。雒阳北千二百八十里。七城，户十二万三千九百六十四，口七十六万四百一十八】</t>
  </si>
  <si>
    <t>刺史治。有梁丘城。有甲父亭【山阳郡故梁，景帝分置。雒阳东八百一十里。十城，户十万九千八百九十八，口六十万六千九十一】（右兗州刺史部，郡、国八，县、邑、公、侯国八十。）</t>
  </si>
  <si>
    <t>古昆吾国，春秋时曰濮。有咸城，或曰古咸国。有清丘。有鉏城【东郡秦置。去雒阳八百余里。十五城，户十三万六千八十八，口六十万三千三百九十三】</t>
  </si>
  <si>
    <t>有鸣雁亭【陈留郡武帝置。雒阳东五百三十里。十七城，户十七万七千五百二十九，口八十六万九千四百三十三】</t>
  </si>
  <si>
    <t>有明堂，武帝造【泰山郡高帝置。雒阳东千四百里。十二城，户八千九百二十九，口四十三万七千三百一十七】</t>
  </si>
  <si>
    <t>本曹国，古陶，尧所居。有三朡亭【济阴郡故梁，景帝分置。雒阳东八百里。十一城，户十三万三千七百一十五，口六十五万七千五百五十四】</t>
  </si>
  <si>
    <t>本宿国，任姓。有章城【东平国故梁，景帝分为济东国，宣帝改。雒阳东九百七十五里。七城，户七万九千一十二，口四十四万八千二百七十】</t>
  </si>
  <si>
    <t>本任国。有桃聚【任城国章帝元和元年，分东平为任城。雒阳东千一百里。三城，户三万六千四百四十二，口十九万四千一百五十六】</t>
  </si>
  <si>
    <t>有平阴城。有防门。有光里。有景兹山。有敖山。有清亭。有长城至东海【济北国和帝永元二年，分泰山置。雒阳东千一百五十里。五城，户四万五千六百八十九，口二十三万五千八百九十七】</t>
  </si>
  <si>
    <t>本国，刺史治【东海郡高帝置，雒阳东千五百里。十三城，户十四万八千七百八十四，口七十万六千四百一十六】（右徐州刺史部，郡、国五，县、邑、侯国六十二）</t>
  </si>
  <si>
    <t>有东陵亭【广陵郡景帝置为江都，武帝更名。建武中省泗水国，以其县属。雒阳东一千六百四十里。十一城，户八万三千九百七，口四十一万百九十】</t>
  </si>
  <si>
    <t>故属东海，建初五年属【琅琊国秦置。建武中省城阳国，以其县属。雒阳东一千五百里。十三城，户二万八百四，口五十七万九百六十七】</t>
  </si>
  <si>
    <t>有铁【彭城国高祖置为楚，章帝改。雒阳东千二百二十里。八城，户八万六千一百七十，口四十九万三千二十七】</t>
  </si>
  <si>
    <t>本属东海。有葛峄山，本峄阳山。有铁【下邳国武帝置为临淮郡，永平十五年更为下邳国。雒阳东千四百里。十七城，户十三万六千三百八十九，口六十一万一千八十三】</t>
  </si>
  <si>
    <t>本齐，刺史治【齐国秦置。雒阳东千八百里。六城，户六万四千四百一十五，口四十九万一千七百六十五】（右青州刺史部，郡、国六，县六十五）</t>
  </si>
  <si>
    <t>【平原郡高帝置。雒阳北一千三百里。九城，户十五万五千五百八十八，口百万二千六百五十八】</t>
  </si>
  <si>
    <t>【东莱郡高帝置。雒阳东三千一百二十八里。十三城，户十万四千二百九十七，口四十八万四千三百九十三】</t>
  </si>
  <si>
    <t>有铁。有谭城。有天山【济南国故齐，文帝分。雒阳东千八百里。十城，户七万八千五百四十四，口四十五万三千三百八】</t>
  </si>
  <si>
    <t>本狄，安帝更名【乐安国高帝西平昌置，为千乘，永元七年更名。雒阳东千五百二十里。九城，户七万四千四百，口四十二万四千七十五】</t>
  </si>
  <si>
    <t>有纪亭，古纪国【北海国景帝置。建武十三年省菑川、高密、胶东三国，以其县属。十八城，户十五万八千六百四十一，口八十五万三千六百四】</t>
  </si>
  <si>
    <t>故索，阳嘉三年更名，刺史治。（右荆州刺史部，郡七，县、邑、侯国百一十七）</t>
  </si>
  <si>
    <t>【武陵郡秦昭王置。名黔中郡，高帝五年更名。雒阳南二千一百里。十二城，户四万六千六百七十二，口二十五万九百一十三】</t>
  </si>
  <si>
    <t>有津乡【南郡秦置。雒阳南一千五百里。十七城，户十六万二千五百七十，口七十四万七千六百四】</t>
  </si>
  <si>
    <t>本申伯国。有南就聚。有瓜里津。有夕阳聚。有东武亭【南阳郡秦置。雒阳南七百里。三十七城，户五十二万八千五百五十一，口二百四十三万九千六百一十八】</t>
  </si>
  <si>
    <t>【江夏郡高帝置。雒阳南千五百里。十四城，户五万八千四百三十四，口二十六万五千四百六十四】</t>
  </si>
  <si>
    <t>【零陵郡武帝置。雒阳南三千三百里。十三城，户二十一万二千二百八十四，口百万一千五百七十八】</t>
  </si>
  <si>
    <t>有客岭山【桂阳郡高帝置。山领山。在雒阳南三千九百里。十一城，户十三万五千二十九，口五十五一千四百三】</t>
  </si>
  <si>
    <t>【长沙郡秦置。雒阳南二千八百里。十三城，户二十五万五千八百五十四，口百五万九千三百七十二】</t>
  </si>
  <si>
    <t>侯国，刺史治（右扬州刺史部，郡六、县邑、侯国九十二）“含台湾岛=夷洲”</t>
  </si>
  <si>
    <t>【九江郡秦置。雒阳东一千五百里。十四城，户八万九千四百三十六，口四十三万二千四百二十六】</t>
  </si>
  <si>
    <t>本国。震泽在西，后名具区泽【吴郡顺帝分会稽置。雒阳东三千二百里。十三城，户十六万四千一百六十四，口七十万七百八十二】</t>
  </si>
  <si>
    <t>【丹阳郡秦鄣郡，武帝更名。雒阳东二千一百六十里。建安十三年，孙权分新都郡。十六城，户十三万六千五百一十八，口六十三万五百四十五】</t>
  </si>
  <si>
    <t>有桐乡【庐江郡文帝分淮南置。建武十三年省六安国，以其县属。雒阳东一千七百里。十四城，户十万一千三百九十二，口四十二万四千六百八十三】</t>
  </si>
  <si>
    <t>会稽山在南，上有禹冢。有浙江【会稽郡秦置。本治吴，立郡吴，乃移山阴。雒阳东三千八百里。十四城，户十二万三千九十，口四十八万一千一百九十六】</t>
  </si>
  <si>
    <t>【豫章郡高帝置。雒阳南二千七百里。二十一城，户四十万六千四百九十六，口百六十六万八千九百六】</t>
  </si>
  <si>
    <t>刺史治【广汉郡高帝置。雒阳西三千里。十一城，户十三万九千八百六十五，口五十万九千四百三十八】（右益州刺史部，郡、国十二，县、道一百一十八）阳平关、剑阁？</t>
  </si>
  <si>
    <t>【巴郡秦置。雒阳西三千七百里。十四城，户三十一万六百九十一，口百八万六千四十九】</t>
  </si>
  <si>
    <t>【蜀郡秦置。雒阳西三千一百里。十一城，户三十万四百五十二，口百三十五万四百七十六】</t>
  </si>
  <si>
    <t>【汉中郡秦置。雒阳西千九百九十里。九城，户五万七千三百四十四，口二十六万七千四百二】</t>
  </si>
  <si>
    <t>有彭亡聚【犍为郡武帝置。雒阳西三千二百七十里。刘璋分立江阳郡。九城，户十三万七千七百一十三，口四十一万一千三百七十八】</t>
  </si>
  <si>
    <t>【牂牁郡武帝置。雒阳西五千七百里。十六城，户三万一千五百二十三，口二十六万七千二百五十三】</t>
  </si>
  <si>
    <t>南山出铜【越巂郡武帝置。雒阳四千八百里。十四城，户十三万一百二十，口六十二万三千四百一十八】</t>
  </si>
  <si>
    <t>出铁。有池泽。北有黑水祠【益州郡武帝置。故滇王国。雒阳西五千六百里。诸葛亮表有耽文山、泽山、司弥瘗山、娄山、辟龙山，此等并皆未详所在县。十七城，户二万九千三十六。口十一万八百二】</t>
  </si>
  <si>
    <t>出铁【永昌郡明帝永平十二年分益州置。雒阳西七千二百六十里。八城，户二十三万一千八百九十七，口百八十九万七千三百四十四】</t>
  </si>
  <si>
    <t>【广汉属国故北部都尉，属广汉郡，安帝时以为属国都尉，别领三城。户三万七千一百一十，口二十万五千六百五十二】</t>
  </si>
  <si>
    <t>故青衣，阳嘉二年改。有蒙山【蜀郡属国故属西部都尉，延光元年以为属国都尉，别领四城。户十一万一千五百六十八，口四十七万五千六百二十九】</t>
  </si>
  <si>
    <t>山出银、铜【犍为属国故郡南部都尉，永初元年以为属国都尉，别领二城。户七千九百三十八，口三万七千一百八十七】</t>
  </si>
  <si>
    <t>刺史治。有大坂名陇坻，豲坻聚有秦亭（右凉州刺史部，郡十二，县、道、候官九十八）“含西域都护府”阳关？</t>
  </si>
  <si>
    <t>有朱圄山。有缇群山。有雒门聚【汉阳郡武帝置，为天水，永元十七年更名。在雒阳西二千里。十三城，户二万七千四百二十三，口十三万一百三十八】</t>
  </si>
  <si>
    <t>【陇西郡秦置。雒阳西二千二百二十里。十一城，户五千六百二十八，口二万九千六百三十七】</t>
  </si>
  <si>
    <t>【武都郡武帝置。雒阳西一千九百六十里。七城，户二万一百二，口八万一千七百二十八】</t>
  </si>
  <si>
    <t>【金城郡昭帝置。雒阳西二千八百里。十城，户三千八百五十八，口万八千九百四十七】</t>
  </si>
  <si>
    <t>【安定郡武帝置。雒阳西千七百里。八城，户六千九十四，口二万九千六十】</t>
  </si>
  <si>
    <t>【北地郡秦置。雒阳西千一百里。六城，户三千一百二十二，口万八千六百三十七】</t>
  </si>
  <si>
    <t>【武威郡故匈奴休屠王地，武帝置。雒阳西三千五百里。十四城，户万四十二，口三万四千二百二十六</t>
  </si>
  <si>
    <t>【张掖郡故匈奴昆邪王地，武帝置。雒阳西四千二百里。献帝分置西郡。八城，户六千五百五十二，口二万六千四十】</t>
  </si>
  <si>
    <t>【酒泉郡武帝置。雒阳西四千七百里。九城，户万二千七百六】</t>
  </si>
  <si>
    <t>古瓜州，出美瓜【敦煌郡武帝置。雒阳西五千里。六城，户七百四十八，口二万九千一百七十】</t>
  </si>
  <si>
    <t>【张掖属国武帝置属国都尉，以主蛮夷降者。安帝时，别领五城。户四千六百五十六，口万六千九百五十二】</t>
  </si>
  <si>
    <t>有居延泽，古流沙【张掖居延属国故郡都尉，安帝别领一城。户一千五百六十，口四千七百三十三】</t>
  </si>
  <si>
    <t>本唐国。有龙山，晋水所出。刺史治【太原郡秦置。十六城，户三万九百二，口二十万一百二十四】（右并州刺吏部，郡九，县、邑、侯国九十八）</t>
  </si>
  <si>
    <t>【上郡秦置。十城，户五千一百六十九，口二万八千五百九十九】</t>
  </si>
  <si>
    <t>【上党郡秦置。雒阳北千五百里。十三城，户二万六千二百二十二，口十二万七千四百三】</t>
  </si>
  <si>
    <t>【西河郡武帝置。雒阳北千二百里。十三城，户五千六百九十八，口二万八百三十八】</t>
  </si>
  <si>
    <t>【五原郡秦置为九原，武帝更名。十城，户四千六百六十七，口二万二千九百五十七】</t>
  </si>
  <si>
    <t>【云中郡秦置。十一城，户五千三百五十一，口二万六千四百三十】</t>
  </si>
  <si>
    <t>故属雁门【定襄郡高帝置。五城，户三千一百五十三，口万三千五百七十一】</t>
  </si>
  <si>
    <t>【雁门郡秦置。雒阳北千五百里。十四城，户三万一千八百六十二，口二十四万九千】雁门关？</t>
  </si>
  <si>
    <t>【朔方郡武帝置。六城，户千九百八十七，口七千八百四十三】</t>
  </si>
  <si>
    <t>本燕国。刺史治【广阳郡高帝置，为燕国，昭帝更名为郡。世祖省并上谷，永元八年复。五城，户四万四千五百五十，口二十八万六百】（右幽州刺史部，郡、国十一，县、邑、侯国九十）</t>
  </si>
  <si>
    <t>【涿郡高帝置。雒阳东北千八百里。七城，户十万二千二百一十八，口六十三万三千七百五十四】</t>
  </si>
  <si>
    <t>【代郡秦置。雒阳东北二千五百里。十一城，户二万一百二十三，口十二万六千一百八十八】</t>
  </si>
  <si>
    <t>【上谷郡秦置。雒阳东北三千二百里。八城，户万三百五十二，口五万一千二百四】</t>
  </si>
  <si>
    <t>有铁【渔阳郡秦置。雒阳东北二千里。九城，户六万八千四百五十六，口四十三万五千七百四十】</t>
  </si>
  <si>
    <t>【右北平郡秦置。雒阳东北二千三百里。四城，户九千一百七十，口五万三千四百七十五】</t>
  </si>
  <si>
    <t>【辽西郡秦置。雒阳东北三千三百里。五城，户万四千一百五十，口八万一千七百一十四】</t>
  </si>
  <si>
    <t>【辽东郡秦置。雒阳东北三千六百里。十一城，户六万四千一百五十八，口八万一千七百一十四】</t>
  </si>
  <si>
    <t>辽山，辽水出【玄菟郡武帝置。雒阳东北四千里。六城，户一千五百九十四，口四万三千一百六十三】</t>
  </si>
  <si>
    <t>【乐浪郡武帝置。雒阳东北五千里。十八城，户六万一千四百九十二，口二十五万七千五十】</t>
  </si>
  <si>
    <t>故天辽，属辽西【辽东属国故邯乡，西部都尉，安帝时以为属国都尉，别领六城。雒阳东北三千二百六十里】</t>
  </si>
  <si>
    <t>【交趾郡武帝置。即安阳王国。雒阳南万一千里。十二城】（右交州刺史部，郡七，县五十六）“含海南岛=朱崖洲”</t>
  </si>
  <si>
    <t>【南海郡武帝置。雒阳南七千一百里。七城，户七万一千四百七十七，口二十五万二百八十二】</t>
  </si>
  <si>
    <t>【苍梧郡武帝置。雒阳南六千四百一十里。十一城，户十一万一千三百九十五，口四十六万六千九百七十五】</t>
  </si>
  <si>
    <t>【秦桂林郡，武帝更名。雒阳南六千五百里。十一城】</t>
  </si>
  <si>
    <t>【合浦郡武帝置。雒阳南九千一百九十一里。五城，户二万三千一百二十一，口八万六千六百一十七】</t>
  </si>
  <si>
    <t>【九真郡武帝置，雒阳南万一千五百八十里。五城，户四万六千五百一十三，口二十万九千八百九十四】</t>
  </si>
  <si>
    <t>【日南郡秦象郡，武帝更名。雒阳南万三千四百里。五城，户万八千二百六十三，口十万六百七十六】</t>
  </si>
  <si>
    <t>city_office_3000</t>
    <phoneticPr fontId="2" type="noConversion"/>
  </si>
  <si>
    <t>city_office_3001</t>
    <phoneticPr fontId="2" type="noConversion"/>
  </si>
  <si>
    <t>city_office_3002</t>
    <phoneticPr fontId="2" type="noConversion"/>
  </si>
  <si>
    <t>city_office_3003</t>
    <phoneticPr fontId="2" type="noConversion"/>
  </si>
  <si>
    <t>city_office_3004</t>
    <phoneticPr fontId="2" type="noConversion"/>
  </si>
  <si>
    <t>city_office_3010</t>
    <phoneticPr fontId="2" type="noConversion"/>
  </si>
  <si>
    <t>city_office_3011</t>
    <phoneticPr fontId="2" type="noConversion"/>
  </si>
  <si>
    <t>city_office_3012</t>
    <phoneticPr fontId="2" type="noConversion"/>
  </si>
  <si>
    <t>city_office_3013</t>
    <phoneticPr fontId="2" type="noConversion"/>
  </si>
  <si>
    <t>city_office_3014</t>
    <phoneticPr fontId="2" type="noConversion"/>
  </si>
  <si>
    <t>city_office_3015</t>
    <phoneticPr fontId="2" type="noConversion"/>
  </si>
  <si>
    <t>city_office_3016</t>
    <phoneticPr fontId="2" type="noConversion"/>
  </si>
  <si>
    <t>city_office_3017</t>
    <phoneticPr fontId="2" type="noConversion"/>
  </si>
  <si>
    <t>city_office_3018</t>
    <phoneticPr fontId="2" type="noConversion"/>
  </si>
  <si>
    <t>city_office_3020</t>
    <phoneticPr fontId="2" type="noConversion"/>
  </si>
  <si>
    <t>city_office_3021</t>
    <phoneticPr fontId="2" type="noConversion"/>
  </si>
  <si>
    <t>city_office_3022</t>
    <phoneticPr fontId="2" type="noConversion"/>
  </si>
  <si>
    <t>city_office_3100</t>
    <phoneticPr fontId="2" type="noConversion"/>
  </si>
  <si>
    <t>city_office_3101</t>
    <phoneticPr fontId="2" type="noConversion"/>
  </si>
  <si>
    <t>city_office_3102</t>
    <phoneticPr fontId="2" type="noConversion"/>
  </si>
  <si>
    <t>city_office_3110</t>
    <phoneticPr fontId="2" type="noConversion"/>
  </si>
  <si>
    <t>city_office_3111</t>
    <phoneticPr fontId="2" type="noConversion"/>
  </si>
  <si>
    <t>city_office_3112</t>
    <phoneticPr fontId="2" type="noConversion"/>
  </si>
  <si>
    <t>city_office_3113</t>
    <phoneticPr fontId="2" type="noConversion"/>
  </si>
  <si>
    <t>city_office_3114</t>
    <phoneticPr fontId="2" type="noConversion"/>
  </si>
  <si>
    <t>city_office_3120</t>
    <phoneticPr fontId="2" type="noConversion"/>
  </si>
  <si>
    <t>city_office_3121</t>
    <phoneticPr fontId="2" type="noConversion"/>
  </si>
  <si>
    <t>city_office_3122</t>
    <phoneticPr fontId="2" type="noConversion"/>
  </si>
  <si>
    <t>city_office_3123</t>
    <phoneticPr fontId="2" type="noConversion"/>
  </si>
  <si>
    <t>city_office_3130</t>
    <phoneticPr fontId="2" type="noConversion"/>
  </si>
  <si>
    <t>city_office_3131</t>
    <phoneticPr fontId="2" type="noConversion"/>
  </si>
  <si>
    <t>city_office_3132</t>
    <phoneticPr fontId="2" type="noConversion"/>
  </si>
  <si>
    <t>city_office_3133</t>
    <phoneticPr fontId="2" type="noConversion"/>
  </si>
  <si>
    <t>city_office_3134</t>
    <phoneticPr fontId="2" type="noConversion"/>
  </si>
  <si>
    <t>city_office_3140</t>
    <phoneticPr fontId="2" type="noConversion"/>
  </si>
  <si>
    <t>city_office_3141</t>
    <phoneticPr fontId="2" type="noConversion"/>
  </si>
  <si>
    <t>city_office_3142</t>
    <phoneticPr fontId="2" type="noConversion"/>
  </si>
  <si>
    <t>city_office_3143</t>
    <phoneticPr fontId="2" type="noConversion"/>
  </si>
  <si>
    <t>city_office_3144</t>
    <phoneticPr fontId="2" type="noConversion"/>
  </si>
  <si>
    <t>city_office_3145</t>
    <phoneticPr fontId="2" type="noConversion"/>
  </si>
  <si>
    <t>city_office_3210</t>
    <phoneticPr fontId="2" type="noConversion"/>
  </si>
  <si>
    <t>city_office_3211</t>
    <phoneticPr fontId="2" type="noConversion"/>
  </si>
  <si>
    <t>city_office_3212</t>
    <phoneticPr fontId="2" type="noConversion"/>
  </si>
  <si>
    <t>city_office_3213</t>
    <phoneticPr fontId="2" type="noConversion"/>
  </si>
  <si>
    <t>city_office_3214</t>
    <phoneticPr fontId="2" type="noConversion"/>
  </si>
  <si>
    <t>city_office_3215</t>
    <phoneticPr fontId="2" type="noConversion"/>
  </si>
  <si>
    <t>city_office_3216</t>
    <phoneticPr fontId="2" type="noConversion"/>
  </si>
  <si>
    <t>city_office_3217</t>
    <phoneticPr fontId="2" type="noConversion"/>
  </si>
  <si>
    <t>city_office_3218</t>
    <phoneticPr fontId="2" type="noConversion"/>
  </si>
  <si>
    <t>city_office_3220</t>
    <phoneticPr fontId="2" type="noConversion"/>
  </si>
  <si>
    <t>city_office_3221</t>
    <phoneticPr fontId="2" type="noConversion"/>
  </si>
  <si>
    <t>city_office_3222</t>
    <phoneticPr fontId="2" type="noConversion"/>
  </si>
  <si>
    <t>city_office_3223</t>
    <phoneticPr fontId="2" type="noConversion"/>
  </si>
  <si>
    <t>city_office_3224</t>
    <phoneticPr fontId="2" type="noConversion"/>
  </si>
  <si>
    <t>city_office_3225</t>
    <phoneticPr fontId="2" type="noConversion"/>
  </si>
  <si>
    <t>city_office_3226</t>
    <phoneticPr fontId="2" type="noConversion"/>
  </si>
  <si>
    <t>city_office_3227</t>
    <phoneticPr fontId="2" type="noConversion"/>
  </si>
  <si>
    <t>city_office_3310</t>
    <phoneticPr fontId="2" type="noConversion"/>
  </si>
  <si>
    <t>city_office_3311</t>
    <phoneticPr fontId="2" type="noConversion"/>
  </si>
  <si>
    <t>city_office_3312</t>
    <phoneticPr fontId="2" type="noConversion"/>
  </si>
  <si>
    <t>city_office_3313</t>
    <phoneticPr fontId="2" type="noConversion"/>
  </si>
  <si>
    <t>city_office_3314</t>
    <phoneticPr fontId="2" type="noConversion"/>
  </si>
  <si>
    <t>city_office_3315</t>
    <phoneticPr fontId="2" type="noConversion"/>
  </si>
  <si>
    <t>city_office_3316</t>
    <phoneticPr fontId="2" type="noConversion"/>
  </si>
  <si>
    <t>city_office_3317</t>
    <phoneticPr fontId="2" type="noConversion"/>
  </si>
  <si>
    <t>city_office_3318</t>
    <phoneticPr fontId="2" type="noConversion"/>
  </si>
  <si>
    <t>city_office_3320</t>
    <phoneticPr fontId="2" type="noConversion"/>
  </si>
  <si>
    <t>city_office_3321</t>
    <phoneticPr fontId="2" type="noConversion"/>
  </si>
  <si>
    <t>city_office_3322</t>
    <phoneticPr fontId="2" type="noConversion"/>
  </si>
  <si>
    <t>city_office_3323</t>
    <phoneticPr fontId="2" type="noConversion"/>
  </si>
  <si>
    <t>city_office_3324</t>
    <phoneticPr fontId="2" type="noConversion"/>
  </si>
  <si>
    <t>city_office_3325</t>
    <phoneticPr fontId="2" type="noConversion"/>
  </si>
  <si>
    <t>city_office_3326</t>
    <phoneticPr fontId="2" type="noConversion"/>
  </si>
  <si>
    <t>city_office_3327</t>
    <phoneticPr fontId="2" type="noConversion"/>
  </si>
  <si>
    <t>city_office_3410</t>
    <phoneticPr fontId="2" type="noConversion"/>
  </si>
  <si>
    <t>city_office_3411</t>
    <phoneticPr fontId="2" type="noConversion"/>
  </si>
  <si>
    <t>city_office_3412</t>
    <phoneticPr fontId="2" type="noConversion"/>
  </si>
  <si>
    <t>city_office_3413</t>
    <phoneticPr fontId="2" type="noConversion"/>
  </si>
  <si>
    <t>city_office_3414</t>
    <phoneticPr fontId="2" type="noConversion"/>
  </si>
  <si>
    <t>city_office_3415</t>
    <phoneticPr fontId="2" type="noConversion"/>
  </si>
  <si>
    <t>city_office_3416</t>
    <phoneticPr fontId="2" type="noConversion"/>
  </si>
  <si>
    <t>city_office_3417</t>
    <phoneticPr fontId="2" type="noConversion"/>
  </si>
  <si>
    <t>city_office_3418</t>
    <phoneticPr fontId="2" type="noConversion"/>
  </si>
  <si>
    <t>city_office_3420</t>
    <phoneticPr fontId="2" type="noConversion"/>
  </si>
  <si>
    <t>city_office_3421</t>
    <phoneticPr fontId="2" type="noConversion"/>
  </si>
  <si>
    <t>city_office_3422</t>
    <phoneticPr fontId="2" type="noConversion"/>
  </si>
  <si>
    <t>city_office_3423</t>
    <phoneticPr fontId="2" type="noConversion"/>
  </si>
  <si>
    <t>city_office_3424</t>
    <phoneticPr fontId="2" type="noConversion"/>
  </si>
  <si>
    <t>city_office_3425</t>
    <phoneticPr fontId="2" type="noConversion"/>
  </si>
  <si>
    <t>city_office_3426</t>
    <phoneticPr fontId="2" type="noConversion"/>
  </si>
  <si>
    <t>city_office_3427</t>
    <phoneticPr fontId="2" type="noConversion"/>
  </si>
  <si>
    <t>太守</t>
    <phoneticPr fontId="2" type="noConversion"/>
  </si>
  <si>
    <t>都尉</t>
    <phoneticPr fontId="2" type="noConversion"/>
  </si>
  <si>
    <t>守将</t>
    <phoneticPr fontId="2" type="noConversion"/>
  </si>
  <si>
    <t>津尉</t>
    <phoneticPr fontId="2" type="noConversion"/>
  </si>
  <si>
    <t>郡丞</t>
    <phoneticPr fontId="2" type="noConversion"/>
  </si>
  <si>
    <t>郡国丞</t>
    <phoneticPr fontId="2" type="noConversion"/>
  </si>
  <si>
    <t>属国丞</t>
    <phoneticPr fontId="2" type="noConversion"/>
  </si>
  <si>
    <t>关侯</t>
    <phoneticPr fontId="2" type="noConversion"/>
  </si>
  <si>
    <t>津丞</t>
    <phoneticPr fontId="2" type="noConversion"/>
  </si>
  <si>
    <t>主簿</t>
    <phoneticPr fontId="2" type="noConversion"/>
  </si>
  <si>
    <t>主记</t>
    <phoneticPr fontId="2" type="noConversion"/>
  </si>
  <si>
    <t>户曹掾史</t>
    <phoneticPr fontId="2" type="noConversion"/>
  </si>
  <si>
    <t>田曹掾史</t>
    <phoneticPr fontId="2" type="noConversion"/>
  </si>
  <si>
    <t>长史</t>
    <phoneticPr fontId="2" type="noConversion"/>
  </si>
  <si>
    <t>督邮</t>
    <phoneticPr fontId="2" type="noConversion"/>
  </si>
  <si>
    <t>兵曹掾</t>
    <phoneticPr fontId="2" type="noConversion"/>
  </si>
  <si>
    <t>刺史</t>
    <phoneticPr fontId="2" type="noConversion"/>
  </si>
  <si>
    <t>州牧</t>
    <phoneticPr fontId="2" type="noConversion"/>
  </si>
  <si>
    <t>都督</t>
    <phoneticPr fontId="2" type="noConversion"/>
  </si>
  <si>
    <t>别驾从事</t>
    <phoneticPr fontId="2" type="noConversion"/>
  </si>
  <si>
    <t>治中从事</t>
    <phoneticPr fontId="2" type="noConversion"/>
  </si>
  <si>
    <t>典郡书佐</t>
    <phoneticPr fontId="2" type="noConversion"/>
  </si>
  <si>
    <t>仓曹从事</t>
    <phoneticPr fontId="2" type="noConversion"/>
  </si>
  <si>
    <t>户曹从事</t>
    <phoneticPr fontId="2" type="noConversion"/>
  </si>
  <si>
    <t>裨将军</t>
    <phoneticPr fontId="2" type="noConversion"/>
  </si>
  <si>
    <t>偏将军</t>
    <phoneticPr fontId="2" type="noConversion"/>
  </si>
  <si>
    <t>兵曹从事</t>
    <phoneticPr fontId="2" type="noConversion"/>
  </si>
  <si>
    <t>武猛从事</t>
    <phoneticPr fontId="2" type="noConversion"/>
  </si>
  <si>
    <t>讨逆将军</t>
    <phoneticPr fontId="2" type="noConversion"/>
  </si>
  <si>
    <t>荡寇将军</t>
    <phoneticPr fontId="2" type="noConversion"/>
  </si>
  <si>
    <t>破虏将军</t>
    <phoneticPr fontId="2" type="noConversion"/>
  </si>
  <si>
    <t>折冲将军</t>
    <phoneticPr fontId="2" type="noConversion"/>
  </si>
  <si>
    <t>牙门将军</t>
    <phoneticPr fontId="2" type="noConversion"/>
  </si>
  <si>
    <t>辅国将军</t>
    <phoneticPr fontId="2" type="noConversion"/>
  </si>
  <si>
    <t>辅汉将军</t>
    <phoneticPr fontId="2" type="noConversion"/>
  </si>
  <si>
    <t>扬武将军</t>
    <phoneticPr fontId="2" type="noConversion"/>
  </si>
  <si>
    <t>扬威将军</t>
    <phoneticPr fontId="2" type="noConversion"/>
  </si>
  <si>
    <t>建武将军</t>
    <phoneticPr fontId="2" type="noConversion"/>
  </si>
  <si>
    <t>建威将军</t>
    <phoneticPr fontId="2" type="noConversion"/>
  </si>
  <si>
    <t>侍中</t>
    <phoneticPr fontId="2" type="noConversion"/>
  </si>
  <si>
    <t>光禄大夫</t>
    <phoneticPr fontId="2" type="noConversion"/>
  </si>
  <si>
    <t>玄武司马</t>
    <phoneticPr fontId="2" type="noConversion"/>
  </si>
  <si>
    <t>太史令</t>
    <phoneticPr fontId="2" type="noConversion"/>
  </si>
  <si>
    <t>太仓令</t>
    <phoneticPr fontId="2" type="noConversion"/>
  </si>
  <si>
    <t>考工令</t>
    <phoneticPr fontId="2" type="noConversion"/>
  </si>
  <si>
    <t>左平</t>
    <phoneticPr fontId="2" type="noConversion"/>
  </si>
  <si>
    <t>大行令</t>
    <phoneticPr fontId="2" type="noConversion"/>
  </si>
  <si>
    <t>武库令</t>
    <phoneticPr fontId="2" type="noConversion"/>
  </si>
  <si>
    <t>安东将军</t>
    <phoneticPr fontId="2" type="noConversion"/>
  </si>
  <si>
    <t>安西将军</t>
    <phoneticPr fontId="2" type="noConversion"/>
  </si>
  <si>
    <t>安南将军</t>
    <phoneticPr fontId="2" type="noConversion"/>
  </si>
  <si>
    <t>安北将军</t>
    <phoneticPr fontId="2" type="noConversion"/>
  </si>
  <si>
    <t>平东将军</t>
    <phoneticPr fontId="2" type="noConversion"/>
  </si>
  <si>
    <t>平西将军</t>
    <phoneticPr fontId="2" type="noConversion"/>
  </si>
  <si>
    <t>平南将军</t>
    <phoneticPr fontId="2" type="noConversion"/>
  </si>
  <si>
    <t>平北将军</t>
    <phoneticPr fontId="2" type="noConversion"/>
  </si>
  <si>
    <t>少府</t>
    <phoneticPr fontId="2" type="noConversion"/>
  </si>
  <si>
    <t>光禄勋</t>
    <phoneticPr fontId="2" type="noConversion"/>
  </si>
  <si>
    <t>卫尉</t>
    <phoneticPr fontId="2" type="noConversion"/>
  </si>
  <si>
    <t>太常</t>
    <phoneticPr fontId="2" type="noConversion"/>
  </si>
  <si>
    <t>大司农</t>
    <phoneticPr fontId="2" type="noConversion"/>
  </si>
  <si>
    <t>太仆</t>
    <phoneticPr fontId="2" type="noConversion"/>
  </si>
  <si>
    <t>廷尉</t>
    <phoneticPr fontId="2" type="noConversion"/>
  </si>
  <si>
    <t>大鸿胪</t>
    <phoneticPr fontId="2" type="noConversion"/>
  </si>
  <si>
    <t>宗正</t>
    <phoneticPr fontId="2" type="noConversion"/>
  </si>
  <si>
    <t>左将军</t>
    <phoneticPr fontId="2" type="noConversion"/>
  </si>
  <si>
    <t>右将军</t>
    <phoneticPr fontId="2" type="noConversion"/>
  </si>
  <si>
    <t>前将军</t>
    <phoneticPr fontId="2" type="noConversion"/>
  </si>
  <si>
    <t>后将军</t>
    <phoneticPr fontId="2" type="noConversion"/>
  </si>
  <si>
    <t>镇东将军</t>
    <phoneticPr fontId="2" type="noConversion"/>
  </si>
  <si>
    <t>镇西将军</t>
    <phoneticPr fontId="2" type="noConversion"/>
  </si>
  <si>
    <t>镇南将军</t>
    <phoneticPr fontId="2" type="noConversion"/>
  </si>
  <si>
    <t>镇北将军</t>
    <phoneticPr fontId="2" type="noConversion"/>
  </si>
  <si>
    <t>丞相</t>
    <phoneticPr fontId="2" type="noConversion"/>
  </si>
  <si>
    <t>太傅</t>
    <phoneticPr fontId="2" type="noConversion"/>
  </si>
  <si>
    <t>太尉</t>
    <phoneticPr fontId="2" type="noConversion"/>
  </si>
  <si>
    <t>司徒</t>
    <phoneticPr fontId="2" type="noConversion"/>
  </si>
  <si>
    <t>司空</t>
    <phoneticPr fontId="2" type="noConversion"/>
  </si>
  <si>
    <t>执金吾</t>
    <phoneticPr fontId="2" type="noConversion"/>
  </si>
  <si>
    <t>太子太傅</t>
    <phoneticPr fontId="2" type="noConversion"/>
  </si>
  <si>
    <t>太子少傅</t>
    <phoneticPr fontId="2" type="noConversion"/>
  </si>
  <si>
    <t>将作大匠</t>
    <phoneticPr fontId="2" type="noConversion"/>
  </si>
  <si>
    <t>大将军</t>
    <phoneticPr fontId="2" type="noConversion"/>
  </si>
  <si>
    <t>骠骑将军</t>
    <phoneticPr fontId="2" type="noConversion"/>
  </si>
  <si>
    <t>车骑将军</t>
    <phoneticPr fontId="2" type="noConversion"/>
  </si>
  <si>
    <t>卫将军</t>
    <phoneticPr fontId="2" type="noConversion"/>
  </si>
  <si>
    <t>征东将军</t>
    <phoneticPr fontId="2" type="noConversion"/>
  </si>
  <si>
    <t>征西将军</t>
    <phoneticPr fontId="2" type="noConversion"/>
  </si>
  <si>
    <t>征南将军</t>
    <phoneticPr fontId="2" type="noConversion"/>
  </si>
  <si>
    <t>征北将军</t>
    <phoneticPr fontId="2" type="noConversion"/>
  </si>
  <si>
    <t>power_flag_518401</t>
    <phoneticPr fontId="2" type="noConversion"/>
  </si>
  <si>
    <t>魏</t>
    <phoneticPr fontId="2" type="noConversion"/>
  </si>
  <si>
    <t>hero_name_10100</t>
    <phoneticPr fontId="2" type="noConversion"/>
  </si>
  <si>
    <t>hero_name_10101</t>
    <phoneticPr fontId="2" type="noConversion"/>
  </si>
  <si>
    <t>hero_name_10102</t>
    <phoneticPr fontId="2" type="noConversion"/>
  </si>
  <si>
    <t>hero_name_10103</t>
    <phoneticPr fontId="2" type="noConversion"/>
  </si>
  <si>
    <t>hero_name_10104</t>
    <phoneticPr fontId="2" type="noConversion"/>
  </si>
  <si>
    <t>hero_name_10105</t>
    <phoneticPr fontId="2" type="noConversion"/>
  </si>
  <si>
    <t>hero_name_10106</t>
    <phoneticPr fontId="2" type="noConversion"/>
  </si>
  <si>
    <t>曹操</t>
  </si>
  <si>
    <t>刘备</t>
  </si>
  <si>
    <t>关羽</t>
  </si>
  <si>
    <t>张飞</t>
  </si>
  <si>
    <t>孙权</t>
    <phoneticPr fontId="2" type="noConversion"/>
  </si>
  <si>
    <t>夏侯惇</t>
    <phoneticPr fontId="2" type="noConversion"/>
  </si>
  <si>
    <t>曹仁</t>
    <phoneticPr fontId="2" type="noConversion"/>
  </si>
  <si>
    <t>city_type_1</t>
    <phoneticPr fontId="2" type="noConversion"/>
  </si>
  <si>
    <t>city_type_2</t>
    <phoneticPr fontId="2" type="noConversion"/>
  </si>
  <si>
    <t>city_type_3</t>
  </si>
  <si>
    <t>city_type_4</t>
  </si>
  <si>
    <t>city_type_5</t>
  </si>
  <si>
    <t>渡口</t>
    <phoneticPr fontId="2" type="noConversion"/>
  </si>
  <si>
    <t>关隘</t>
    <phoneticPr fontId="2" type="noConversion"/>
  </si>
  <si>
    <t>属国</t>
    <phoneticPr fontId="2" type="noConversion"/>
  </si>
  <si>
    <t>郡国</t>
    <phoneticPr fontId="2" type="noConversion"/>
  </si>
  <si>
    <t>郡城</t>
    <phoneticPr fontId="2" type="noConversion"/>
  </si>
  <si>
    <t>city_type_state</t>
    <phoneticPr fontId="2" type="noConversion"/>
  </si>
  <si>
    <t>city_type_capital</t>
    <phoneticPr fontId="2" type="noConversion"/>
  </si>
  <si>
    <t>州城</t>
    <phoneticPr fontId="2" type="noConversion"/>
  </si>
  <si>
    <t>都城</t>
    <phoneticPr fontId="2" type="noConversion"/>
  </si>
  <si>
    <t>city_money</t>
    <phoneticPr fontId="2" type="noConversion"/>
  </si>
  <si>
    <t>city_grain</t>
    <phoneticPr fontId="2" type="noConversion"/>
  </si>
  <si>
    <t>city_safety</t>
    <phoneticPr fontId="2" type="noConversion"/>
  </si>
  <si>
    <t>city_popular</t>
    <phoneticPr fontId="2" type="noConversion"/>
  </si>
  <si>
    <t>city_population</t>
    <phoneticPr fontId="2" type="noConversion"/>
  </si>
  <si>
    <t>铜钱</t>
    <phoneticPr fontId="2" type="noConversion"/>
  </si>
  <si>
    <t>粮食</t>
    <phoneticPr fontId="2" type="noConversion"/>
  </si>
  <si>
    <t>治安</t>
    <phoneticPr fontId="2" type="noConversion"/>
  </si>
  <si>
    <t>民心</t>
    <phoneticPr fontId="2" type="noConversion"/>
  </si>
  <si>
    <t>人口</t>
    <phoneticPr fontId="2" type="noConversion"/>
  </si>
  <si>
    <t>city_building_100</t>
    <phoneticPr fontId="2" type="noConversion"/>
  </si>
  <si>
    <t>city_building_101</t>
    <phoneticPr fontId="2" type="noConversion"/>
  </si>
  <si>
    <t>city_building_102</t>
  </si>
  <si>
    <t>city_building_103</t>
  </si>
  <si>
    <t>city_building_104</t>
  </si>
  <si>
    <t>city_building_105</t>
  </si>
  <si>
    <t>city_building_106</t>
  </si>
  <si>
    <t>city_building_107</t>
  </si>
  <si>
    <t>官府</t>
    <phoneticPr fontId="2" type="noConversion"/>
  </si>
  <si>
    <t>城门</t>
    <phoneticPr fontId="2" type="noConversion"/>
  </si>
  <si>
    <t>酒馆</t>
    <phoneticPr fontId="2" type="noConversion"/>
  </si>
  <si>
    <t>书院</t>
    <phoneticPr fontId="2" type="noConversion"/>
  </si>
  <si>
    <t>军营</t>
    <phoneticPr fontId="2" type="noConversion"/>
  </si>
  <si>
    <t>市场</t>
    <phoneticPr fontId="2" type="noConversion"/>
  </si>
  <si>
    <t>民居</t>
    <phoneticPr fontId="2" type="noConversion"/>
  </si>
  <si>
    <t>农田</t>
    <phoneticPr fontId="2" type="noConversion"/>
  </si>
  <si>
    <t>高句骊</t>
    <phoneticPr fontId="2" type="noConversion"/>
  </si>
  <si>
    <t>city_name_1007</t>
  </si>
  <si>
    <t>city_name_1008</t>
  </si>
  <si>
    <t>city_name_1009</t>
  </si>
  <si>
    <t>city_name_1011</t>
  </si>
  <si>
    <t>city_name_1012</t>
  </si>
  <si>
    <t>city_name_1013</t>
  </si>
  <si>
    <t>city_name_1014</t>
  </si>
  <si>
    <t>city_name_1015</t>
  </si>
  <si>
    <t>city_name_1016</t>
  </si>
  <si>
    <t>city_name_1017</t>
  </si>
  <si>
    <t>散关</t>
    <phoneticPr fontId="2" type="noConversion"/>
  </si>
  <si>
    <t>武关</t>
    <phoneticPr fontId="2" type="noConversion"/>
  </si>
  <si>
    <t>函谷关</t>
    <phoneticPr fontId="2" type="noConversion"/>
  </si>
  <si>
    <t>潼关</t>
    <phoneticPr fontId="2" type="noConversion"/>
  </si>
  <si>
    <t>箕关</t>
    <phoneticPr fontId="2" type="noConversion"/>
  </si>
  <si>
    <t>虎牢关</t>
    <phoneticPr fontId="2" type="noConversion"/>
  </si>
  <si>
    <t>五社津</t>
    <phoneticPr fontId="2" type="noConversion"/>
  </si>
  <si>
    <t>茅津</t>
    <phoneticPr fontId="2" type="noConversion"/>
  </si>
  <si>
    <t>蒲坂津</t>
    <phoneticPr fontId="2" type="noConversion"/>
  </si>
  <si>
    <t>采桑津</t>
    <phoneticPr fontId="2" type="noConversion"/>
  </si>
  <si>
    <t>city_des_1007</t>
  </si>
  <si>
    <t>city_des_1008</t>
  </si>
  <si>
    <t>city_des_1009</t>
  </si>
  <si>
    <t>city_des_1011</t>
  </si>
  <si>
    <t>city_des_1012</t>
  </si>
  <si>
    <t>city_des_1013</t>
  </si>
  <si>
    <t>city_des_1014</t>
  </si>
  <si>
    <t>city_des_1015</t>
  </si>
  <si>
    <t>city_des_1016</t>
  </si>
  <si>
    <t>city_des_1017</t>
  </si>
  <si>
    <t>散关，关隘</t>
    <phoneticPr fontId="2" type="noConversion"/>
  </si>
  <si>
    <t>武关，关隘</t>
    <phoneticPr fontId="2" type="noConversion"/>
  </si>
  <si>
    <t>函谷关，关隘</t>
    <phoneticPr fontId="2" type="noConversion"/>
  </si>
  <si>
    <t>潼关，关隘</t>
    <phoneticPr fontId="2" type="noConversion"/>
  </si>
  <si>
    <t>箕关，关隘</t>
    <phoneticPr fontId="2" type="noConversion"/>
  </si>
  <si>
    <t>五社津，渡口</t>
    <phoneticPr fontId="2" type="noConversion"/>
  </si>
  <si>
    <t>茅津，渡口</t>
    <phoneticPr fontId="2" type="noConversion"/>
  </si>
  <si>
    <t>蒲坂津，渡口</t>
    <phoneticPr fontId="2" type="noConversion"/>
  </si>
  <si>
    <t>采桑津，渡口</t>
    <phoneticPr fontId="2" type="noConversion"/>
  </si>
  <si>
    <t>关隘，即汜水关</t>
    <phoneticPr fontId="2" type="noConversion"/>
  </si>
  <si>
    <t>city_name_1107</t>
  </si>
  <si>
    <t>东岭关</t>
    <phoneticPr fontId="2" type="noConversion"/>
  </si>
  <si>
    <t>city_des_1107</t>
  </si>
  <si>
    <t>东岭关，关隘</t>
    <phoneticPr fontId="2" type="noConversion"/>
  </si>
  <si>
    <t>city_name_1210</t>
  </si>
  <si>
    <t>常山关</t>
    <phoneticPr fontId="2" type="noConversion"/>
  </si>
  <si>
    <t>city_des_1210</t>
  </si>
  <si>
    <t>常山关，关隘</t>
    <phoneticPr fontId="2" type="noConversion"/>
  </si>
  <si>
    <t>city_name_1308</t>
  </si>
  <si>
    <t>黎阳津</t>
    <phoneticPr fontId="2" type="noConversion"/>
  </si>
  <si>
    <t>city_des_1308</t>
  </si>
  <si>
    <t>黎阳津，渡口</t>
    <phoneticPr fontId="2" type="noConversion"/>
  </si>
  <si>
    <t>city_name_1812</t>
  </si>
  <si>
    <t>city_name_1813</t>
  </si>
  <si>
    <t>city_name_1814</t>
  </si>
  <si>
    <t>city_name_1815</t>
  </si>
  <si>
    <t>city_name_1816</t>
  </si>
  <si>
    <t>白水关</t>
    <phoneticPr fontId="2" type="noConversion"/>
  </si>
  <si>
    <t>葭萌关</t>
    <phoneticPr fontId="2" type="noConversion"/>
  </si>
  <si>
    <t>剑门关</t>
    <phoneticPr fontId="2" type="noConversion"/>
  </si>
  <si>
    <t>涪水关</t>
    <phoneticPr fontId="2" type="noConversion"/>
  </si>
  <si>
    <t>阳安关</t>
    <phoneticPr fontId="2" type="noConversion"/>
  </si>
  <si>
    <t>city_des_1812</t>
  </si>
  <si>
    <t>city_des_1813</t>
  </si>
  <si>
    <t>city_des_1814</t>
  </si>
  <si>
    <t>city_des_1815</t>
  </si>
  <si>
    <t>city_des_1816</t>
  </si>
  <si>
    <t>白水关，关隘</t>
    <phoneticPr fontId="2" type="noConversion"/>
  </si>
  <si>
    <t>葭萌关，关隘</t>
    <phoneticPr fontId="2" type="noConversion"/>
  </si>
  <si>
    <t>剑门关，关隘</t>
    <phoneticPr fontId="2" type="noConversion"/>
  </si>
  <si>
    <t>涪水关，关隘</t>
    <phoneticPr fontId="2" type="noConversion"/>
  </si>
  <si>
    <t>阳安关，关隘</t>
    <phoneticPr fontId="2" type="noConversion"/>
  </si>
  <si>
    <t>city_name_1913</t>
  </si>
  <si>
    <t>city_name_1914</t>
  </si>
  <si>
    <t>阳关</t>
    <phoneticPr fontId="2" type="noConversion"/>
  </si>
  <si>
    <t>玉门关</t>
    <phoneticPr fontId="2" type="noConversion"/>
  </si>
  <si>
    <t>city_des_1913</t>
  </si>
  <si>
    <t>city_des_1914</t>
  </si>
  <si>
    <t>阳关，关隘</t>
    <phoneticPr fontId="2" type="noConversion"/>
  </si>
  <si>
    <t>玉门关，关隘</t>
    <phoneticPr fontId="2" type="noConversion"/>
  </si>
  <si>
    <t>city_name_2009</t>
  </si>
  <si>
    <t>city_name_2010</t>
  </si>
  <si>
    <t>壶口关</t>
    <phoneticPr fontId="2" type="noConversion"/>
  </si>
  <si>
    <t>天井关</t>
    <phoneticPr fontId="2" type="noConversion"/>
  </si>
  <si>
    <t>city_des_2009</t>
  </si>
  <si>
    <t>city_des_2010</t>
  </si>
  <si>
    <t>壶口关，关隘</t>
    <phoneticPr fontId="2" type="noConversion"/>
  </si>
  <si>
    <t>天井关，关隘</t>
    <phoneticPr fontId="2" type="noConversion"/>
  </si>
  <si>
    <t>city_name_2111</t>
  </si>
  <si>
    <t>city_name_2112</t>
  </si>
  <si>
    <t>居庸关</t>
    <phoneticPr fontId="2" type="noConversion"/>
  </si>
  <si>
    <t>五阮关</t>
    <phoneticPr fontId="2" type="noConversion"/>
  </si>
  <si>
    <t>city_des_2111</t>
  </si>
  <si>
    <t>city_des_2112</t>
  </si>
  <si>
    <t>居庸关，关隘</t>
    <phoneticPr fontId="2" type="noConversion"/>
  </si>
  <si>
    <t>五阮关，关隘</t>
    <phoneticPr fontId="2" type="noConversion"/>
  </si>
  <si>
    <t>city_name_2207</t>
  </si>
  <si>
    <t>洭浦关</t>
    <phoneticPr fontId="2" type="noConversion"/>
  </si>
  <si>
    <t>city_des_2207</t>
  </si>
  <si>
    <t>洭浦关，关隘</t>
    <phoneticPr fontId="2" type="noConversion"/>
  </si>
  <si>
    <t>city_name_2302</t>
    <phoneticPr fontId="2" type="noConversion"/>
  </si>
  <si>
    <t>city_name_2303</t>
    <phoneticPr fontId="2" type="noConversion"/>
  </si>
  <si>
    <t>city_name_2304</t>
    <phoneticPr fontId="2" type="noConversion"/>
  </si>
  <si>
    <t>city_name_2305</t>
    <phoneticPr fontId="2" type="noConversion"/>
  </si>
  <si>
    <t>city_name_2306</t>
    <phoneticPr fontId="2" type="noConversion"/>
  </si>
  <si>
    <t>宜禾都尉城</t>
    <phoneticPr fontId="2" type="noConversion"/>
  </si>
  <si>
    <t>它乾城</t>
    <phoneticPr fontId="2" type="noConversion"/>
  </si>
  <si>
    <t>精绝</t>
    <phoneticPr fontId="2" type="noConversion"/>
  </si>
  <si>
    <t>西城</t>
    <phoneticPr fontId="2" type="noConversion"/>
  </si>
  <si>
    <t>贵山城</t>
    <phoneticPr fontId="2" type="noConversion"/>
  </si>
  <si>
    <t>city_state_2300</t>
  </si>
  <si>
    <t>city_state_2301</t>
    <phoneticPr fontId="2" type="noConversion"/>
  </si>
  <si>
    <t>city_state_2302</t>
  </si>
  <si>
    <t>city_state_2307</t>
    <phoneticPr fontId="2" type="noConversion"/>
  </si>
  <si>
    <t>city_state_2308</t>
    <phoneticPr fontId="2" type="noConversion"/>
  </si>
  <si>
    <t>city_state_2309</t>
  </si>
  <si>
    <t>夷洲</t>
    <phoneticPr fontId="2" type="noConversion"/>
  </si>
  <si>
    <t>朱崖洲</t>
    <phoneticPr fontId="2" type="noConversion"/>
  </si>
  <si>
    <t>西域都护府</t>
    <phoneticPr fontId="2" type="noConversion"/>
  </si>
  <si>
    <t>羊同</t>
    <phoneticPr fontId="2" type="noConversion"/>
  </si>
  <si>
    <t>国内城</t>
    <phoneticPr fontId="2" type="noConversion"/>
  </si>
  <si>
    <t>鲜卑</t>
    <phoneticPr fontId="2" type="noConversion"/>
  </si>
  <si>
    <t>city_des_2300</t>
    <phoneticPr fontId="2" type="noConversion"/>
  </si>
  <si>
    <t>city_des_2301</t>
    <phoneticPr fontId="2" type="noConversion"/>
  </si>
  <si>
    <t>city_des_2302</t>
  </si>
  <si>
    <t>city_des_2303</t>
  </si>
  <si>
    <t>city_des_2304</t>
  </si>
  <si>
    <t>city_des_2305</t>
  </si>
  <si>
    <t>city_des_2306</t>
  </si>
  <si>
    <t>city_des_2307</t>
  </si>
  <si>
    <t>city_des_2308</t>
  </si>
  <si>
    <t>city_des_2309</t>
  </si>
  <si>
    <t>今台湾岛</t>
    <phoneticPr fontId="2" type="noConversion"/>
  </si>
  <si>
    <t>今海南岛</t>
    <phoneticPr fontId="2" type="noConversion"/>
  </si>
  <si>
    <t>今西藏</t>
    <phoneticPr fontId="2" type="noConversion"/>
  </si>
  <si>
    <t>今东北</t>
    <phoneticPr fontId="2" type="noConversion"/>
  </si>
  <si>
    <t>今内蒙</t>
    <phoneticPr fontId="2" type="noConversion"/>
  </si>
  <si>
    <t>今新疆1</t>
    <phoneticPr fontId="2" type="noConversion"/>
  </si>
  <si>
    <t>今新疆2</t>
    <phoneticPr fontId="2" type="noConversion"/>
  </si>
  <si>
    <t>今新疆3</t>
    <phoneticPr fontId="2" type="noConversion"/>
  </si>
  <si>
    <t>今新疆4</t>
    <phoneticPr fontId="2" type="noConversion"/>
  </si>
  <si>
    <t>今新疆5</t>
    <phoneticPr fontId="2" type="noConversion"/>
  </si>
  <si>
    <t>国相</t>
    <phoneticPr fontId="2" type="noConversion"/>
  </si>
  <si>
    <t>city_name_1506</t>
  </si>
  <si>
    <t>高唐津</t>
    <phoneticPr fontId="2" type="noConversion"/>
  </si>
  <si>
    <t>city_des_1506</t>
  </si>
  <si>
    <t>平原高唐津</t>
    <phoneticPr fontId="2" type="noConversion"/>
  </si>
  <si>
    <t>city_name_1707</t>
  </si>
  <si>
    <t>city_name_1708</t>
  </si>
  <si>
    <t>city_name_1709</t>
  </si>
  <si>
    <t>江乘津</t>
    <phoneticPr fontId="2" type="noConversion"/>
  </si>
  <si>
    <t>牛渚津</t>
    <phoneticPr fontId="2" type="noConversion"/>
  </si>
  <si>
    <t>柴桑津</t>
    <phoneticPr fontId="2" type="noConversion"/>
  </si>
  <si>
    <t>city_des_1707</t>
  </si>
  <si>
    <t>city_des_1708</t>
  </si>
  <si>
    <t>city_des_1709</t>
  </si>
  <si>
    <t>江乘津渡口</t>
    <phoneticPr fontId="2" type="noConversion"/>
  </si>
  <si>
    <t>牛渚津渡口</t>
    <phoneticPr fontId="2" type="noConversion"/>
  </si>
  <si>
    <t>柴桑津渡口</t>
    <phoneticPr fontId="2" type="noConversion"/>
  </si>
  <si>
    <t>city_name_1608</t>
  </si>
  <si>
    <t>city_name_1609</t>
  </si>
  <si>
    <t>州陵津</t>
    <phoneticPr fontId="2" type="noConversion"/>
  </si>
  <si>
    <t>夷道津</t>
    <phoneticPr fontId="2" type="noConversion"/>
  </si>
  <si>
    <t>city_des_1608</t>
  </si>
  <si>
    <t>city_des_1609</t>
  </si>
  <si>
    <t>州陵津渡口</t>
    <phoneticPr fontId="2" type="noConversion"/>
  </si>
  <si>
    <t>夷道津渡口</t>
    <phoneticPr fontId="2" type="noConversion"/>
  </si>
  <si>
    <t>city_name_1817</t>
  </si>
  <si>
    <t>city_name_1818</t>
  </si>
  <si>
    <t>江阳津</t>
    <phoneticPr fontId="2" type="noConversion"/>
  </si>
  <si>
    <t>鱼涪津</t>
    <phoneticPr fontId="2" type="noConversion"/>
  </si>
  <si>
    <t>city_des_1817</t>
  </si>
  <si>
    <t>city_des_1818</t>
  </si>
  <si>
    <t>江阳津渡口</t>
    <phoneticPr fontId="2" type="noConversion"/>
  </si>
  <si>
    <t>鱼涪津渡口</t>
    <phoneticPr fontId="2" type="noConversion"/>
  </si>
  <si>
    <t>city_name_2011</t>
  </si>
  <si>
    <t>朔方津</t>
    <phoneticPr fontId="2" type="noConversion"/>
  </si>
  <si>
    <t>city_des_2011</t>
  </si>
  <si>
    <t>朔方津渡口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</si>
</sst>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2" borderId="0" xfId="0" applyFont="1" applyFill="1"/>
    <xf numFmtId="0" fontId="4" fillId="2" borderId="0" xfId="1" applyFont="1" applyFill="1" applyAlignment="1">
      <alignment horizontal="left" vertical="center"/>
    </xf>
    <xf numFmtId="0" fontId="0" fillId="0" borderId="0" xfId="0" applyFill="1"/>
  </cellXfs>
  <cellStyles count="2">
    <cellStyle name="常规" xfId="0" builtinId="0"/>
    <cellStyle name="常规 5" xfId="1" xr:uid="{1905BAC7-987E-4C2D-ABB2-78E0D4FD848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"/>
  <sheetViews>
    <sheetView tabSelected="1" topLeftCell="A281" zoomScale="145" zoomScaleNormal="145" workbookViewId="0">
      <selection activeCell="A293" sqref="A293:XFD293"/>
    </sheetView>
  </sheetViews>
  <sheetFormatPr defaultRowHeight="14.1" x14ac:dyDescent="0.5"/>
  <cols>
    <col min="1" max="1" width="16.648437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3" t="s">
        <v>6</v>
      </c>
      <c r="B2" s="3" t="s">
        <v>2</v>
      </c>
    </row>
    <row r="3" spans="1:2" x14ac:dyDescent="0.5">
      <c r="A3" s="3" t="s">
        <v>8</v>
      </c>
      <c r="B3" s="3" t="s">
        <v>9</v>
      </c>
    </row>
    <row r="4" spans="1:2" x14ac:dyDescent="0.5">
      <c r="A4" s="3" t="s">
        <v>10</v>
      </c>
      <c r="B4" s="3" t="s">
        <v>12</v>
      </c>
    </row>
    <row r="5" spans="1:2" x14ac:dyDescent="0.5">
      <c r="A5" s="3" t="s">
        <v>11</v>
      </c>
      <c r="B5" s="3" t="s">
        <v>13</v>
      </c>
    </row>
    <row r="6" spans="1:2" x14ac:dyDescent="0.5">
      <c r="A6" s="3" t="s">
        <v>7</v>
      </c>
      <c r="B6" s="3" t="s">
        <v>3</v>
      </c>
    </row>
    <row r="7" spans="1:2" x14ac:dyDescent="0.5">
      <c r="A7" s="3" t="s">
        <v>16</v>
      </c>
      <c r="B7" s="3" t="s">
        <v>17</v>
      </c>
    </row>
    <row r="8" spans="1:2" x14ac:dyDescent="0.5">
      <c r="A8" s="3" t="s">
        <v>5</v>
      </c>
      <c r="B8" s="3" t="s">
        <v>4</v>
      </c>
    </row>
    <row r="9" spans="1:2" x14ac:dyDescent="0.5">
      <c r="A9" s="3" t="s">
        <v>14</v>
      </c>
      <c r="B9" s="3" t="s">
        <v>15</v>
      </c>
    </row>
    <row r="10" spans="1:2" x14ac:dyDescent="0.5">
      <c r="A10" t="s">
        <v>127</v>
      </c>
      <c r="B10" t="s">
        <v>18</v>
      </c>
    </row>
    <row r="11" spans="1:2" x14ac:dyDescent="0.5">
      <c r="A11" t="s">
        <v>128</v>
      </c>
      <c r="B11" t="s">
        <v>19</v>
      </c>
    </row>
    <row r="12" spans="1:2" x14ac:dyDescent="0.5">
      <c r="A12" t="s">
        <v>129</v>
      </c>
      <c r="B12" t="s">
        <v>20</v>
      </c>
    </row>
    <row r="13" spans="1:2" x14ac:dyDescent="0.5">
      <c r="A13" t="s">
        <v>130</v>
      </c>
      <c r="B13" t="s">
        <v>21</v>
      </c>
    </row>
    <row r="14" spans="1:2" x14ac:dyDescent="0.5">
      <c r="A14" t="s">
        <v>131</v>
      </c>
      <c r="B14" t="s">
        <v>22</v>
      </c>
    </row>
    <row r="15" spans="1:2" x14ac:dyDescent="0.5">
      <c r="A15" t="s">
        <v>132</v>
      </c>
      <c r="B15" t="s">
        <v>23</v>
      </c>
    </row>
    <row r="16" spans="1:2" x14ac:dyDescent="0.5">
      <c r="A16" t="s">
        <v>133</v>
      </c>
      <c r="B16" t="s">
        <v>24</v>
      </c>
    </row>
    <row r="17" spans="1:2" x14ac:dyDescent="0.5">
      <c r="A17" t="s">
        <v>931</v>
      </c>
      <c r="B17" t="s">
        <v>941</v>
      </c>
    </row>
    <row r="18" spans="1:2" x14ac:dyDescent="0.5">
      <c r="A18" t="s">
        <v>932</v>
      </c>
      <c r="B18" t="s">
        <v>942</v>
      </c>
    </row>
    <row r="19" spans="1:2" x14ac:dyDescent="0.5">
      <c r="A19" t="s">
        <v>933</v>
      </c>
      <c r="B19" t="s">
        <v>943</v>
      </c>
    </row>
    <row r="20" spans="1:2" x14ac:dyDescent="0.5">
      <c r="A20" t="s">
        <v>934</v>
      </c>
      <c r="B20" t="s">
        <v>944</v>
      </c>
    </row>
    <row r="21" spans="1:2" x14ac:dyDescent="0.5">
      <c r="A21" t="s">
        <v>935</v>
      </c>
      <c r="B21" t="s">
        <v>945</v>
      </c>
    </row>
    <row r="22" spans="1:2" x14ac:dyDescent="0.5">
      <c r="A22" t="s">
        <v>936</v>
      </c>
      <c r="B22" t="s">
        <v>946</v>
      </c>
    </row>
    <row r="23" spans="1:2" x14ac:dyDescent="0.5">
      <c r="A23" t="s">
        <v>937</v>
      </c>
      <c r="B23" t="s">
        <v>947</v>
      </c>
    </row>
    <row r="24" spans="1:2" x14ac:dyDescent="0.5">
      <c r="A24" t="s">
        <v>938</v>
      </c>
      <c r="B24" t="s">
        <v>948</v>
      </c>
    </row>
    <row r="25" spans="1:2" x14ac:dyDescent="0.5">
      <c r="A25" t="s">
        <v>939</v>
      </c>
      <c r="B25" t="s">
        <v>949</v>
      </c>
    </row>
    <row r="26" spans="1:2" x14ac:dyDescent="0.5">
      <c r="A26" t="s">
        <v>940</v>
      </c>
      <c r="B26" t="s">
        <v>950</v>
      </c>
    </row>
    <row r="27" spans="1:2" x14ac:dyDescent="0.5">
      <c r="A27" s="1" t="s">
        <v>134</v>
      </c>
      <c r="B27" s="1" t="s">
        <v>25</v>
      </c>
    </row>
    <row r="28" spans="1:2" x14ac:dyDescent="0.5">
      <c r="A28" s="1" t="s">
        <v>135</v>
      </c>
      <c r="B28" s="1" t="s">
        <v>26</v>
      </c>
    </row>
    <row r="29" spans="1:2" x14ac:dyDescent="0.5">
      <c r="A29" s="1" t="s">
        <v>136</v>
      </c>
      <c r="B29" s="1" t="s">
        <v>27</v>
      </c>
    </row>
    <row r="30" spans="1:2" x14ac:dyDescent="0.5">
      <c r="A30" s="1" t="s">
        <v>137</v>
      </c>
      <c r="B30" s="1" t="s">
        <v>28</v>
      </c>
    </row>
    <row r="31" spans="1:2" x14ac:dyDescent="0.5">
      <c r="A31" s="1" t="s">
        <v>138</v>
      </c>
      <c r="B31" s="1" t="s">
        <v>29</v>
      </c>
    </row>
    <row r="32" spans="1:2" x14ac:dyDescent="0.5">
      <c r="A32" s="1" t="s">
        <v>139</v>
      </c>
      <c r="B32" s="1" t="s">
        <v>30</v>
      </c>
    </row>
    <row r="33" spans="1:2" x14ac:dyDescent="0.5">
      <c r="A33" s="1" t="s">
        <v>140</v>
      </c>
      <c r="B33" s="1" t="s">
        <v>31</v>
      </c>
    </row>
    <row r="34" spans="1:2" x14ac:dyDescent="0.5">
      <c r="A34" s="1" t="s">
        <v>971</v>
      </c>
      <c r="B34" s="1" t="s">
        <v>972</v>
      </c>
    </row>
    <row r="35" spans="1:2" x14ac:dyDescent="0.5">
      <c r="A35" t="s">
        <v>141</v>
      </c>
      <c r="B35" t="s">
        <v>32</v>
      </c>
    </row>
    <row r="36" spans="1:2" x14ac:dyDescent="0.5">
      <c r="A36" t="s">
        <v>142</v>
      </c>
      <c r="B36" t="s">
        <v>33</v>
      </c>
    </row>
    <row r="37" spans="1:2" x14ac:dyDescent="0.5">
      <c r="A37" t="s">
        <v>143</v>
      </c>
      <c r="B37" t="s">
        <v>34</v>
      </c>
    </row>
    <row r="38" spans="1:2" x14ac:dyDescent="0.5">
      <c r="A38" t="s">
        <v>144</v>
      </c>
      <c r="B38" t="s">
        <v>35</v>
      </c>
    </row>
    <row r="39" spans="1:2" x14ac:dyDescent="0.5">
      <c r="A39" t="s">
        <v>145</v>
      </c>
      <c r="B39" t="s">
        <v>36</v>
      </c>
    </row>
    <row r="40" spans="1:2" x14ac:dyDescent="0.5">
      <c r="A40" t="s">
        <v>146</v>
      </c>
      <c r="B40" t="s">
        <v>37</v>
      </c>
    </row>
    <row r="41" spans="1:2" x14ac:dyDescent="0.5">
      <c r="A41" t="s">
        <v>147</v>
      </c>
      <c r="B41" t="s">
        <v>38</v>
      </c>
    </row>
    <row r="42" spans="1:2" x14ac:dyDescent="0.5">
      <c r="A42" t="s">
        <v>148</v>
      </c>
      <c r="B42" s="2" t="s">
        <v>39</v>
      </c>
    </row>
    <row r="43" spans="1:2" x14ac:dyDescent="0.5">
      <c r="A43" t="s">
        <v>149</v>
      </c>
      <c r="B43" t="s">
        <v>40</v>
      </c>
    </row>
    <row r="44" spans="1:2" x14ac:dyDescent="0.5">
      <c r="A44" t="s">
        <v>150</v>
      </c>
      <c r="B44" t="s">
        <v>41</v>
      </c>
    </row>
    <row r="45" spans="1:2" x14ac:dyDescent="0.5">
      <c r="A45" t="s">
        <v>975</v>
      </c>
      <c r="B45" t="s">
        <v>976</v>
      </c>
    </row>
    <row r="46" spans="1:2" x14ac:dyDescent="0.5">
      <c r="A46" s="1" t="s">
        <v>151</v>
      </c>
      <c r="B46" s="1" t="s">
        <v>42</v>
      </c>
    </row>
    <row r="47" spans="1:2" x14ac:dyDescent="0.5">
      <c r="A47" s="1" t="s">
        <v>152</v>
      </c>
      <c r="B47" s="1" t="s">
        <v>43</v>
      </c>
    </row>
    <row r="48" spans="1:2" x14ac:dyDescent="0.5">
      <c r="A48" s="1" t="s">
        <v>153</v>
      </c>
      <c r="B48" s="1" t="s">
        <v>44</v>
      </c>
    </row>
    <row r="49" spans="1:2" x14ac:dyDescent="0.5">
      <c r="A49" s="1" t="s">
        <v>154</v>
      </c>
      <c r="B49" s="1" t="s">
        <v>45</v>
      </c>
    </row>
    <row r="50" spans="1:2" x14ac:dyDescent="0.5">
      <c r="A50" s="1" t="s">
        <v>155</v>
      </c>
      <c r="B50" s="1" t="s">
        <v>46</v>
      </c>
    </row>
    <row r="51" spans="1:2" x14ac:dyDescent="0.5">
      <c r="A51" s="1" t="s">
        <v>156</v>
      </c>
      <c r="B51" s="1" t="s">
        <v>47</v>
      </c>
    </row>
    <row r="52" spans="1:2" x14ac:dyDescent="0.5">
      <c r="A52" s="1" t="s">
        <v>157</v>
      </c>
      <c r="B52" s="1" t="s">
        <v>48</v>
      </c>
    </row>
    <row r="53" spans="1:2" x14ac:dyDescent="0.5">
      <c r="A53" s="1" t="s">
        <v>158</v>
      </c>
      <c r="B53" s="1" t="s">
        <v>49</v>
      </c>
    </row>
    <row r="54" spans="1:2" x14ac:dyDescent="0.5">
      <c r="A54" s="1" t="s">
        <v>979</v>
      </c>
      <c r="B54" s="1" t="s">
        <v>980</v>
      </c>
    </row>
    <row r="55" spans="1:2" x14ac:dyDescent="0.5">
      <c r="A55" t="s">
        <v>159</v>
      </c>
      <c r="B55" t="s">
        <v>50</v>
      </c>
    </row>
    <row r="56" spans="1:2" x14ac:dyDescent="0.5">
      <c r="A56" t="s">
        <v>160</v>
      </c>
      <c r="B56" t="s">
        <v>51</v>
      </c>
    </row>
    <row r="57" spans="1:2" x14ac:dyDescent="0.5">
      <c r="A57" t="s">
        <v>161</v>
      </c>
      <c r="B57" t="s">
        <v>52</v>
      </c>
    </row>
    <row r="58" spans="1:2" x14ac:dyDescent="0.5">
      <c r="A58" t="s">
        <v>162</v>
      </c>
      <c r="B58" t="s">
        <v>53</v>
      </c>
    </row>
    <row r="59" spans="1:2" x14ac:dyDescent="0.5">
      <c r="A59" t="s">
        <v>163</v>
      </c>
      <c r="B59" t="s">
        <v>54</v>
      </c>
    </row>
    <row r="60" spans="1:2" x14ac:dyDescent="0.5">
      <c r="A60" s="1" t="s">
        <v>164</v>
      </c>
      <c r="B60" s="1" t="s">
        <v>55</v>
      </c>
    </row>
    <row r="61" spans="1:2" x14ac:dyDescent="0.5">
      <c r="A61" s="1" t="s">
        <v>165</v>
      </c>
      <c r="B61" s="1" t="s">
        <v>56</v>
      </c>
    </row>
    <row r="62" spans="1:2" x14ac:dyDescent="0.5">
      <c r="A62" s="1" t="s">
        <v>166</v>
      </c>
      <c r="B62" s="1" t="s">
        <v>57</v>
      </c>
    </row>
    <row r="63" spans="1:2" x14ac:dyDescent="0.5">
      <c r="A63" s="1" t="s">
        <v>167</v>
      </c>
      <c r="B63" s="1" t="s">
        <v>58</v>
      </c>
    </row>
    <row r="64" spans="1:2" x14ac:dyDescent="0.5">
      <c r="A64" s="1" t="s">
        <v>168</v>
      </c>
      <c r="B64" s="1" t="s">
        <v>59</v>
      </c>
    </row>
    <row r="65" spans="1:2" x14ac:dyDescent="0.5">
      <c r="A65" s="1" t="s">
        <v>169</v>
      </c>
      <c r="B65" s="1" t="s">
        <v>60</v>
      </c>
    </row>
    <row r="66" spans="1:2" x14ac:dyDescent="0.5">
      <c r="A66" s="1" t="s">
        <v>1074</v>
      </c>
      <c r="B66" s="1" t="s">
        <v>1075</v>
      </c>
    </row>
    <row r="67" spans="1:2" x14ac:dyDescent="0.5">
      <c r="A67" t="s">
        <v>170</v>
      </c>
      <c r="B67" t="s">
        <v>61</v>
      </c>
    </row>
    <row r="68" spans="1:2" x14ac:dyDescent="0.5">
      <c r="A68" t="s">
        <v>171</v>
      </c>
      <c r="B68" t="s">
        <v>62</v>
      </c>
    </row>
    <row r="69" spans="1:2" x14ac:dyDescent="0.5">
      <c r="A69" t="s">
        <v>172</v>
      </c>
      <c r="B69" t="s">
        <v>63</v>
      </c>
    </row>
    <row r="70" spans="1:2" x14ac:dyDescent="0.5">
      <c r="A70" t="s">
        <v>173</v>
      </c>
      <c r="B70" t="s">
        <v>64</v>
      </c>
    </row>
    <row r="71" spans="1:2" x14ac:dyDescent="0.5">
      <c r="A71" t="s">
        <v>174</v>
      </c>
      <c r="B71" t="s">
        <v>65</v>
      </c>
    </row>
    <row r="72" spans="1:2" x14ac:dyDescent="0.5">
      <c r="A72" t="s">
        <v>175</v>
      </c>
      <c r="B72" t="s">
        <v>66</v>
      </c>
    </row>
    <row r="73" spans="1:2" x14ac:dyDescent="0.5">
      <c r="A73" t="s">
        <v>176</v>
      </c>
      <c r="B73" t="s">
        <v>67</v>
      </c>
    </row>
    <row r="74" spans="1:2" x14ac:dyDescent="0.5">
      <c r="A74" t="s">
        <v>177</v>
      </c>
      <c r="B74" t="s">
        <v>68</v>
      </c>
    </row>
    <row r="75" spans="1:2" x14ac:dyDescent="0.5">
      <c r="A75" t="s">
        <v>1090</v>
      </c>
      <c r="B75" t="s">
        <v>1092</v>
      </c>
    </row>
    <row r="76" spans="1:2" x14ac:dyDescent="0.5">
      <c r="A76" t="s">
        <v>1091</v>
      </c>
      <c r="B76" t="s">
        <v>1093</v>
      </c>
    </row>
    <row r="77" spans="1:2" x14ac:dyDescent="0.5">
      <c r="A77" s="1" t="s">
        <v>178</v>
      </c>
      <c r="B77" s="1" t="s">
        <v>69</v>
      </c>
    </row>
    <row r="78" spans="1:2" x14ac:dyDescent="0.5">
      <c r="A78" s="1" t="s">
        <v>179</v>
      </c>
      <c r="B78" s="1" t="s">
        <v>70</v>
      </c>
    </row>
    <row r="79" spans="1:2" x14ac:dyDescent="0.5">
      <c r="A79" s="1" t="s">
        <v>180</v>
      </c>
      <c r="B79" s="1" t="s">
        <v>71</v>
      </c>
    </row>
    <row r="80" spans="1:2" x14ac:dyDescent="0.5">
      <c r="A80" s="1" t="s">
        <v>181</v>
      </c>
      <c r="B80" s="1" t="s">
        <v>72</v>
      </c>
    </row>
    <row r="81" spans="1:2" x14ac:dyDescent="0.5">
      <c r="A81" s="1" t="s">
        <v>182</v>
      </c>
      <c r="B81" s="1" t="s">
        <v>73</v>
      </c>
    </row>
    <row r="82" spans="1:2" x14ac:dyDescent="0.5">
      <c r="A82" s="1" t="s">
        <v>183</v>
      </c>
      <c r="B82" s="1" t="s">
        <v>74</v>
      </c>
    </row>
    <row r="83" spans="1:2" x14ac:dyDescent="0.5">
      <c r="A83" s="1" t="s">
        <v>184</v>
      </c>
      <c r="B83" s="1" t="s">
        <v>75</v>
      </c>
    </row>
    <row r="84" spans="1:2" x14ac:dyDescent="0.5">
      <c r="A84" s="1" t="s">
        <v>1078</v>
      </c>
      <c r="B84" s="1" t="s">
        <v>1081</v>
      </c>
    </row>
    <row r="85" spans="1:2" x14ac:dyDescent="0.5">
      <c r="A85" s="1" t="s">
        <v>1079</v>
      </c>
      <c r="B85" s="1" t="s">
        <v>1082</v>
      </c>
    </row>
    <row r="86" spans="1:2" x14ac:dyDescent="0.5">
      <c r="A86" s="1" t="s">
        <v>1080</v>
      </c>
      <c r="B86" s="1" t="s">
        <v>1083</v>
      </c>
    </row>
    <row r="87" spans="1:2" x14ac:dyDescent="0.5">
      <c r="A87" t="s">
        <v>185</v>
      </c>
      <c r="B87" t="s">
        <v>76</v>
      </c>
    </row>
    <row r="88" spans="1:2" x14ac:dyDescent="0.5">
      <c r="A88" t="s">
        <v>186</v>
      </c>
      <c r="B88" t="s">
        <v>77</v>
      </c>
    </row>
    <row r="89" spans="1:2" x14ac:dyDescent="0.5">
      <c r="A89" t="s">
        <v>187</v>
      </c>
      <c r="B89" t="s">
        <v>78</v>
      </c>
    </row>
    <row r="90" spans="1:2" x14ac:dyDescent="0.5">
      <c r="A90" t="s">
        <v>188</v>
      </c>
      <c r="B90" t="s">
        <v>79</v>
      </c>
    </row>
    <row r="91" spans="1:2" x14ac:dyDescent="0.5">
      <c r="A91" t="s">
        <v>189</v>
      </c>
      <c r="B91" t="s">
        <v>80</v>
      </c>
    </row>
    <row r="92" spans="1:2" x14ac:dyDescent="0.5">
      <c r="A92" t="s">
        <v>190</v>
      </c>
      <c r="B92" t="s">
        <v>81</v>
      </c>
    </row>
    <row r="93" spans="1:2" x14ac:dyDescent="0.5">
      <c r="A93" t="s">
        <v>191</v>
      </c>
      <c r="B93" t="s">
        <v>82</v>
      </c>
    </row>
    <row r="94" spans="1:2" x14ac:dyDescent="0.5">
      <c r="A94" t="s">
        <v>192</v>
      </c>
      <c r="B94" t="s">
        <v>83</v>
      </c>
    </row>
    <row r="95" spans="1:2" x14ac:dyDescent="0.5">
      <c r="A95" t="s">
        <v>193</v>
      </c>
      <c r="B95" t="s">
        <v>84</v>
      </c>
    </row>
    <row r="96" spans="1:2" x14ac:dyDescent="0.5">
      <c r="A96" t="s">
        <v>194</v>
      </c>
      <c r="B96" t="s">
        <v>85</v>
      </c>
    </row>
    <row r="97" spans="1:2" x14ac:dyDescent="0.5">
      <c r="A97" t="s">
        <v>195</v>
      </c>
      <c r="B97" t="s">
        <v>86</v>
      </c>
    </row>
    <row r="98" spans="1:2" x14ac:dyDescent="0.5">
      <c r="A98" t="s">
        <v>196</v>
      </c>
      <c r="B98" t="s">
        <v>87</v>
      </c>
    </row>
    <row r="99" spans="1:2" x14ac:dyDescent="0.5">
      <c r="A99" t="s">
        <v>983</v>
      </c>
      <c r="B99" t="s">
        <v>988</v>
      </c>
    </row>
    <row r="100" spans="1:2" x14ac:dyDescent="0.5">
      <c r="A100" t="s">
        <v>984</v>
      </c>
      <c r="B100" t="s">
        <v>989</v>
      </c>
    </row>
    <row r="101" spans="1:2" x14ac:dyDescent="0.5">
      <c r="A101" t="s">
        <v>985</v>
      </c>
      <c r="B101" t="s">
        <v>990</v>
      </c>
    </row>
    <row r="102" spans="1:2" x14ac:dyDescent="0.5">
      <c r="A102" t="s">
        <v>986</v>
      </c>
      <c r="B102" t="s">
        <v>991</v>
      </c>
    </row>
    <row r="103" spans="1:2" x14ac:dyDescent="0.5">
      <c r="A103" t="s">
        <v>987</v>
      </c>
      <c r="B103" t="s">
        <v>992</v>
      </c>
    </row>
    <row r="104" spans="1:2" x14ac:dyDescent="0.5">
      <c r="A104" t="s">
        <v>1098</v>
      </c>
      <c r="B104" t="s">
        <v>1100</v>
      </c>
    </row>
    <row r="105" spans="1:2" x14ac:dyDescent="0.5">
      <c r="A105" t="s">
        <v>1099</v>
      </c>
      <c r="B105" t="s">
        <v>1101</v>
      </c>
    </row>
    <row r="106" spans="1:2" x14ac:dyDescent="0.5">
      <c r="A106" s="1" t="s">
        <v>197</v>
      </c>
      <c r="B106" s="1" t="s">
        <v>88</v>
      </c>
    </row>
    <row r="107" spans="1:2" x14ac:dyDescent="0.5">
      <c r="A107" s="1" t="s">
        <v>198</v>
      </c>
      <c r="B107" s="1" t="s">
        <v>89</v>
      </c>
    </row>
    <row r="108" spans="1:2" x14ac:dyDescent="0.5">
      <c r="A108" s="1" t="s">
        <v>199</v>
      </c>
      <c r="B108" s="1" t="s">
        <v>90</v>
      </c>
    </row>
    <row r="109" spans="1:2" x14ac:dyDescent="0.5">
      <c r="A109" s="1" t="s">
        <v>200</v>
      </c>
      <c r="B109" s="1" t="s">
        <v>91</v>
      </c>
    </row>
    <row r="110" spans="1:2" x14ac:dyDescent="0.5">
      <c r="A110" s="1" t="s">
        <v>201</v>
      </c>
      <c r="B110" s="1" t="s">
        <v>92</v>
      </c>
    </row>
    <row r="111" spans="1:2" x14ac:dyDescent="0.5">
      <c r="A111" s="1" t="s">
        <v>202</v>
      </c>
      <c r="B111" s="1" t="s">
        <v>93</v>
      </c>
    </row>
    <row r="112" spans="1:2" x14ac:dyDescent="0.5">
      <c r="A112" s="1" t="s">
        <v>203</v>
      </c>
      <c r="B112" s="1" t="s">
        <v>94</v>
      </c>
    </row>
    <row r="113" spans="1:2" x14ac:dyDescent="0.5">
      <c r="A113" s="1" t="s">
        <v>204</v>
      </c>
      <c r="B113" s="1" t="s">
        <v>95</v>
      </c>
    </row>
    <row r="114" spans="1:2" x14ac:dyDescent="0.5">
      <c r="A114" s="1" t="s">
        <v>205</v>
      </c>
      <c r="B114" s="1" t="s">
        <v>96</v>
      </c>
    </row>
    <row r="115" spans="1:2" x14ac:dyDescent="0.5">
      <c r="A115" s="1" t="s">
        <v>206</v>
      </c>
      <c r="B115" s="1" t="s">
        <v>97</v>
      </c>
    </row>
    <row r="116" spans="1:2" x14ac:dyDescent="0.5">
      <c r="A116" s="1" t="s">
        <v>207</v>
      </c>
      <c r="B116" s="1" t="s">
        <v>98</v>
      </c>
    </row>
    <row r="117" spans="1:2" x14ac:dyDescent="0.5">
      <c r="A117" s="1" t="s">
        <v>208</v>
      </c>
      <c r="B117" s="1" t="s">
        <v>99</v>
      </c>
    </row>
    <row r="118" spans="1:2" x14ac:dyDescent="0.5">
      <c r="A118" s="1" t="s">
        <v>209</v>
      </c>
      <c r="B118" s="1" t="s">
        <v>100</v>
      </c>
    </row>
    <row r="119" spans="1:2" x14ac:dyDescent="0.5">
      <c r="A119" s="1" t="s">
        <v>1003</v>
      </c>
      <c r="B119" s="1" t="s">
        <v>1005</v>
      </c>
    </row>
    <row r="120" spans="1:2" x14ac:dyDescent="0.5">
      <c r="A120" s="1" t="s">
        <v>1004</v>
      </c>
      <c r="B120" s="1" t="s">
        <v>1006</v>
      </c>
    </row>
    <row r="121" spans="1:2" x14ac:dyDescent="0.5">
      <c r="A121" t="s">
        <v>210</v>
      </c>
      <c r="B121" t="s">
        <v>101</v>
      </c>
    </row>
    <row r="122" spans="1:2" x14ac:dyDescent="0.5">
      <c r="A122" t="s">
        <v>211</v>
      </c>
      <c r="B122" t="s">
        <v>102</v>
      </c>
    </row>
    <row r="123" spans="1:2" x14ac:dyDescent="0.5">
      <c r="A123" t="s">
        <v>212</v>
      </c>
      <c r="B123" t="s">
        <v>103</v>
      </c>
    </row>
    <row r="124" spans="1:2" x14ac:dyDescent="0.5">
      <c r="A124" t="s">
        <v>213</v>
      </c>
      <c r="B124" t="s">
        <v>104</v>
      </c>
    </row>
    <row r="125" spans="1:2" x14ac:dyDescent="0.5">
      <c r="A125" t="s">
        <v>214</v>
      </c>
      <c r="B125" t="s">
        <v>105</v>
      </c>
    </row>
    <row r="126" spans="1:2" x14ac:dyDescent="0.5">
      <c r="A126" t="s">
        <v>215</v>
      </c>
      <c r="B126" t="s">
        <v>106</v>
      </c>
    </row>
    <row r="127" spans="1:2" x14ac:dyDescent="0.5">
      <c r="A127" t="s">
        <v>216</v>
      </c>
      <c r="B127" t="s">
        <v>107</v>
      </c>
    </row>
    <row r="128" spans="1:2" x14ac:dyDescent="0.5">
      <c r="A128" t="s">
        <v>217</v>
      </c>
      <c r="B128" t="s">
        <v>108</v>
      </c>
    </row>
    <row r="129" spans="1:2" x14ac:dyDescent="0.5">
      <c r="A129" t="s">
        <v>218</v>
      </c>
      <c r="B129" t="s">
        <v>109</v>
      </c>
    </row>
    <row r="130" spans="1:2" x14ac:dyDescent="0.5">
      <c r="A130" t="s">
        <v>1011</v>
      </c>
      <c r="B130" t="s">
        <v>1013</v>
      </c>
    </row>
    <row r="131" spans="1:2" x14ac:dyDescent="0.5">
      <c r="A131" t="s">
        <v>1012</v>
      </c>
      <c r="B131" t="s">
        <v>1014</v>
      </c>
    </row>
    <row r="132" spans="1:2" x14ac:dyDescent="0.5">
      <c r="A132" t="s">
        <v>1106</v>
      </c>
      <c r="B132" t="s">
        <v>1107</v>
      </c>
    </row>
    <row r="133" spans="1:2" x14ac:dyDescent="0.5">
      <c r="A133" s="1" t="s">
        <v>219</v>
      </c>
      <c r="B133" s="1" t="s">
        <v>110</v>
      </c>
    </row>
    <row r="134" spans="1:2" x14ac:dyDescent="0.5">
      <c r="A134" s="1" t="s">
        <v>220</v>
      </c>
      <c r="B134" s="1" t="s">
        <v>111</v>
      </c>
    </row>
    <row r="135" spans="1:2" x14ac:dyDescent="0.5">
      <c r="A135" s="1" t="s">
        <v>221</v>
      </c>
      <c r="B135" s="1" t="s">
        <v>112</v>
      </c>
    </row>
    <row r="136" spans="1:2" x14ac:dyDescent="0.5">
      <c r="A136" s="1" t="s">
        <v>222</v>
      </c>
      <c r="B136" s="1" t="s">
        <v>113</v>
      </c>
    </row>
    <row r="137" spans="1:2" x14ac:dyDescent="0.5">
      <c r="A137" s="1" t="s">
        <v>223</v>
      </c>
      <c r="B137" s="1" t="s">
        <v>114</v>
      </c>
    </row>
    <row r="138" spans="1:2" x14ac:dyDescent="0.5">
      <c r="A138" s="1" t="s">
        <v>224</v>
      </c>
      <c r="B138" s="1" t="s">
        <v>115</v>
      </c>
    </row>
    <row r="139" spans="1:2" x14ac:dyDescent="0.5">
      <c r="A139" s="1" t="s">
        <v>225</v>
      </c>
      <c r="B139" s="1" t="s">
        <v>116</v>
      </c>
    </row>
    <row r="140" spans="1:2" x14ac:dyDescent="0.5">
      <c r="A140" s="1" t="s">
        <v>226</v>
      </c>
      <c r="B140" s="1" t="s">
        <v>117</v>
      </c>
    </row>
    <row r="141" spans="1:2" x14ac:dyDescent="0.5">
      <c r="A141" s="1" t="s">
        <v>227</v>
      </c>
      <c r="B141" s="1" t="s">
        <v>930</v>
      </c>
    </row>
    <row r="142" spans="1:2" x14ac:dyDescent="0.5">
      <c r="A142" s="1" t="s">
        <v>228</v>
      </c>
      <c r="B142" s="1" t="s">
        <v>118</v>
      </c>
    </row>
    <row r="143" spans="1:2" x14ac:dyDescent="0.5">
      <c r="A143" s="1" t="s">
        <v>229</v>
      </c>
      <c r="B143" s="1" t="s">
        <v>119</v>
      </c>
    </row>
    <row r="144" spans="1:2" x14ac:dyDescent="0.5">
      <c r="A144" s="1" t="s">
        <v>1019</v>
      </c>
      <c r="B144" s="1" t="s">
        <v>1021</v>
      </c>
    </row>
    <row r="145" spans="1:2" x14ac:dyDescent="0.5">
      <c r="A145" s="1" t="s">
        <v>1020</v>
      </c>
      <c r="B145" s="1" t="s">
        <v>1022</v>
      </c>
    </row>
    <row r="146" spans="1:2" x14ac:dyDescent="0.5">
      <c r="A146" t="s">
        <v>230</v>
      </c>
      <c r="B146" t="s">
        <v>120</v>
      </c>
    </row>
    <row r="147" spans="1:2" x14ac:dyDescent="0.5">
      <c r="A147" t="s">
        <v>231</v>
      </c>
      <c r="B147" t="s">
        <v>121</v>
      </c>
    </row>
    <row r="148" spans="1:2" x14ac:dyDescent="0.5">
      <c r="A148" t="s">
        <v>232</v>
      </c>
      <c r="B148" t="s">
        <v>122</v>
      </c>
    </row>
    <row r="149" spans="1:2" x14ac:dyDescent="0.5">
      <c r="A149" t="s">
        <v>233</v>
      </c>
      <c r="B149" t="s">
        <v>123</v>
      </c>
    </row>
    <row r="150" spans="1:2" x14ac:dyDescent="0.5">
      <c r="A150" t="s">
        <v>234</v>
      </c>
      <c r="B150" t="s">
        <v>124</v>
      </c>
    </row>
    <row r="151" spans="1:2" x14ac:dyDescent="0.5">
      <c r="A151" t="s">
        <v>235</v>
      </c>
      <c r="B151" t="s">
        <v>125</v>
      </c>
    </row>
    <row r="152" spans="1:2" x14ac:dyDescent="0.5">
      <c r="A152" t="s">
        <v>236</v>
      </c>
      <c r="B152" t="s">
        <v>126</v>
      </c>
    </row>
    <row r="153" spans="1:2" x14ac:dyDescent="0.5">
      <c r="A153" t="s">
        <v>1027</v>
      </c>
      <c r="B153" t="s">
        <v>1028</v>
      </c>
    </row>
    <row r="154" spans="1:2" x14ac:dyDescent="0.5">
      <c r="A154" s="1" t="s">
        <v>1031</v>
      </c>
      <c r="B154" s="1" t="s">
        <v>1036</v>
      </c>
    </row>
    <row r="155" spans="1:2" x14ac:dyDescent="0.5">
      <c r="A155" s="1" t="s">
        <v>1032</v>
      </c>
      <c r="B155" s="1" t="s">
        <v>1037</v>
      </c>
    </row>
    <row r="156" spans="1:2" x14ac:dyDescent="0.5">
      <c r="A156" s="1" t="s">
        <v>1033</v>
      </c>
      <c r="B156" s="1" t="s">
        <v>1038</v>
      </c>
    </row>
    <row r="157" spans="1:2" x14ac:dyDescent="0.5">
      <c r="A157" s="1" t="s">
        <v>1034</v>
      </c>
      <c r="B157" s="1" t="s">
        <v>1039</v>
      </c>
    </row>
    <row r="158" spans="1:2" x14ac:dyDescent="0.5">
      <c r="A158" s="1" t="s">
        <v>1035</v>
      </c>
      <c r="B158" s="1" t="s">
        <v>1040</v>
      </c>
    </row>
    <row r="159" spans="1:2" x14ac:dyDescent="0.5">
      <c r="A159" t="s">
        <v>340</v>
      </c>
      <c r="B159" t="s">
        <v>237</v>
      </c>
    </row>
    <row r="160" spans="1:2" x14ac:dyDescent="0.5">
      <c r="A160" t="s">
        <v>341</v>
      </c>
      <c r="B160" t="s">
        <v>238</v>
      </c>
    </row>
    <row r="161" spans="1:2" x14ac:dyDescent="0.5">
      <c r="A161" t="s">
        <v>342</v>
      </c>
      <c r="B161" t="s">
        <v>239</v>
      </c>
    </row>
    <row r="162" spans="1:2" x14ac:dyDescent="0.5">
      <c r="A162" t="s">
        <v>343</v>
      </c>
      <c r="B162" t="s">
        <v>240</v>
      </c>
    </row>
    <row r="163" spans="1:2" x14ac:dyDescent="0.5">
      <c r="A163" t="s">
        <v>344</v>
      </c>
      <c r="B163" t="s">
        <v>241</v>
      </c>
    </row>
    <row r="164" spans="1:2" x14ac:dyDescent="0.5">
      <c r="A164" t="s">
        <v>345</v>
      </c>
      <c r="B164" t="s">
        <v>242</v>
      </c>
    </row>
    <row r="165" spans="1:2" x14ac:dyDescent="0.5">
      <c r="A165" t="s">
        <v>346</v>
      </c>
      <c r="B165" t="s">
        <v>243</v>
      </c>
    </row>
    <row r="166" spans="1:2" x14ac:dyDescent="0.5">
      <c r="A166" s="1" t="s">
        <v>347</v>
      </c>
      <c r="B166" s="1" t="s">
        <v>244</v>
      </c>
    </row>
    <row r="167" spans="1:2" x14ac:dyDescent="0.5">
      <c r="A167" s="1" t="s">
        <v>348</v>
      </c>
      <c r="B167" s="1" t="s">
        <v>245</v>
      </c>
    </row>
    <row r="168" spans="1:2" x14ac:dyDescent="0.5">
      <c r="A168" s="1" t="s">
        <v>349</v>
      </c>
      <c r="B168" s="1" t="s">
        <v>246</v>
      </c>
    </row>
    <row r="169" spans="1:2" x14ac:dyDescent="0.5">
      <c r="A169" s="1" t="s">
        <v>350</v>
      </c>
      <c r="B169" s="1" t="s">
        <v>247</v>
      </c>
    </row>
    <row r="170" spans="1:2" x14ac:dyDescent="0.5">
      <c r="A170" s="1" t="s">
        <v>351</v>
      </c>
      <c r="B170" s="1" t="s">
        <v>248</v>
      </c>
    </row>
    <row r="171" spans="1:2" x14ac:dyDescent="0.5">
      <c r="A171" s="1" t="s">
        <v>352</v>
      </c>
      <c r="B171" s="1" t="s">
        <v>249</v>
      </c>
    </row>
    <row r="172" spans="1:2" x14ac:dyDescent="0.5">
      <c r="A172" t="s">
        <v>353</v>
      </c>
      <c r="B172" t="s">
        <v>250</v>
      </c>
    </row>
    <row r="173" spans="1:2" x14ac:dyDescent="0.5">
      <c r="A173" t="s">
        <v>354</v>
      </c>
      <c r="B173" t="s">
        <v>251</v>
      </c>
    </row>
    <row r="174" spans="1:2" x14ac:dyDescent="0.5">
      <c r="A174" t="s">
        <v>355</v>
      </c>
      <c r="B174" t="s">
        <v>252</v>
      </c>
    </row>
    <row r="175" spans="1:2" x14ac:dyDescent="0.5">
      <c r="A175" t="s">
        <v>356</v>
      </c>
      <c r="B175" t="s">
        <v>581</v>
      </c>
    </row>
    <row r="176" spans="1:2" x14ac:dyDescent="0.5">
      <c r="A176" t="s">
        <v>357</v>
      </c>
      <c r="B176" t="s">
        <v>253</v>
      </c>
    </row>
    <row r="177" spans="1:2" x14ac:dyDescent="0.5">
      <c r="A177" t="s">
        <v>358</v>
      </c>
      <c r="B177" t="s">
        <v>254</v>
      </c>
    </row>
    <row r="178" spans="1:2" x14ac:dyDescent="0.5">
      <c r="A178" t="s">
        <v>359</v>
      </c>
      <c r="B178" t="s">
        <v>255</v>
      </c>
    </row>
    <row r="179" spans="1:2" x14ac:dyDescent="0.5">
      <c r="A179" t="s">
        <v>360</v>
      </c>
      <c r="B179" t="s">
        <v>256</v>
      </c>
    </row>
    <row r="180" spans="1:2" x14ac:dyDescent="0.5">
      <c r="A180" t="s">
        <v>361</v>
      </c>
      <c r="B180" t="s">
        <v>257</v>
      </c>
    </row>
    <row r="181" spans="1:2" x14ac:dyDescent="0.5">
      <c r="A181" s="1" t="s">
        <v>362</v>
      </c>
      <c r="B181" s="1" t="s">
        <v>258</v>
      </c>
    </row>
    <row r="182" spans="1:2" x14ac:dyDescent="0.5">
      <c r="A182" s="1" t="s">
        <v>363</v>
      </c>
      <c r="B182" s="1" t="s">
        <v>259</v>
      </c>
    </row>
    <row r="183" spans="1:2" x14ac:dyDescent="0.5">
      <c r="A183" s="1" t="s">
        <v>364</v>
      </c>
      <c r="B183" s="1" t="s">
        <v>260</v>
      </c>
    </row>
    <row r="184" spans="1:2" x14ac:dyDescent="0.5">
      <c r="A184" s="1" t="s">
        <v>365</v>
      </c>
      <c r="B184" s="1" t="s">
        <v>261</v>
      </c>
    </row>
    <row r="185" spans="1:2" x14ac:dyDescent="0.5">
      <c r="A185" s="1" t="s">
        <v>366</v>
      </c>
      <c r="B185" s="1" t="s">
        <v>262</v>
      </c>
    </row>
    <row r="186" spans="1:2" x14ac:dyDescent="0.5">
      <c r="A186" s="1" t="s">
        <v>367</v>
      </c>
      <c r="B186" s="1" t="s">
        <v>263</v>
      </c>
    </row>
    <row r="187" spans="1:2" x14ac:dyDescent="0.5">
      <c r="A187" s="1" t="s">
        <v>368</v>
      </c>
      <c r="B187" s="1" t="s">
        <v>264</v>
      </c>
    </row>
    <row r="188" spans="1:2" x14ac:dyDescent="0.5">
      <c r="A188" s="1" t="s">
        <v>369</v>
      </c>
      <c r="B188" s="1" t="s">
        <v>265</v>
      </c>
    </row>
    <row r="189" spans="1:2" x14ac:dyDescent="0.5">
      <c r="A189" t="s">
        <v>370</v>
      </c>
      <c r="B189" t="s">
        <v>266</v>
      </c>
    </row>
    <row r="190" spans="1:2" x14ac:dyDescent="0.5">
      <c r="A190" t="s">
        <v>371</v>
      </c>
      <c r="B190" t="s">
        <v>267</v>
      </c>
    </row>
    <row r="191" spans="1:2" x14ac:dyDescent="0.5">
      <c r="A191" t="s">
        <v>372</v>
      </c>
      <c r="B191" t="s">
        <v>582</v>
      </c>
    </row>
    <row r="192" spans="1:2" x14ac:dyDescent="0.5">
      <c r="A192" t="s">
        <v>373</v>
      </c>
      <c r="B192" t="s">
        <v>268</v>
      </c>
    </row>
    <row r="193" spans="1:2" x14ac:dyDescent="0.5">
      <c r="A193" t="s">
        <v>374</v>
      </c>
      <c r="B193" t="s">
        <v>269</v>
      </c>
    </row>
    <row r="194" spans="1:2" x14ac:dyDescent="0.5">
      <c r="A194" s="1" t="s">
        <v>375</v>
      </c>
      <c r="B194" s="1" t="s">
        <v>270</v>
      </c>
    </row>
    <row r="195" spans="1:2" x14ac:dyDescent="0.5">
      <c r="A195" s="1" t="s">
        <v>376</v>
      </c>
      <c r="B195" s="1" t="s">
        <v>271</v>
      </c>
    </row>
    <row r="196" spans="1:2" x14ac:dyDescent="0.5">
      <c r="A196" s="1" t="s">
        <v>377</v>
      </c>
      <c r="B196" s="1" t="s">
        <v>272</v>
      </c>
    </row>
    <row r="197" spans="1:2" x14ac:dyDescent="0.5">
      <c r="A197" s="1" t="s">
        <v>378</v>
      </c>
      <c r="B197" s="1" t="s">
        <v>273</v>
      </c>
    </row>
    <row r="198" spans="1:2" x14ac:dyDescent="0.5">
      <c r="A198" s="1" t="s">
        <v>379</v>
      </c>
      <c r="B198" s="1" t="s">
        <v>274</v>
      </c>
    </row>
    <row r="199" spans="1:2" x14ac:dyDescent="0.5">
      <c r="A199" s="1" t="s">
        <v>380</v>
      </c>
      <c r="B199" s="1" t="s">
        <v>275</v>
      </c>
    </row>
    <row r="200" spans="1:2" x14ac:dyDescent="0.5">
      <c r="A200" t="s">
        <v>381</v>
      </c>
      <c r="B200" t="s">
        <v>276</v>
      </c>
    </row>
    <row r="201" spans="1:2" x14ac:dyDescent="0.5">
      <c r="A201" t="s">
        <v>382</v>
      </c>
      <c r="B201" t="s">
        <v>277</v>
      </c>
    </row>
    <row r="202" spans="1:2" x14ac:dyDescent="0.5">
      <c r="A202" t="s">
        <v>383</v>
      </c>
      <c r="B202" t="s">
        <v>278</v>
      </c>
    </row>
    <row r="203" spans="1:2" x14ac:dyDescent="0.5">
      <c r="A203" t="s">
        <v>384</v>
      </c>
      <c r="B203" t="s">
        <v>279</v>
      </c>
    </row>
    <row r="204" spans="1:2" x14ac:dyDescent="0.5">
      <c r="A204" t="s">
        <v>385</v>
      </c>
      <c r="B204" t="s">
        <v>280</v>
      </c>
    </row>
    <row r="205" spans="1:2" x14ac:dyDescent="0.5">
      <c r="A205" t="s">
        <v>386</v>
      </c>
      <c r="B205" t="s">
        <v>281</v>
      </c>
    </row>
    <row r="206" spans="1:2" x14ac:dyDescent="0.5">
      <c r="A206" t="s">
        <v>387</v>
      </c>
      <c r="B206" t="s">
        <v>282</v>
      </c>
    </row>
    <row r="207" spans="1:2" x14ac:dyDescent="0.5">
      <c r="A207" s="1" t="s">
        <v>388</v>
      </c>
      <c r="B207" s="1" t="s">
        <v>283</v>
      </c>
    </row>
    <row r="208" spans="1:2" x14ac:dyDescent="0.5">
      <c r="A208" s="1" t="s">
        <v>389</v>
      </c>
      <c r="B208" s="1" t="s">
        <v>284</v>
      </c>
    </row>
    <row r="209" spans="1:2" x14ac:dyDescent="0.5">
      <c r="A209" s="1" t="s">
        <v>390</v>
      </c>
      <c r="B209" s="1" t="s">
        <v>285</v>
      </c>
    </row>
    <row r="210" spans="1:2" x14ac:dyDescent="0.5">
      <c r="A210" s="1" t="s">
        <v>391</v>
      </c>
      <c r="B210" s="1" t="s">
        <v>286</v>
      </c>
    </row>
    <row r="211" spans="1:2" x14ac:dyDescent="0.5">
      <c r="A211" s="1" t="s">
        <v>392</v>
      </c>
      <c r="B211" s="1" t="s">
        <v>287</v>
      </c>
    </row>
    <row r="212" spans="1:2" x14ac:dyDescent="0.5">
      <c r="A212" s="1" t="s">
        <v>393</v>
      </c>
      <c r="B212" s="1" t="s">
        <v>288</v>
      </c>
    </row>
    <row r="213" spans="1:2" x14ac:dyDescent="0.5">
      <c r="A213" t="s">
        <v>394</v>
      </c>
      <c r="B213" t="s">
        <v>289</v>
      </c>
    </row>
    <row r="214" spans="1:2" x14ac:dyDescent="0.5">
      <c r="A214" t="s">
        <v>395</v>
      </c>
      <c r="B214" t="s">
        <v>290</v>
      </c>
    </row>
    <row r="215" spans="1:2" x14ac:dyDescent="0.5">
      <c r="A215" t="s">
        <v>396</v>
      </c>
      <c r="B215" t="s">
        <v>291</v>
      </c>
    </row>
    <row r="216" spans="1:2" x14ac:dyDescent="0.5">
      <c r="A216" t="s">
        <v>397</v>
      </c>
      <c r="B216" t="s">
        <v>292</v>
      </c>
    </row>
    <row r="217" spans="1:2" x14ac:dyDescent="0.5">
      <c r="A217" t="s">
        <v>398</v>
      </c>
      <c r="B217" t="s">
        <v>293</v>
      </c>
    </row>
    <row r="218" spans="1:2" x14ac:dyDescent="0.5">
      <c r="A218" t="s">
        <v>399</v>
      </c>
      <c r="B218" t="s">
        <v>294</v>
      </c>
    </row>
    <row r="219" spans="1:2" x14ac:dyDescent="0.5">
      <c r="A219" t="s">
        <v>400</v>
      </c>
      <c r="B219" t="s">
        <v>295</v>
      </c>
    </row>
    <row r="220" spans="1:2" x14ac:dyDescent="0.5">
      <c r="A220" t="s">
        <v>401</v>
      </c>
      <c r="B220" t="s">
        <v>296</v>
      </c>
    </row>
    <row r="221" spans="1:2" x14ac:dyDescent="0.5">
      <c r="A221" t="s">
        <v>402</v>
      </c>
      <c r="B221" t="s">
        <v>297</v>
      </c>
    </row>
    <row r="222" spans="1:2" x14ac:dyDescent="0.5">
      <c r="A222" t="s">
        <v>403</v>
      </c>
      <c r="B222" t="s">
        <v>298</v>
      </c>
    </row>
    <row r="223" spans="1:2" x14ac:dyDescent="0.5">
      <c r="A223" t="s">
        <v>404</v>
      </c>
      <c r="B223" t="s">
        <v>299</v>
      </c>
    </row>
    <row r="224" spans="1:2" x14ac:dyDescent="0.5">
      <c r="A224" t="s">
        <v>405</v>
      </c>
      <c r="B224" t="s">
        <v>300</v>
      </c>
    </row>
    <row r="225" spans="1:2" x14ac:dyDescent="0.5">
      <c r="A225" s="1" t="s">
        <v>406</v>
      </c>
      <c r="B225" s="1" t="s">
        <v>301</v>
      </c>
    </row>
    <row r="226" spans="1:2" x14ac:dyDescent="0.5">
      <c r="A226" s="1" t="s">
        <v>407</v>
      </c>
      <c r="B226" s="1" t="s">
        <v>302</v>
      </c>
    </row>
    <row r="227" spans="1:2" x14ac:dyDescent="0.5">
      <c r="A227" s="1" t="s">
        <v>408</v>
      </c>
      <c r="B227" s="1" t="s">
        <v>303</v>
      </c>
    </row>
    <row r="228" spans="1:2" x14ac:dyDescent="0.5">
      <c r="A228" s="1" t="s">
        <v>409</v>
      </c>
      <c r="B228" s="1" t="s">
        <v>304</v>
      </c>
    </row>
    <row r="229" spans="1:2" x14ac:dyDescent="0.5">
      <c r="A229" s="1" t="s">
        <v>410</v>
      </c>
      <c r="B229" s="1" t="s">
        <v>305</v>
      </c>
    </row>
    <row r="230" spans="1:2" x14ac:dyDescent="0.5">
      <c r="A230" s="1" t="s">
        <v>411</v>
      </c>
      <c r="B230" s="1" t="s">
        <v>306</v>
      </c>
    </row>
    <row r="231" spans="1:2" x14ac:dyDescent="0.5">
      <c r="A231" s="1" t="s">
        <v>412</v>
      </c>
      <c r="B231" s="1" t="s">
        <v>307</v>
      </c>
    </row>
    <row r="232" spans="1:2" x14ac:dyDescent="0.5">
      <c r="A232" s="1" t="s">
        <v>413</v>
      </c>
      <c r="B232" s="1" t="s">
        <v>308</v>
      </c>
    </row>
    <row r="233" spans="1:2" x14ac:dyDescent="0.5">
      <c r="A233" s="1" t="s">
        <v>414</v>
      </c>
      <c r="B233" s="1" t="s">
        <v>309</v>
      </c>
    </row>
    <row r="234" spans="1:2" x14ac:dyDescent="0.5">
      <c r="A234" s="1" t="s">
        <v>415</v>
      </c>
      <c r="B234" s="1" t="s">
        <v>310</v>
      </c>
    </row>
    <row r="235" spans="1:2" x14ac:dyDescent="0.5">
      <c r="A235" s="1" t="s">
        <v>416</v>
      </c>
      <c r="B235" s="1" t="s">
        <v>311</v>
      </c>
    </row>
    <row r="236" spans="1:2" x14ac:dyDescent="0.5">
      <c r="A236" s="1" t="s">
        <v>417</v>
      </c>
      <c r="B236" s="1" t="s">
        <v>312</v>
      </c>
    </row>
    <row r="237" spans="1:2" x14ac:dyDescent="0.5">
      <c r="A237" t="s">
        <v>418</v>
      </c>
      <c r="B237" t="s">
        <v>313</v>
      </c>
    </row>
    <row r="238" spans="1:2" x14ac:dyDescent="0.5">
      <c r="A238" t="s">
        <v>419</v>
      </c>
      <c r="B238" t="s">
        <v>314</v>
      </c>
    </row>
    <row r="239" spans="1:2" x14ac:dyDescent="0.5">
      <c r="A239" t="s">
        <v>420</v>
      </c>
      <c r="B239" t="s">
        <v>315</v>
      </c>
    </row>
    <row r="240" spans="1:2" x14ac:dyDescent="0.5">
      <c r="A240" t="s">
        <v>421</v>
      </c>
      <c r="B240" t="s">
        <v>316</v>
      </c>
    </row>
    <row r="241" spans="1:2" x14ac:dyDescent="0.5">
      <c r="A241" t="s">
        <v>422</v>
      </c>
      <c r="B241" t="s">
        <v>317</v>
      </c>
    </row>
    <row r="242" spans="1:2" x14ac:dyDescent="0.5">
      <c r="A242" t="s">
        <v>423</v>
      </c>
      <c r="B242" t="s">
        <v>318</v>
      </c>
    </row>
    <row r="243" spans="1:2" x14ac:dyDescent="0.5">
      <c r="A243" t="s">
        <v>424</v>
      </c>
      <c r="B243" t="s">
        <v>319</v>
      </c>
    </row>
    <row r="244" spans="1:2" x14ac:dyDescent="0.5">
      <c r="A244" t="s">
        <v>425</v>
      </c>
      <c r="B244" t="s">
        <v>320</v>
      </c>
    </row>
    <row r="245" spans="1:2" x14ac:dyDescent="0.5">
      <c r="A245" t="s">
        <v>426</v>
      </c>
      <c r="B245" t="s">
        <v>321</v>
      </c>
    </row>
    <row r="246" spans="1:2" x14ac:dyDescent="0.5">
      <c r="A246" s="1" t="s">
        <v>427</v>
      </c>
      <c r="B246" s="1" t="s">
        <v>322</v>
      </c>
    </row>
    <row r="247" spans="1:2" x14ac:dyDescent="0.5">
      <c r="A247" s="1" t="s">
        <v>428</v>
      </c>
      <c r="B247" s="1" t="s">
        <v>323</v>
      </c>
    </row>
    <row r="248" spans="1:2" x14ac:dyDescent="0.5">
      <c r="A248" s="1" t="s">
        <v>429</v>
      </c>
      <c r="B248" s="1" t="s">
        <v>324</v>
      </c>
    </row>
    <row r="249" spans="1:2" x14ac:dyDescent="0.5">
      <c r="A249" s="1" t="s">
        <v>430</v>
      </c>
      <c r="B249" s="1" t="s">
        <v>325</v>
      </c>
    </row>
    <row r="250" spans="1:2" x14ac:dyDescent="0.5">
      <c r="A250" s="1" t="s">
        <v>431</v>
      </c>
      <c r="B250" s="1" t="s">
        <v>326</v>
      </c>
    </row>
    <row r="251" spans="1:2" x14ac:dyDescent="0.5">
      <c r="A251" s="1" t="s">
        <v>432</v>
      </c>
      <c r="B251" s="1" t="s">
        <v>327</v>
      </c>
    </row>
    <row r="252" spans="1:2" x14ac:dyDescent="0.5">
      <c r="A252" s="1" t="s">
        <v>433</v>
      </c>
      <c r="B252" s="1" t="s">
        <v>328</v>
      </c>
    </row>
    <row r="253" spans="1:2" x14ac:dyDescent="0.5">
      <c r="A253" s="1" t="s">
        <v>434</v>
      </c>
      <c r="B253" s="1" t="s">
        <v>329</v>
      </c>
    </row>
    <row r="254" spans="1:2" x14ac:dyDescent="0.5">
      <c r="A254" s="1" t="s">
        <v>435</v>
      </c>
      <c r="B254" s="1" t="s">
        <v>330</v>
      </c>
    </row>
    <row r="255" spans="1:2" x14ac:dyDescent="0.5">
      <c r="A255" s="1" t="s">
        <v>436</v>
      </c>
      <c r="B255" s="1" t="s">
        <v>331</v>
      </c>
    </row>
    <row r="256" spans="1:2" x14ac:dyDescent="0.5">
      <c r="A256" s="1" t="s">
        <v>437</v>
      </c>
      <c r="B256" s="1" t="s">
        <v>332</v>
      </c>
    </row>
    <row r="257" spans="1:2" x14ac:dyDescent="0.5">
      <c r="A257" t="s">
        <v>438</v>
      </c>
      <c r="B257" t="s">
        <v>333</v>
      </c>
    </row>
    <row r="258" spans="1:2" x14ac:dyDescent="0.5">
      <c r="A258" t="s">
        <v>439</v>
      </c>
      <c r="B258" t="s">
        <v>334</v>
      </c>
    </row>
    <row r="259" spans="1:2" x14ac:dyDescent="0.5">
      <c r="A259" t="s">
        <v>440</v>
      </c>
      <c r="B259" t="s">
        <v>335</v>
      </c>
    </row>
    <row r="260" spans="1:2" x14ac:dyDescent="0.5">
      <c r="A260" t="s">
        <v>441</v>
      </c>
      <c r="B260" t="s">
        <v>336</v>
      </c>
    </row>
    <row r="261" spans="1:2" x14ac:dyDescent="0.5">
      <c r="A261" t="s">
        <v>442</v>
      </c>
      <c r="B261" t="s">
        <v>337</v>
      </c>
    </row>
    <row r="262" spans="1:2" x14ac:dyDescent="0.5">
      <c r="A262" t="s">
        <v>443</v>
      </c>
      <c r="B262" t="s">
        <v>338</v>
      </c>
    </row>
    <row r="263" spans="1:2" x14ac:dyDescent="0.5">
      <c r="A263" t="s">
        <v>444</v>
      </c>
      <c r="B263" t="s">
        <v>339</v>
      </c>
    </row>
    <row r="264" spans="1:2" x14ac:dyDescent="0.5">
      <c r="A264" t="s">
        <v>446</v>
      </c>
      <c r="B264" t="s">
        <v>445</v>
      </c>
    </row>
    <row r="265" spans="1:2" x14ac:dyDescent="0.5">
      <c r="A265" t="s">
        <v>447</v>
      </c>
      <c r="B265" t="s">
        <v>448</v>
      </c>
    </row>
    <row r="266" spans="1:2" x14ac:dyDescent="0.5">
      <c r="A266" t="s">
        <v>450</v>
      </c>
      <c r="B266" t="s">
        <v>449</v>
      </c>
    </row>
    <row r="267" spans="1:2" x14ac:dyDescent="0.5">
      <c r="A267" t="s">
        <v>452</v>
      </c>
      <c r="B267" t="s">
        <v>451</v>
      </c>
    </row>
    <row r="268" spans="1:2" x14ac:dyDescent="0.5">
      <c r="A268" t="s">
        <v>454</v>
      </c>
      <c r="B268" t="s">
        <v>453</v>
      </c>
    </row>
    <row r="269" spans="1:2" x14ac:dyDescent="0.5">
      <c r="A269" t="s">
        <v>456</v>
      </c>
      <c r="B269" t="s">
        <v>455</v>
      </c>
    </row>
    <row r="270" spans="1:2" x14ac:dyDescent="0.5">
      <c r="A270" t="s">
        <v>457</v>
      </c>
      <c r="B270" t="s">
        <v>459</v>
      </c>
    </row>
    <row r="271" spans="1:2" x14ac:dyDescent="0.5">
      <c r="A271" t="s">
        <v>460</v>
      </c>
      <c r="B271" t="s">
        <v>458</v>
      </c>
    </row>
    <row r="272" spans="1:2" x14ac:dyDescent="0.5">
      <c r="A272" t="s">
        <v>462</v>
      </c>
      <c r="B272" t="s">
        <v>461</v>
      </c>
    </row>
    <row r="273" spans="1:2" x14ac:dyDescent="0.5">
      <c r="A273" t="s">
        <v>464</v>
      </c>
      <c r="B273" t="s">
        <v>463</v>
      </c>
    </row>
    <row r="274" spans="1:2" x14ac:dyDescent="0.5">
      <c r="A274" t="s">
        <v>466</v>
      </c>
      <c r="B274" t="s">
        <v>465</v>
      </c>
    </row>
    <row r="275" spans="1:2" x14ac:dyDescent="0.5">
      <c r="A275" t="s">
        <v>468</v>
      </c>
      <c r="B275" t="s">
        <v>467</v>
      </c>
    </row>
    <row r="276" spans="1:2" x14ac:dyDescent="0.5">
      <c r="A276" t="s">
        <v>470</v>
      </c>
      <c r="B276" t="s">
        <v>469</v>
      </c>
    </row>
    <row r="277" spans="1:2" x14ac:dyDescent="0.5">
      <c r="A277" s="1" t="s">
        <v>1041</v>
      </c>
      <c r="B277" s="1" t="s">
        <v>1047</v>
      </c>
    </row>
    <row r="278" spans="1:2" x14ac:dyDescent="0.5">
      <c r="A278" s="1" t="s">
        <v>1042</v>
      </c>
      <c r="B278" s="1" t="s">
        <v>1048</v>
      </c>
    </row>
    <row r="279" spans="1:2" x14ac:dyDescent="0.5">
      <c r="A279" s="1" t="s">
        <v>1043</v>
      </c>
      <c r="B279" s="1" t="s">
        <v>1049</v>
      </c>
    </row>
    <row r="280" spans="1:2" x14ac:dyDescent="0.5">
      <c r="A280" s="1" t="s">
        <v>1044</v>
      </c>
      <c r="B280" s="1" t="s">
        <v>1050</v>
      </c>
    </row>
    <row r="281" spans="1:2" x14ac:dyDescent="0.5">
      <c r="A281" s="1" t="s">
        <v>1045</v>
      </c>
      <c r="B281" s="1" t="s">
        <v>1051</v>
      </c>
    </row>
    <row r="282" spans="1:2" x14ac:dyDescent="0.5">
      <c r="A282" s="1" t="s">
        <v>1046</v>
      </c>
      <c r="B282" s="1" t="s">
        <v>1052</v>
      </c>
    </row>
    <row r="283" spans="1:2" x14ac:dyDescent="0.5">
      <c r="A283" t="s">
        <v>471</v>
      </c>
      <c r="B283" t="s">
        <v>583</v>
      </c>
    </row>
    <row r="284" spans="1:2" x14ac:dyDescent="0.5">
      <c r="A284" t="s">
        <v>472</v>
      </c>
      <c r="B284" t="s">
        <v>584</v>
      </c>
    </row>
    <row r="285" spans="1:2" x14ac:dyDescent="0.5">
      <c r="A285" t="s">
        <v>473</v>
      </c>
      <c r="B285" t="s">
        <v>585</v>
      </c>
    </row>
    <row r="286" spans="1:2" x14ac:dyDescent="0.5">
      <c r="A286" t="s">
        <v>474</v>
      </c>
      <c r="B286" t="s">
        <v>586</v>
      </c>
    </row>
    <row r="287" spans="1:2" x14ac:dyDescent="0.5">
      <c r="A287" t="s">
        <v>475</v>
      </c>
      <c r="B287" t="s">
        <v>587</v>
      </c>
    </row>
    <row r="288" spans="1:2" x14ac:dyDescent="0.5">
      <c r="A288" t="s">
        <v>476</v>
      </c>
      <c r="B288" t="s">
        <v>588</v>
      </c>
    </row>
    <row r="289" spans="1:2" x14ac:dyDescent="0.5">
      <c r="A289" t="s">
        <v>477</v>
      </c>
      <c r="B289" t="s">
        <v>589</v>
      </c>
    </row>
    <row r="290" spans="1:2" x14ac:dyDescent="0.5">
      <c r="A290" t="s">
        <v>951</v>
      </c>
      <c r="B290" t="s">
        <v>961</v>
      </c>
    </row>
    <row r="291" spans="1:2" x14ac:dyDescent="0.5">
      <c r="A291" t="s">
        <v>952</v>
      </c>
      <c r="B291" t="s">
        <v>962</v>
      </c>
    </row>
    <row r="292" spans="1:2" x14ac:dyDescent="0.5">
      <c r="A292" t="s">
        <v>953</v>
      </c>
      <c r="B292" t="s">
        <v>963</v>
      </c>
    </row>
    <row r="293" spans="1:2" x14ac:dyDescent="0.5">
      <c r="A293" t="s">
        <v>954</v>
      </c>
      <c r="B293" t="s">
        <v>964</v>
      </c>
    </row>
    <row r="294" spans="1:2" x14ac:dyDescent="0.5">
      <c r="A294" t="s">
        <v>955</v>
      </c>
      <c r="B294" t="s">
        <v>965</v>
      </c>
    </row>
    <row r="295" spans="1:2" x14ac:dyDescent="0.5">
      <c r="A295" t="s">
        <v>956</v>
      </c>
      <c r="B295" t="s">
        <v>970</v>
      </c>
    </row>
    <row r="296" spans="1:2" x14ac:dyDescent="0.5">
      <c r="A296" t="s">
        <v>957</v>
      </c>
      <c r="B296" t="s">
        <v>966</v>
      </c>
    </row>
    <row r="297" spans="1:2" x14ac:dyDescent="0.5">
      <c r="A297" t="s">
        <v>958</v>
      </c>
      <c r="B297" t="s">
        <v>967</v>
      </c>
    </row>
    <row r="298" spans="1:2" x14ac:dyDescent="0.5">
      <c r="A298" t="s">
        <v>959</v>
      </c>
      <c r="B298" t="s">
        <v>968</v>
      </c>
    </row>
    <row r="299" spans="1:2" x14ac:dyDescent="0.5">
      <c r="A299" t="s">
        <v>960</v>
      </c>
      <c r="B299" t="s">
        <v>969</v>
      </c>
    </row>
    <row r="300" spans="1:2" x14ac:dyDescent="0.5">
      <c r="A300" s="1" t="s">
        <v>478</v>
      </c>
      <c r="B300" s="1" t="s">
        <v>590</v>
      </c>
    </row>
    <row r="301" spans="1:2" x14ac:dyDescent="0.5">
      <c r="A301" s="1" t="s">
        <v>479</v>
      </c>
      <c r="B301" s="1" t="s">
        <v>591</v>
      </c>
    </row>
    <row r="302" spans="1:2" x14ac:dyDescent="0.5">
      <c r="A302" s="1" t="s">
        <v>480</v>
      </c>
      <c r="B302" s="1" t="s">
        <v>592</v>
      </c>
    </row>
    <row r="303" spans="1:2" x14ac:dyDescent="0.5">
      <c r="A303" s="1" t="s">
        <v>481</v>
      </c>
      <c r="B303" s="1" t="s">
        <v>593</v>
      </c>
    </row>
    <row r="304" spans="1:2" x14ac:dyDescent="0.5">
      <c r="A304" s="1" t="s">
        <v>482</v>
      </c>
      <c r="B304" s="1" t="s">
        <v>594</v>
      </c>
    </row>
    <row r="305" spans="1:2" x14ac:dyDescent="0.5">
      <c r="A305" s="1" t="s">
        <v>483</v>
      </c>
      <c r="B305" s="1" t="s">
        <v>595</v>
      </c>
    </row>
    <row r="306" spans="1:2" x14ac:dyDescent="0.5">
      <c r="A306" s="1" t="s">
        <v>484</v>
      </c>
      <c r="B306" s="1" t="s">
        <v>596</v>
      </c>
    </row>
    <row r="307" spans="1:2" x14ac:dyDescent="0.5">
      <c r="A307" s="1" t="s">
        <v>973</v>
      </c>
      <c r="B307" s="1" t="s">
        <v>974</v>
      </c>
    </row>
    <row r="308" spans="1:2" x14ac:dyDescent="0.5">
      <c r="A308" t="s">
        <v>485</v>
      </c>
      <c r="B308" t="s">
        <v>597</v>
      </c>
    </row>
    <row r="309" spans="1:2" x14ac:dyDescent="0.5">
      <c r="A309" t="s">
        <v>486</v>
      </c>
      <c r="B309" t="s">
        <v>598</v>
      </c>
    </row>
    <row r="310" spans="1:2" x14ac:dyDescent="0.5">
      <c r="A310" t="s">
        <v>487</v>
      </c>
      <c r="B310" t="s">
        <v>599</v>
      </c>
    </row>
    <row r="311" spans="1:2" x14ac:dyDescent="0.5">
      <c r="A311" t="s">
        <v>488</v>
      </c>
      <c r="B311" t="s">
        <v>600</v>
      </c>
    </row>
    <row r="312" spans="1:2" x14ac:dyDescent="0.5">
      <c r="A312" t="s">
        <v>489</v>
      </c>
      <c r="B312" t="s">
        <v>601</v>
      </c>
    </row>
    <row r="313" spans="1:2" x14ac:dyDescent="0.5">
      <c r="A313" t="s">
        <v>490</v>
      </c>
      <c r="B313" t="s">
        <v>602</v>
      </c>
    </row>
    <row r="314" spans="1:2" x14ac:dyDescent="0.5">
      <c r="A314" t="s">
        <v>491</v>
      </c>
      <c r="B314" t="s">
        <v>603</v>
      </c>
    </row>
    <row r="315" spans="1:2" x14ac:dyDescent="0.5">
      <c r="A315" t="s">
        <v>492</v>
      </c>
      <c r="B315" t="s">
        <v>604</v>
      </c>
    </row>
    <row r="316" spans="1:2" x14ac:dyDescent="0.5">
      <c r="A316" t="s">
        <v>493</v>
      </c>
      <c r="B316" t="s">
        <v>605</v>
      </c>
    </row>
    <row r="317" spans="1:2" x14ac:dyDescent="0.5">
      <c r="A317" t="s">
        <v>494</v>
      </c>
      <c r="B317" t="s">
        <v>606</v>
      </c>
    </row>
    <row r="318" spans="1:2" x14ac:dyDescent="0.5">
      <c r="A318" t="s">
        <v>977</v>
      </c>
      <c r="B318" t="s">
        <v>978</v>
      </c>
    </row>
    <row r="319" spans="1:2" x14ac:dyDescent="0.5">
      <c r="A319" s="1" t="s">
        <v>495</v>
      </c>
      <c r="B319" s="1" t="s">
        <v>607</v>
      </c>
    </row>
    <row r="320" spans="1:2" x14ac:dyDescent="0.5">
      <c r="A320" s="1" t="s">
        <v>496</v>
      </c>
      <c r="B320" s="1" t="s">
        <v>608</v>
      </c>
    </row>
    <row r="321" spans="1:2" x14ac:dyDescent="0.5">
      <c r="A321" s="1" t="s">
        <v>497</v>
      </c>
      <c r="B321" s="1" t="s">
        <v>609</v>
      </c>
    </row>
    <row r="322" spans="1:2" x14ac:dyDescent="0.5">
      <c r="A322" s="1" t="s">
        <v>498</v>
      </c>
      <c r="B322" s="1" t="s">
        <v>610</v>
      </c>
    </row>
    <row r="323" spans="1:2" x14ac:dyDescent="0.5">
      <c r="A323" s="1" t="s">
        <v>499</v>
      </c>
      <c r="B323" s="1" t="s">
        <v>611</v>
      </c>
    </row>
    <row r="324" spans="1:2" x14ac:dyDescent="0.5">
      <c r="A324" s="1" t="s">
        <v>500</v>
      </c>
      <c r="B324" s="1" t="s">
        <v>612</v>
      </c>
    </row>
    <row r="325" spans="1:2" x14ac:dyDescent="0.5">
      <c r="A325" s="1" t="s">
        <v>501</v>
      </c>
      <c r="B325" s="1" t="s">
        <v>613</v>
      </c>
    </row>
    <row r="326" spans="1:2" x14ac:dyDescent="0.5">
      <c r="A326" s="1" t="s">
        <v>502</v>
      </c>
      <c r="B326" s="1" t="s">
        <v>614</v>
      </c>
    </row>
    <row r="327" spans="1:2" x14ac:dyDescent="0.5">
      <c r="A327" s="1" t="s">
        <v>981</v>
      </c>
      <c r="B327" s="1" t="s">
        <v>982</v>
      </c>
    </row>
    <row r="328" spans="1:2" x14ac:dyDescent="0.5">
      <c r="A328" t="s">
        <v>503</v>
      </c>
      <c r="B328" t="s">
        <v>615</v>
      </c>
    </row>
    <row r="329" spans="1:2" x14ac:dyDescent="0.5">
      <c r="A329" t="s">
        <v>504</v>
      </c>
      <c r="B329" t="s">
        <v>616</v>
      </c>
    </row>
    <row r="330" spans="1:2" x14ac:dyDescent="0.5">
      <c r="A330" t="s">
        <v>505</v>
      </c>
      <c r="B330" t="s">
        <v>617</v>
      </c>
    </row>
    <row r="331" spans="1:2" x14ac:dyDescent="0.5">
      <c r="A331" t="s">
        <v>506</v>
      </c>
      <c r="B331" t="s">
        <v>618</v>
      </c>
    </row>
    <row r="332" spans="1:2" x14ac:dyDescent="0.5">
      <c r="A332" t="s">
        <v>507</v>
      </c>
      <c r="B332" t="s">
        <v>619</v>
      </c>
    </row>
    <row r="333" spans="1:2" x14ac:dyDescent="0.5">
      <c r="A333" s="1" t="s">
        <v>508</v>
      </c>
      <c r="B333" s="1" t="s">
        <v>620</v>
      </c>
    </row>
    <row r="334" spans="1:2" x14ac:dyDescent="0.5">
      <c r="A334" s="1" t="s">
        <v>509</v>
      </c>
      <c r="B334" s="1" t="s">
        <v>621</v>
      </c>
    </row>
    <row r="335" spans="1:2" x14ac:dyDescent="0.5">
      <c r="A335" s="1" t="s">
        <v>510</v>
      </c>
      <c r="B335" s="1" t="s">
        <v>622</v>
      </c>
    </row>
    <row r="336" spans="1:2" x14ac:dyDescent="0.5">
      <c r="A336" s="1" t="s">
        <v>511</v>
      </c>
      <c r="B336" s="1" t="s">
        <v>623</v>
      </c>
    </row>
    <row r="337" spans="1:2" x14ac:dyDescent="0.5">
      <c r="A337" s="1" t="s">
        <v>512</v>
      </c>
      <c r="B337" s="1" t="s">
        <v>624</v>
      </c>
    </row>
    <row r="338" spans="1:2" x14ac:dyDescent="0.5">
      <c r="A338" s="1" t="s">
        <v>513</v>
      </c>
      <c r="B338" s="1" t="s">
        <v>625</v>
      </c>
    </row>
    <row r="339" spans="1:2" x14ac:dyDescent="0.5">
      <c r="A339" s="1" t="s">
        <v>1076</v>
      </c>
      <c r="B339" s="1" t="s">
        <v>1077</v>
      </c>
    </row>
    <row r="340" spans="1:2" x14ac:dyDescent="0.5">
      <c r="A340" t="s">
        <v>514</v>
      </c>
      <c r="B340" t="s">
        <v>626</v>
      </c>
    </row>
    <row r="341" spans="1:2" x14ac:dyDescent="0.5">
      <c r="A341" t="s">
        <v>515</v>
      </c>
      <c r="B341" t="s">
        <v>627</v>
      </c>
    </row>
    <row r="342" spans="1:2" x14ac:dyDescent="0.5">
      <c r="A342" t="s">
        <v>516</v>
      </c>
      <c r="B342" t="s">
        <v>628</v>
      </c>
    </row>
    <row r="343" spans="1:2" x14ac:dyDescent="0.5">
      <c r="A343" t="s">
        <v>517</v>
      </c>
      <c r="B343" t="s">
        <v>629</v>
      </c>
    </row>
    <row r="344" spans="1:2" x14ac:dyDescent="0.5">
      <c r="A344" t="s">
        <v>518</v>
      </c>
      <c r="B344" t="s">
        <v>630</v>
      </c>
    </row>
    <row r="345" spans="1:2" x14ac:dyDescent="0.5">
      <c r="A345" t="s">
        <v>519</v>
      </c>
      <c r="B345" t="s">
        <v>631</v>
      </c>
    </row>
    <row r="346" spans="1:2" x14ac:dyDescent="0.5">
      <c r="A346" t="s">
        <v>520</v>
      </c>
      <c r="B346" t="s">
        <v>632</v>
      </c>
    </row>
    <row r="347" spans="1:2" x14ac:dyDescent="0.5">
      <c r="A347" t="s">
        <v>521</v>
      </c>
      <c r="B347" t="s">
        <v>633</v>
      </c>
    </row>
    <row r="348" spans="1:2" x14ac:dyDescent="0.5">
      <c r="A348" t="s">
        <v>1094</v>
      </c>
      <c r="B348" t="s">
        <v>1096</v>
      </c>
    </row>
    <row r="349" spans="1:2" x14ac:dyDescent="0.5">
      <c r="A349" t="s">
        <v>1095</v>
      </c>
      <c r="B349" t="s">
        <v>1097</v>
      </c>
    </row>
    <row r="350" spans="1:2" x14ac:dyDescent="0.5">
      <c r="A350" s="1" t="s">
        <v>522</v>
      </c>
      <c r="B350" s="1" t="s">
        <v>634</v>
      </c>
    </row>
    <row r="351" spans="1:2" x14ac:dyDescent="0.5">
      <c r="A351" s="1" t="s">
        <v>523</v>
      </c>
      <c r="B351" s="1" t="s">
        <v>635</v>
      </c>
    </row>
    <row r="352" spans="1:2" x14ac:dyDescent="0.5">
      <c r="A352" s="1" t="s">
        <v>524</v>
      </c>
      <c r="B352" s="1" t="s">
        <v>636</v>
      </c>
    </row>
    <row r="353" spans="1:2" x14ac:dyDescent="0.5">
      <c r="A353" s="1" t="s">
        <v>525</v>
      </c>
      <c r="B353" s="1" t="s">
        <v>637</v>
      </c>
    </row>
    <row r="354" spans="1:2" x14ac:dyDescent="0.5">
      <c r="A354" s="1" t="s">
        <v>526</v>
      </c>
      <c r="B354" s="1" t="s">
        <v>638</v>
      </c>
    </row>
    <row r="355" spans="1:2" x14ac:dyDescent="0.5">
      <c r="A355" s="1" t="s">
        <v>527</v>
      </c>
      <c r="B355" s="1" t="s">
        <v>639</v>
      </c>
    </row>
    <row r="356" spans="1:2" x14ac:dyDescent="0.5">
      <c r="A356" s="1" t="s">
        <v>528</v>
      </c>
      <c r="B356" s="1" t="s">
        <v>640</v>
      </c>
    </row>
    <row r="357" spans="1:2" x14ac:dyDescent="0.5">
      <c r="A357" s="1" t="s">
        <v>1084</v>
      </c>
      <c r="B357" s="1" t="s">
        <v>1087</v>
      </c>
    </row>
    <row r="358" spans="1:2" x14ac:dyDescent="0.5">
      <c r="A358" s="1" t="s">
        <v>1085</v>
      </c>
      <c r="B358" s="1" t="s">
        <v>1088</v>
      </c>
    </row>
    <row r="359" spans="1:2" x14ac:dyDescent="0.5">
      <c r="A359" s="1" t="s">
        <v>1086</v>
      </c>
      <c r="B359" s="1" t="s">
        <v>1089</v>
      </c>
    </row>
    <row r="360" spans="1:2" x14ac:dyDescent="0.5">
      <c r="A360" t="s">
        <v>529</v>
      </c>
      <c r="B360" t="s">
        <v>641</v>
      </c>
    </row>
    <row r="361" spans="1:2" x14ac:dyDescent="0.5">
      <c r="A361" t="s">
        <v>530</v>
      </c>
      <c r="B361" t="s">
        <v>642</v>
      </c>
    </row>
    <row r="362" spans="1:2" x14ac:dyDescent="0.5">
      <c r="A362" t="s">
        <v>531</v>
      </c>
      <c r="B362" t="s">
        <v>643</v>
      </c>
    </row>
    <row r="363" spans="1:2" x14ac:dyDescent="0.5">
      <c r="A363" t="s">
        <v>532</v>
      </c>
      <c r="B363" t="s">
        <v>644</v>
      </c>
    </row>
    <row r="364" spans="1:2" x14ac:dyDescent="0.5">
      <c r="A364" t="s">
        <v>533</v>
      </c>
      <c r="B364" t="s">
        <v>645</v>
      </c>
    </row>
    <row r="365" spans="1:2" x14ac:dyDescent="0.5">
      <c r="A365" t="s">
        <v>534</v>
      </c>
      <c r="B365" t="s">
        <v>646</v>
      </c>
    </row>
    <row r="366" spans="1:2" x14ac:dyDescent="0.5">
      <c r="A366" t="s">
        <v>535</v>
      </c>
      <c r="B366" t="s">
        <v>647</v>
      </c>
    </row>
    <row r="367" spans="1:2" x14ac:dyDescent="0.5">
      <c r="A367" t="s">
        <v>536</v>
      </c>
      <c r="B367" t="s">
        <v>648</v>
      </c>
    </row>
    <row r="368" spans="1:2" x14ac:dyDescent="0.5">
      <c r="A368" t="s">
        <v>537</v>
      </c>
      <c r="B368" t="s">
        <v>649</v>
      </c>
    </row>
    <row r="369" spans="1:2" x14ac:dyDescent="0.5">
      <c r="A369" t="s">
        <v>538</v>
      </c>
      <c r="B369" t="s">
        <v>650</v>
      </c>
    </row>
    <row r="370" spans="1:2" x14ac:dyDescent="0.5">
      <c r="A370" t="s">
        <v>539</v>
      </c>
      <c r="B370" t="s">
        <v>651</v>
      </c>
    </row>
    <row r="371" spans="1:2" x14ac:dyDescent="0.5">
      <c r="A371" t="s">
        <v>540</v>
      </c>
      <c r="B371" t="s">
        <v>652</v>
      </c>
    </row>
    <row r="372" spans="1:2" x14ac:dyDescent="0.5">
      <c r="A372" t="s">
        <v>993</v>
      </c>
      <c r="B372" t="s">
        <v>998</v>
      </c>
    </row>
    <row r="373" spans="1:2" x14ac:dyDescent="0.5">
      <c r="A373" t="s">
        <v>994</v>
      </c>
      <c r="B373" t="s">
        <v>999</v>
      </c>
    </row>
    <row r="374" spans="1:2" x14ac:dyDescent="0.5">
      <c r="A374" t="s">
        <v>995</v>
      </c>
      <c r="B374" t="s">
        <v>1000</v>
      </c>
    </row>
    <row r="375" spans="1:2" x14ac:dyDescent="0.5">
      <c r="A375" t="s">
        <v>996</v>
      </c>
      <c r="B375" t="s">
        <v>1001</v>
      </c>
    </row>
    <row r="376" spans="1:2" x14ac:dyDescent="0.5">
      <c r="A376" t="s">
        <v>997</v>
      </c>
      <c r="B376" t="s">
        <v>1002</v>
      </c>
    </row>
    <row r="377" spans="1:2" x14ac:dyDescent="0.5">
      <c r="A377" t="s">
        <v>1102</v>
      </c>
      <c r="B377" t="s">
        <v>1104</v>
      </c>
    </row>
    <row r="378" spans="1:2" x14ac:dyDescent="0.5">
      <c r="A378" t="s">
        <v>1103</v>
      </c>
      <c r="B378" t="s">
        <v>1105</v>
      </c>
    </row>
    <row r="379" spans="1:2" x14ac:dyDescent="0.5">
      <c r="A379" s="1" t="s">
        <v>541</v>
      </c>
      <c r="B379" s="1" t="s">
        <v>653</v>
      </c>
    </row>
    <row r="380" spans="1:2" x14ac:dyDescent="0.5">
      <c r="A380" s="1" t="s">
        <v>542</v>
      </c>
      <c r="B380" s="1" t="s">
        <v>654</v>
      </c>
    </row>
    <row r="381" spans="1:2" x14ac:dyDescent="0.5">
      <c r="A381" s="1" t="s">
        <v>543</v>
      </c>
      <c r="B381" s="1" t="s">
        <v>655</v>
      </c>
    </row>
    <row r="382" spans="1:2" x14ac:dyDescent="0.5">
      <c r="A382" s="1" t="s">
        <v>544</v>
      </c>
      <c r="B382" s="1" t="s">
        <v>656</v>
      </c>
    </row>
    <row r="383" spans="1:2" x14ac:dyDescent="0.5">
      <c r="A383" s="1" t="s">
        <v>545</v>
      </c>
      <c r="B383" s="1" t="s">
        <v>657</v>
      </c>
    </row>
    <row r="384" spans="1:2" x14ac:dyDescent="0.5">
      <c r="A384" s="1" t="s">
        <v>546</v>
      </c>
      <c r="B384" s="1" t="s">
        <v>658</v>
      </c>
    </row>
    <row r="385" spans="1:2" x14ac:dyDescent="0.5">
      <c r="A385" s="1" t="s">
        <v>547</v>
      </c>
      <c r="B385" s="1" t="s">
        <v>659</v>
      </c>
    </row>
    <row r="386" spans="1:2" x14ac:dyDescent="0.5">
      <c r="A386" s="1" t="s">
        <v>548</v>
      </c>
      <c r="B386" s="1" t="s">
        <v>660</v>
      </c>
    </row>
    <row r="387" spans="1:2" x14ac:dyDescent="0.5">
      <c r="A387" s="1" t="s">
        <v>549</v>
      </c>
      <c r="B387" s="1" t="s">
        <v>661</v>
      </c>
    </row>
    <row r="388" spans="1:2" x14ac:dyDescent="0.5">
      <c r="A388" s="1" t="s">
        <v>550</v>
      </c>
      <c r="B388" s="1" t="s">
        <v>662</v>
      </c>
    </row>
    <row r="389" spans="1:2" x14ac:dyDescent="0.5">
      <c r="A389" s="1" t="s">
        <v>551</v>
      </c>
      <c r="B389" s="1" t="s">
        <v>663</v>
      </c>
    </row>
    <row r="390" spans="1:2" x14ac:dyDescent="0.5">
      <c r="A390" s="1" t="s">
        <v>552</v>
      </c>
      <c r="B390" s="1" t="s">
        <v>664</v>
      </c>
    </row>
    <row r="391" spans="1:2" x14ac:dyDescent="0.5">
      <c r="A391" s="1" t="s">
        <v>553</v>
      </c>
      <c r="B391" s="1" t="s">
        <v>665</v>
      </c>
    </row>
    <row r="392" spans="1:2" x14ac:dyDescent="0.5">
      <c r="A392" s="1" t="s">
        <v>1007</v>
      </c>
      <c r="B392" s="1" t="s">
        <v>1009</v>
      </c>
    </row>
    <row r="393" spans="1:2" x14ac:dyDescent="0.5">
      <c r="A393" s="1" t="s">
        <v>1008</v>
      </c>
      <c r="B393" s="1" t="s">
        <v>1010</v>
      </c>
    </row>
    <row r="394" spans="1:2" x14ac:dyDescent="0.5">
      <c r="A394" t="s">
        <v>554</v>
      </c>
      <c r="B394" t="s">
        <v>666</v>
      </c>
    </row>
    <row r="395" spans="1:2" x14ac:dyDescent="0.5">
      <c r="A395" t="s">
        <v>555</v>
      </c>
      <c r="B395" t="s">
        <v>667</v>
      </c>
    </row>
    <row r="396" spans="1:2" x14ac:dyDescent="0.5">
      <c r="A396" t="s">
        <v>556</v>
      </c>
      <c r="B396" t="s">
        <v>668</v>
      </c>
    </row>
    <row r="397" spans="1:2" x14ac:dyDescent="0.5">
      <c r="A397" t="s">
        <v>557</v>
      </c>
      <c r="B397" t="s">
        <v>669</v>
      </c>
    </row>
    <row r="398" spans="1:2" x14ac:dyDescent="0.5">
      <c r="A398" t="s">
        <v>558</v>
      </c>
      <c r="B398" t="s">
        <v>670</v>
      </c>
    </row>
    <row r="399" spans="1:2" x14ac:dyDescent="0.5">
      <c r="A399" t="s">
        <v>559</v>
      </c>
      <c r="B399" t="s">
        <v>671</v>
      </c>
    </row>
    <row r="400" spans="1:2" x14ac:dyDescent="0.5">
      <c r="A400" t="s">
        <v>560</v>
      </c>
      <c r="B400" t="s">
        <v>672</v>
      </c>
    </row>
    <row r="401" spans="1:2" x14ac:dyDescent="0.5">
      <c r="A401" t="s">
        <v>561</v>
      </c>
      <c r="B401" t="s">
        <v>673</v>
      </c>
    </row>
    <row r="402" spans="1:2" x14ac:dyDescent="0.5">
      <c r="A402" t="s">
        <v>562</v>
      </c>
      <c r="B402" t="s">
        <v>674</v>
      </c>
    </row>
    <row r="403" spans="1:2" x14ac:dyDescent="0.5">
      <c r="A403" t="s">
        <v>1015</v>
      </c>
      <c r="B403" t="s">
        <v>1017</v>
      </c>
    </row>
    <row r="404" spans="1:2" x14ac:dyDescent="0.5">
      <c r="A404" t="s">
        <v>1016</v>
      </c>
      <c r="B404" t="s">
        <v>1018</v>
      </c>
    </row>
    <row r="405" spans="1:2" x14ac:dyDescent="0.5">
      <c r="A405" t="s">
        <v>1108</v>
      </c>
      <c r="B405" t="s">
        <v>1109</v>
      </c>
    </row>
    <row r="406" spans="1:2" x14ac:dyDescent="0.5">
      <c r="A406" s="1" t="s">
        <v>563</v>
      </c>
      <c r="B406" s="1" t="s">
        <v>675</v>
      </c>
    </row>
    <row r="407" spans="1:2" x14ac:dyDescent="0.5">
      <c r="A407" s="1" t="s">
        <v>564</v>
      </c>
      <c r="B407" s="1" t="s">
        <v>676</v>
      </c>
    </row>
    <row r="408" spans="1:2" x14ac:dyDescent="0.5">
      <c r="A408" s="1" t="s">
        <v>565</v>
      </c>
      <c r="B408" s="1" t="s">
        <v>677</v>
      </c>
    </row>
    <row r="409" spans="1:2" x14ac:dyDescent="0.5">
      <c r="A409" s="1" t="s">
        <v>566</v>
      </c>
      <c r="B409" s="1" t="s">
        <v>678</v>
      </c>
    </row>
    <row r="410" spans="1:2" x14ac:dyDescent="0.5">
      <c r="A410" s="1" t="s">
        <v>567</v>
      </c>
      <c r="B410" s="1" t="s">
        <v>679</v>
      </c>
    </row>
    <row r="411" spans="1:2" x14ac:dyDescent="0.5">
      <c r="A411" s="1" t="s">
        <v>568</v>
      </c>
      <c r="B411" s="1" t="s">
        <v>680</v>
      </c>
    </row>
    <row r="412" spans="1:2" x14ac:dyDescent="0.5">
      <c r="A412" s="1" t="s">
        <v>569</v>
      </c>
      <c r="B412" s="1" t="s">
        <v>681</v>
      </c>
    </row>
    <row r="413" spans="1:2" x14ac:dyDescent="0.5">
      <c r="A413" s="1" t="s">
        <v>570</v>
      </c>
      <c r="B413" s="1" t="s">
        <v>682</v>
      </c>
    </row>
    <row r="414" spans="1:2" x14ac:dyDescent="0.5">
      <c r="A414" s="1" t="s">
        <v>571</v>
      </c>
      <c r="B414" s="1" t="s">
        <v>683</v>
      </c>
    </row>
    <row r="415" spans="1:2" x14ac:dyDescent="0.5">
      <c r="A415" s="1" t="s">
        <v>572</v>
      </c>
      <c r="B415" s="1" t="s">
        <v>684</v>
      </c>
    </row>
    <row r="416" spans="1:2" x14ac:dyDescent="0.5">
      <c r="A416" s="1" t="s">
        <v>573</v>
      </c>
      <c r="B416" s="1" t="s">
        <v>685</v>
      </c>
    </row>
    <row r="417" spans="1:2" x14ac:dyDescent="0.5">
      <c r="A417" s="1" t="s">
        <v>1023</v>
      </c>
      <c r="B417" s="1" t="s">
        <v>1025</v>
      </c>
    </row>
    <row r="418" spans="1:2" x14ac:dyDescent="0.5">
      <c r="A418" s="1" t="s">
        <v>1024</v>
      </c>
      <c r="B418" s="1" t="s">
        <v>1026</v>
      </c>
    </row>
    <row r="419" spans="1:2" x14ac:dyDescent="0.5">
      <c r="A419" t="s">
        <v>574</v>
      </c>
      <c r="B419" t="s">
        <v>686</v>
      </c>
    </row>
    <row r="420" spans="1:2" x14ac:dyDescent="0.5">
      <c r="A420" t="s">
        <v>575</v>
      </c>
      <c r="B420" t="s">
        <v>687</v>
      </c>
    </row>
    <row r="421" spans="1:2" x14ac:dyDescent="0.5">
      <c r="A421" t="s">
        <v>576</v>
      </c>
      <c r="B421" t="s">
        <v>688</v>
      </c>
    </row>
    <row r="422" spans="1:2" x14ac:dyDescent="0.5">
      <c r="A422" t="s">
        <v>577</v>
      </c>
      <c r="B422" t="s">
        <v>689</v>
      </c>
    </row>
    <row r="423" spans="1:2" x14ac:dyDescent="0.5">
      <c r="A423" t="s">
        <v>578</v>
      </c>
      <c r="B423" t="s">
        <v>690</v>
      </c>
    </row>
    <row r="424" spans="1:2" x14ac:dyDescent="0.5">
      <c r="A424" t="s">
        <v>579</v>
      </c>
      <c r="B424" t="s">
        <v>691</v>
      </c>
    </row>
    <row r="425" spans="1:2" x14ac:dyDescent="0.5">
      <c r="A425" t="s">
        <v>580</v>
      </c>
      <c r="B425" t="s">
        <v>692</v>
      </c>
    </row>
    <row r="426" spans="1:2" x14ac:dyDescent="0.5">
      <c r="A426" t="s">
        <v>1029</v>
      </c>
      <c r="B426" t="s">
        <v>1030</v>
      </c>
    </row>
    <row r="427" spans="1:2" x14ac:dyDescent="0.5">
      <c r="A427" s="6" t="s">
        <v>1053</v>
      </c>
      <c r="B427" s="6" t="s">
        <v>1063</v>
      </c>
    </row>
    <row r="428" spans="1:2" x14ac:dyDescent="0.5">
      <c r="A428" s="6" t="s">
        <v>1054</v>
      </c>
      <c r="B428" s="6" t="s">
        <v>1064</v>
      </c>
    </row>
    <row r="429" spans="1:2" x14ac:dyDescent="0.5">
      <c r="A429" s="6" t="s">
        <v>1055</v>
      </c>
      <c r="B429" s="6" t="s">
        <v>1068</v>
      </c>
    </row>
    <row r="430" spans="1:2" x14ac:dyDescent="0.5">
      <c r="A430" s="6" t="s">
        <v>1056</v>
      </c>
      <c r="B430" s="6" t="s">
        <v>1069</v>
      </c>
    </row>
    <row r="431" spans="1:2" x14ac:dyDescent="0.5">
      <c r="A431" s="6" t="s">
        <v>1057</v>
      </c>
      <c r="B431" s="6" t="s">
        <v>1070</v>
      </c>
    </row>
    <row r="432" spans="1:2" x14ac:dyDescent="0.5">
      <c r="A432" s="6" t="s">
        <v>1058</v>
      </c>
      <c r="B432" s="6" t="s">
        <v>1071</v>
      </c>
    </row>
    <row r="433" spans="1:2" x14ac:dyDescent="0.5">
      <c r="A433" s="6" t="s">
        <v>1059</v>
      </c>
      <c r="B433" s="6" t="s">
        <v>1072</v>
      </c>
    </row>
    <row r="434" spans="1:2" x14ac:dyDescent="0.5">
      <c r="A434" s="6" t="s">
        <v>1060</v>
      </c>
      <c r="B434" s="6" t="s">
        <v>1065</v>
      </c>
    </row>
    <row r="435" spans="1:2" x14ac:dyDescent="0.5">
      <c r="A435" s="6" t="s">
        <v>1061</v>
      </c>
      <c r="B435" s="6" t="s">
        <v>1066</v>
      </c>
    </row>
    <row r="436" spans="1:2" x14ac:dyDescent="0.5">
      <c r="A436" s="6" t="s">
        <v>1062</v>
      </c>
      <c r="B436" s="6" t="s">
        <v>1067</v>
      </c>
    </row>
    <row r="437" spans="1:2" x14ac:dyDescent="0.5">
      <c r="A437" s="1" t="s">
        <v>693</v>
      </c>
      <c r="B437" s="1" t="s">
        <v>784</v>
      </c>
    </row>
    <row r="438" spans="1:2" x14ac:dyDescent="0.5">
      <c r="A438" s="1" t="s">
        <v>694</v>
      </c>
      <c r="B438" s="1" t="s">
        <v>1073</v>
      </c>
    </row>
    <row r="439" spans="1:2" x14ac:dyDescent="0.5">
      <c r="A439" s="1" t="s">
        <v>695</v>
      </c>
      <c r="B439" s="1" t="s">
        <v>785</v>
      </c>
    </row>
    <row r="440" spans="1:2" x14ac:dyDescent="0.5">
      <c r="A440" s="1" t="s">
        <v>696</v>
      </c>
      <c r="B440" s="1" t="s">
        <v>786</v>
      </c>
    </row>
    <row r="441" spans="1:2" x14ac:dyDescent="0.5">
      <c r="A441" s="1" t="s">
        <v>697</v>
      </c>
      <c r="B441" s="1" t="s">
        <v>787</v>
      </c>
    </row>
    <row r="442" spans="1:2" x14ac:dyDescent="0.5">
      <c r="A442" s="1" t="s">
        <v>698</v>
      </c>
      <c r="B442" s="1" t="s">
        <v>788</v>
      </c>
    </row>
    <row r="443" spans="1:2" x14ac:dyDescent="0.5">
      <c r="A443" s="1" t="s">
        <v>699</v>
      </c>
      <c r="B443" s="1" t="s">
        <v>789</v>
      </c>
    </row>
    <row r="444" spans="1:2" x14ac:dyDescent="0.5">
      <c r="A444" s="1" t="s">
        <v>700</v>
      </c>
      <c r="B444" s="1" t="s">
        <v>790</v>
      </c>
    </row>
    <row r="445" spans="1:2" x14ac:dyDescent="0.5">
      <c r="A445" s="1" t="s">
        <v>701</v>
      </c>
      <c r="B445" s="1" t="s">
        <v>791</v>
      </c>
    </row>
    <row r="446" spans="1:2" x14ac:dyDescent="0.5">
      <c r="A446" s="1" t="s">
        <v>702</v>
      </c>
      <c r="B446" s="1" t="s">
        <v>792</v>
      </c>
    </row>
    <row r="447" spans="1:2" x14ac:dyDescent="0.5">
      <c r="A447" s="1" t="s">
        <v>703</v>
      </c>
      <c r="B447" s="1" t="s">
        <v>793</v>
      </c>
    </row>
    <row r="448" spans="1:2" x14ac:dyDescent="0.5">
      <c r="A448" s="1" t="s">
        <v>704</v>
      </c>
      <c r="B448" s="1" t="s">
        <v>794</v>
      </c>
    </row>
    <row r="449" spans="1:2" x14ac:dyDescent="0.5">
      <c r="A449" s="1" t="s">
        <v>705</v>
      </c>
      <c r="B449" s="1" t="s">
        <v>795</v>
      </c>
    </row>
    <row r="450" spans="1:2" x14ac:dyDescent="0.5">
      <c r="A450" s="1" t="s">
        <v>706</v>
      </c>
      <c r="B450" s="1" t="s">
        <v>796</v>
      </c>
    </row>
    <row r="451" spans="1:2" x14ac:dyDescent="0.5">
      <c r="A451" s="1" t="s">
        <v>707</v>
      </c>
      <c r="B451" s="1" t="s">
        <v>797</v>
      </c>
    </row>
    <row r="452" spans="1:2" x14ac:dyDescent="0.5">
      <c r="A452" s="1" t="s">
        <v>708</v>
      </c>
      <c r="B452" s="1" t="s">
        <v>798</v>
      </c>
    </row>
    <row r="453" spans="1:2" x14ac:dyDescent="0.5">
      <c r="A453" s="1" t="s">
        <v>709</v>
      </c>
      <c r="B453" s="1" t="s">
        <v>799</v>
      </c>
    </row>
    <row r="454" spans="1:2" x14ac:dyDescent="0.5">
      <c r="A454" s="1" t="s">
        <v>710</v>
      </c>
      <c r="B454" s="1" t="s">
        <v>800</v>
      </c>
    </row>
    <row r="455" spans="1:2" x14ac:dyDescent="0.5">
      <c r="A455" s="1" t="s">
        <v>711</v>
      </c>
      <c r="B455" s="1" t="s">
        <v>801</v>
      </c>
    </row>
    <row r="456" spans="1:2" x14ac:dyDescent="0.5">
      <c r="A456" s="1" t="s">
        <v>712</v>
      </c>
      <c r="B456" s="1" t="s">
        <v>802</v>
      </c>
    </row>
    <row r="457" spans="1:2" x14ac:dyDescent="0.5">
      <c r="A457" s="1" t="s">
        <v>713</v>
      </c>
      <c r="B457" s="1" t="s">
        <v>803</v>
      </c>
    </row>
    <row r="458" spans="1:2" x14ac:dyDescent="0.5">
      <c r="A458" s="1" t="s">
        <v>714</v>
      </c>
      <c r="B458" s="1" t="s">
        <v>804</v>
      </c>
    </row>
    <row r="459" spans="1:2" x14ac:dyDescent="0.5">
      <c r="A459" s="1" t="s">
        <v>715</v>
      </c>
      <c r="B459" s="1" t="s">
        <v>805</v>
      </c>
    </row>
    <row r="460" spans="1:2" x14ac:dyDescent="0.5">
      <c r="A460" s="1" t="s">
        <v>716</v>
      </c>
      <c r="B460" s="1" t="s">
        <v>806</v>
      </c>
    </row>
    <row r="461" spans="1:2" x14ac:dyDescent="0.5">
      <c r="A461" s="1" t="s">
        <v>717</v>
      </c>
      <c r="B461" s="1" t="s">
        <v>807</v>
      </c>
    </row>
    <row r="462" spans="1:2" x14ac:dyDescent="0.5">
      <c r="A462" s="1" t="s">
        <v>718</v>
      </c>
      <c r="B462" s="1" t="s">
        <v>808</v>
      </c>
    </row>
    <row r="463" spans="1:2" x14ac:dyDescent="0.5">
      <c r="A463" s="1" t="s">
        <v>719</v>
      </c>
      <c r="B463" s="1" t="s">
        <v>809</v>
      </c>
    </row>
    <row r="464" spans="1:2" x14ac:dyDescent="0.5">
      <c r="A464" s="1" t="s">
        <v>720</v>
      </c>
      <c r="B464" s="1" t="s">
        <v>810</v>
      </c>
    </row>
    <row r="465" spans="1:2" x14ac:dyDescent="0.5">
      <c r="A465" s="1" t="s">
        <v>721</v>
      </c>
      <c r="B465" s="1" t="s">
        <v>811</v>
      </c>
    </row>
    <row r="466" spans="1:2" x14ac:dyDescent="0.5">
      <c r="A466" s="1" t="s">
        <v>722</v>
      </c>
      <c r="B466" s="1" t="s">
        <v>812</v>
      </c>
    </row>
    <row r="467" spans="1:2" x14ac:dyDescent="0.5">
      <c r="A467" s="1" t="s">
        <v>723</v>
      </c>
      <c r="B467" s="1" t="s">
        <v>813</v>
      </c>
    </row>
    <row r="468" spans="1:2" x14ac:dyDescent="0.5">
      <c r="A468" s="1" t="s">
        <v>724</v>
      </c>
      <c r="B468" s="1" t="s">
        <v>814</v>
      </c>
    </row>
    <row r="469" spans="1:2" x14ac:dyDescent="0.5">
      <c r="A469" s="1" t="s">
        <v>725</v>
      </c>
      <c r="B469" s="1" t="s">
        <v>815</v>
      </c>
    </row>
    <row r="470" spans="1:2" x14ac:dyDescent="0.5">
      <c r="A470" s="1" t="s">
        <v>726</v>
      </c>
      <c r="B470" s="1" t="s">
        <v>816</v>
      </c>
    </row>
    <row r="471" spans="1:2" x14ac:dyDescent="0.5">
      <c r="A471" s="1" t="s">
        <v>727</v>
      </c>
      <c r="B471" s="1" t="s">
        <v>817</v>
      </c>
    </row>
    <row r="472" spans="1:2" x14ac:dyDescent="0.5">
      <c r="A472" s="1" t="s">
        <v>728</v>
      </c>
      <c r="B472" s="1" t="s">
        <v>818</v>
      </c>
    </row>
    <row r="473" spans="1:2" x14ac:dyDescent="0.5">
      <c r="A473" s="1" t="s">
        <v>729</v>
      </c>
      <c r="B473" s="1" t="s">
        <v>819</v>
      </c>
    </row>
    <row r="474" spans="1:2" x14ac:dyDescent="0.5">
      <c r="A474" s="1" t="s">
        <v>730</v>
      </c>
      <c r="B474" s="1" t="s">
        <v>820</v>
      </c>
    </row>
    <row r="475" spans="1:2" x14ac:dyDescent="0.5">
      <c r="A475" s="1" t="s">
        <v>731</v>
      </c>
      <c r="B475" s="1" t="s">
        <v>821</v>
      </c>
    </row>
    <row r="476" spans="1:2" x14ac:dyDescent="0.5">
      <c r="A476" s="1" t="s">
        <v>732</v>
      </c>
      <c r="B476" s="1" t="s">
        <v>822</v>
      </c>
    </row>
    <row r="477" spans="1:2" x14ac:dyDescent="0.5">
      <c r="A477" s="1" t="s">
        <v>733</v>
      </c>
      <c r="B477" s="1" t="s">
        <v>823</v>
      </c>
    </row>
    <row r="478" spans="1:2" x14ac:dyDescent="0.5">
      <c r="A478" s="1" t="s">
        <v>734</v>
      </c>
      <c r="B478" s="1" t="s">
        <v>824</v>
      </c>
    </row>
    <row r="479" spans="1:2" x14ac:dyDescent="0.5">
      <c r="A479" s="1" t="s">
        <v>735</v>
      </c>
      <c r="B479" s="1" t="s">
        <v>825</v>
      </c>
    </row>
    <row r="480" spans="1:2" x14ac:dyDescent="0.5">
      <c r="A480" s="1" t="s">
        <v>736</v>
      </c>
      <c r="B480" s="1" t="s">
        <v>826</v>
      </c>
    </row>
    <row r="481" spans="1:2" x14ac:dyDescent="0.5">
      <c r="A481" s="1" t="s">
        <v>737</v>
      </c>
      <c r="B481" s="1" t="s">
        <v>827</v>
      </c>
    </row>
    <row r="482" spans="1:2" x14ac:dyDescent="0.5">
      <c r="A482" s="1" t="s">
        <v>738</v>
      </c>
      <c r="B482" s="1" t="s">
        <v>828</v>
      </c>
    </row>
    <row r="483" spans="1:2" x14ac:dyDescent="0.5">
      <c r="A483" s="1" t="s">
        <v>739</v>
      </c>
      <c r="B483" s="1" t="s">
        <v>829</v>
      </c>
    </row>
    <row r="484" spans="1:2" x14ac:dyDescent="0.5">
      <c r="A484" s="1" t="s">
        <v>740</v>
      </c>
      <c r="B484" s="1" t="s">
        <v>830</v>
      </c>
    </row>
    <row r="485" spans="1:2" x14ac:dyDescent="0.5">
      <c r="A485" s="1" t="s">
        <v>741</v>
      </c>
      <c r="B485" s="1" t="s">
        <v>831</v>
      </c>
    </row>
    <row r="486" spans="1:2" x14ac:dyDescent="0.5">
      <c r="A486" s="1" t="s">
        <v>742</v>
      </c>
      <c r="B486" s="1" t="s">
        <v>832</v>
      </c>
    </row>
    <row r="487" spans="1:2" x14ac:dyDescent="0.5">
      <c r="A487" s="1" t="s">
        <v>743</v>
      </c>
      <c r="B487" s="1" t="s">
        <v>833</v>
      </c>
    </row>
    <row r="488" spans="1:2" x14ac:dyDescent="0.5">
      <c r="A488" s="1" t="s">
        <v>744</v>
      </c>
      <c r="B488" s="1" t="s">
        <v>834</v>
      </c>
    </row>
    <row r="489" spans="1:2" x14ac:dyDescent="0.5">
      <c r="A489" s="1" t="s">
        <v>745</v>
      </c>
      <c r="B489" s="1" t="s">
        <v>835</v>
      </c>
    </row>
    <row r="490" spans="1:2" x14ac:dyDescent="0.5">
      <c r="A490" s="1" t="s">
        <v>746</v>
      </c>
      <c r="B490" s="1" t="s">
        <v>836</v>
      </c>
    </row>
    <row r="491" spans="1:2" x14ac:dyDescent="0.5">
      <c r="A491" s="1" t="s">
        <v>747</v>
      </c>
      <c r="B491" s="1" t="s">
        <v>837</v>
      </c>
    </row>
    <row r="492" spans="1:2" x14ac:dyDescent="0.5">
      <c r="A492" s="1" t="s">
        <v>748</v>
      </c>
      <c r="B492" s="1" t="s">
        <v>838</v>
      </c>
    </row>
    <row r="493" spans="1:2" x14ac:dyDescent="0.5">
      <c r="A493" s="1" t="s">
        <v>749</v>
      </c>
      <c r="B493" s="1" t="s">
        <v>839</v>
      </c>
    </row>
    <row r="494" spans="1:2" x14ac:dyDescent="0.5">
      <c r="A494" s="1" t="s">
        <v>750</v>
      </c>
      <c r="B494" s="4" t="s">
        <v>840</v>
      </c>
    </row>
    <row r="495" spans="1:2" x14ac:dyDescent="0.5">
      <c r="A495" s="1" t="s">
        <v>751</v>
      </c>
      <c r="B495" s="5" t="s">
        <v>841</v>
      </c>
    </row>
    <row r="496" spans="1:2" x14ac:dyDescent="0.5">
      <c r="A496" s="1" t="s">
        <v>752</v>
      </c>
      <c r="B496" s="5" t="s">
        <v>842</v>
      </c>
    </row>
    <row r="497" spans="1:2" x14ac:dyDescent="0.5">
      <c r="A497" s="1" t="s">
        <v>753</v>
      </c>
      <c r="B497" s="5" t="s">
        <v>843</v>
      </c>
    </row>
    <row r="498" spans="1:2" x14ac:dyDescent="0.5">
      <c r="A498" s="1" t="s">
        <v>754</v>
      </c>
      <c r="B498" s="4" t="s">
        <v>844</v>
      </c>
    </row>
    <row r="499" spans="1:2" x14ac:dyDescent="0.5">
      <c r="A499" s="1" t="s">
        <v>755</v>
      </c>
      <c r="B499" s="5" t="s">
        <v>845</v>
      </c>
    </row>
    <row r="500" spans="1:2" x14ac:dyDescent="0.5">
      <c r="A500" s="1" t="s">
        <v>756</v>
      </c>
      <c r="B500" s="5" t="s">
        <v>846</v>
      </c>
    </row>
    <row r="501" spans="1:2" x14ac:dyDescent="0.5">
      <c r="A501" s="1" t="s">
        <v>757</v>
      </c>
      <c r="B501" s="5" t="s">
        <v>847</v>
      </c>
    </row>
    <row r="502" spans="1:2" x14ac:dyDescent="0.5">
      <c r="A502" s="1" t="s">
        <v>758</v>
      </c>
      <c r="B502" s="4" t="s">
        <v>848</v>
      </c>
    </row>
    <row r="503" spans="1:2" x14ac:dyDescent="0.5">
      <c r="A503" s="1" t="s">
        <v>759</v>
      </c>
      <c r="B503" s="5" t="s">
        <v>849</v>
      </c>
    </row>
    <row r="504" spans="1:2" x14ac:dyDescent="0.5">
      <c r="A504" s="1" t="s">
        <v>760</v>
      </c>
      <c r="B504" s="5" t="s">
        <v>850</v>
      </c>
    </row>
    <row r="505" spans="1:2" x14ac:dyDescent="0.5">
      <c r="A505" s="1" t="s">
        <v>761</v>
      </c>
      <c r="B505" s="5" t="s">
        <v>851</v>
      </c>
    </row>
    <row r="506" spans="1:2" x14ac:dyDescent="0.5">
      <c r="A506" s="1" t="s">
        <v>762</v>
      </c>
      <c r="B506" s="5" t="s">
        <v>852</v>
      </c>
    </row>
    <row r="507" spans="1:2" x14ac:dyDescent="0.5">
      <c r="A507" s="1" t="s">
        <v>763</v>
      </c>
      <c r="B507" s="1" t="s">
        <v>853</v>
      </c>
    </row>
    <row r="508" spans="1:2" x14ac:dyDescent="0.5">
      <c r="A508" s="1" t="s">
        <v>764</v>
      </c>
      <c r="B508" s="1" t="s">
        <v>854</v>
      </c>
    </row>
    <row r="509" spans="1:2" x14ac:dyDescent="0.5">
      <c r="A509" s="1" t="s">
        <v>765</v>
      </c>
      <c r="B509" s="1" t="s">
        <v>855</v>
      </c>
    </row>
    <row r="510" spans="1:2" x14ac:dyDescent="0.5">
      <c r="A510" s="1" t="s">
        <v>766</v>
      </c>
      <c r="B510" s="1" t="s">
        <v>856</v>
      </c>
    </row>
    <row r="511" spans="1:2" x14ac:dyDescent="0.5">
      <c r="A511" s="1" t="s">
        <v>767</v>
      </c>
      <c r="B511" s="1" t="s">
        <v>857</v>
      </c>
    </row>
    <row r="512" spans="1:2" x14ac:dyDescent="0.5">
      <c r="A512" s="1" t="s">
        <v>768</v>
      </c>
      <c r="B512" s="1" t="s">
        <v>858</v>
      </c>
    </row>
    <row r="513" spans="1:2" x14ac:dyDescent="0.5">
      <c r="A513" s="1" t="s">
        <v>769</v>
      </c>
      <c r="B513" s="1" t="s">
        <v>859</v>
      </c>
    </row>
    <row r="514" spans="1:2" x14ac:dyDescent="0.5">
      <c r="A514" s="1" t="s">
        <v>770</v>
      </c>
      <c r="B514" s="1" t="s">
        <v>860</v>
      </c>
    </row>
    <row r="515" spans="1:2" x14ac:dyDescent="0.5">
      <c r="A515" s="1" t="s">
        <v>771</v>
      </c>
      <c r="B515" s="1" t="s">
        <v>861</v>
      </c>
    </row>
    <row r="516" spans="1:2" x14ac:dyDescent="0.5">
      <c r="A516" s="1" t="s">
        <v>772</v>
      </c>
      <c r="B516" s="1" t="s">
        <v>862</v>
      </c>
    </row>
    <row r="517" spans="1:2" x14ac:dyDescent="0.5">
      <c r="A517" s="1" t="s">
        <v>773</v>
      </c>
      <c r="B517" s="1" t="s">
        <v>863</v>
      </c>
    </row>
    <row r="518" spans="1:2" x14ac:dyDescent="0.5">
      <c r="A518" s="1" t="s">
        <v>774</v>
      </c>
      <c r="B518" s="1" t="s">
        <v>864</v>
      </c>
    </row>
    <row r="519" spans="1:2" x14ac:dyDescent="0.5">
      <c r="A519" s="1" t="s">
        <v>775</v>
      </c>
      <c r="B519" s="1" t="s">
        <v>865</v>
      </c>
    </row>
    <row r="520" spans="1:2" x14ac:dyDescent="0.5">
      <c r="A520" s="1" t="s">
        <v>776</v>
      </c>
      <c r="B520" s="1" t="s">
        <v>866</v>
      </c>
    </row>
    <row r="521" spans="1:2" x14ac:dyDescent="0.5">
      <c r="A521" s="1" t="s">
        <v>777</v>
      </c>
      <c r="B521" s="1" t="s">
        <v>867</v>
      </c>
    </row>
    <row r="522" spans="1:2" x14ac:dyDescent="0.5">
      <c r="A522" s="1" t="s">
        <v>778</v>
      </c>
      <c r="B522" s="1" t="s">
        <v>868</v>
      </c>
    </row>
    <row r="523" spans="1:2" x14ac:dyDescent="0.5">
      <c r="A523" s="1" t="s">
        <v>779</v>
      </c>
      <c r="B523" s="1" t="s">
        <v>869</v>
      </c>
    </row>
    <row r="524" spans="1:2" x14ac:dyDescent="0.5">
      <c r="A524" s="1" t="s">
        <v>780</v>
      </c>
      <c r="B524" s="1" t="s">
        <v>870</v>
      </c>
    </row>
    <row r="525" spans="1:2" x14ac:dyDescent="0.5">
      <c r="A525" s="1" t="s">
        <v>781</v>
      </c>
      <c r="B525" s="1" t="s">
        <v>871</v>
      </c>
    </row>
    <row r="526" spans="1:2" x14ac:dyDescent="0.5">
      <c r="A526" s="1" t="s">
        <v>782</v>
      </c>
      <c r="B526" s="1" t="s">
        <v>872</v>
      </c>
    </row>
    <row r="527" spans="1:2" x14ac:dyDescent="0.5">
      <c r="A527" s="1" t="s">
        <v>783</v>
      </c>
      <c r="B527" s="1" t="s">
        <v>873</v>
      </c>
    </row>
    <row r="528" spans="1:2" x14ac:dyDescent="0.5">
      <c r="A528" t="s">
        <v>874</v>
      </c>
      <c r="B528" t="s">
        <v>875</v>
      </c>
    </row>
    <row r="529" spans="1:2" x14ac:dyDescent="0.5">
      <c r="A529" t="s">
        <v>876</v>
      </c>
      <c r="B529" t="s">
        <v>883</v>
      </c>
    </row>
    <row r="530" spans="1:2" x14ac:dyDescent="0.5">
      <c r="A530" t="s">
        <v>877</v>
      </c>
      <c r="B530" t="s">
        <v>884</v>
      </c>
    </row>
    <row r="531" spans="1:2" x14ac:dyDescent="0.5">
      <c r="A531" t="s">
        <v>878</v>
      </c>
      <c r="B531" t="s">
        <v>885</v>
      </c>
    </row>
    <row r="532" spans="1:2" x14ac:dyDescent="0.5">
      <c r="A532" t="s">
        <v>879</v>
      </c>
      <c r="B532" t="s">
        <v>886</v>
      </c>
    </row>
    <row r="533" spans="1:2" x14ac:dyDescent="0.5">
      <c r="A533" t="s">
        <v>880</v>
      </c>
      <c r="B533" t="s">
        <v>887</v>
      </c>
    </row>
    <row r="534" spans="1:2" x14ac:dyDescent="0.5">
      <c r="A534" t="s">
        <v>881</v>
      </c>
      <c r="B534" t="s">
        <v>888</v>
      </c>
    </row>
    <row r="535" spans="1:2" x14ac:dyDescent="0.5">
      <c r="A535" t="s">
        <v>882</v>
      </c>
      <c r="B535" t="s">
        <v>889</v>
      </c>
    </row>
    <row r="536" spans="1:2" x14ac:dyDescent="0.5">
      <c r="A536" t="s">
        <v>890</v>
      </c>
      <c r="B536" t="s">
        <v>895</v>
      </c>
    </row>
    <row r="537" spans="1:2" x14ac:dyDescent="0.5">
      <c r="A537" t="s">
        <v>891</v>
      </c>
      <c r="B537" t="s">
        <v>896</v>
      </c>
    </row>
    <row r="538" spans="1:2" x14ac:dyDescent="0.5">
      <c r="A538" t="s">
        <v>892</v>
      </c>
      <c r="B538" t="s">
        <v>897</v>
      </c>
    </row>
    <row r="539" spans="1:2" x14ac:dyDescent="0.5">
      <c r="A539" t="s">
        <v>893</v>
      </c>
      <c r="B539" t="s">
        <v>898</v>
      </c>
    </row>
    <row r="540" spans="1:2" x14ac:dyDescent="0.5">
      <c r="A540" t="s">
        <v>894</v>
      </c>
      <c r="B540" t="s">
        <v>899</v>
      </c>
    </row>
    <row r="541" spans="1:2" x14ac:dyDescent="0.5">
      <c r="A541" t="s">
        <v>900</v>
      </c>
      <c r="B541" t="s">
        <v>902</v>
      </c>
    </row>
    <row r="542" spans="1:2" x14ac:dyDescent="0.5">
      <c r="A542" t="s">
        <v>901</v>
      </c>
      <c r="B542" t="s">
        <v>903</v>
      </c>
    </row>
    <row r="543" spans="1:2" x14ac:dyDescent="0.5">
      <c r="A543" t="s">
        <v>904</v>
      </c>
      <c r="B543" t="s">
        <v>909</v>
      </c>
    </row>
    <row r="544" spans="1:2" x14ac:dyDescent="0.5">
      <c r="A544" t="s">
        <v>905</v>
      </c>
      <c r="B544" t="s">
        <v>910</v>
      </c>
    </row>
    <row r="545" spans="1:2" x14ac:dyDescent="0.5">
      <c r="A545" t="s">
        <v>906</v>
      </c>
      <c r="B545" t="s">
        <v>911</v>
      </c>
    </row>
    <row r="546" spans="1:2" x14ac:dyDescent="0.5">
      <c r="A546" t="s">
        <v>907</v>
      </c>
      <c r="B546" t="s">
        <v>912</v>
      </c>
    </row>
    <row r="547" spans="1:2" x14ac:dyDescent="0.5">
      <c r="A547" t="s">
        <v>908</v>
      </c>
      <c r="B547" t="s">
        <v>913</v>
      </c>
    </row>
    <row r="548" spans="1:2" x14ac:dyDescent="0.5">
      <c r="A548" t="s">
        <v>914</v>
      </c>
      <c r="B548" t="s">
        <v>922</v>
      </c>
    </row>
    <row r="549" spans="1:2" x14ac:dyDescent="0.5">
      <c r="A549" t="s">
        <v>915</v>
      </c>
      <c r="B549" t="s">
        <v>923</v>
      </c>
    </row>
    <row r="550" spans="1:2" x14ac:dyDescent="0.5">
      <c r="A550" t="s">
        <v>916</v>
      </c>
      <c r="B550" t="s">
        <v>924</v>
      </c>
    </row>
    <row r="551" spans="1:2" x14ac:dyDescent="0.5">
      <c r="A551" t="s">
        <v>917</v>
      </c>
      <c r="B551" t="s">
        <v>925</v>
      </c>
    </row>
    <row r="552" spans="1:2" x14ac:dyDescent="0.5">
      <c r="A552" t="s">
        <v>918</v>
      </c>
      <c r="B552" t="s">
        <v>926</v>
      </c>
    </row>
    <row r="553" spans="1:2" x14ac:dyDescent="0.5">
      <c r="A553" t="s">
        <v>919</v>
      </c>
      <c r="B553" t="s">
        <v>927</v>
      </c>
    </row>
    <row r="554" spans="1:2" x14ac:dyDescent="0.5">
      <c r="A554" t="s">
        <v>920</v>
      </c>
      <c r="B554" t="s">
        <v>928</v>
      </c>
    </row>
    <row r="555" spans="1:2" x14ac:dyDescent="0.5">
      <c r="A555" t="s">
        <v>921</v>
      </c>
      <c r="B555" t="s">
        <v>929</v>
      </c>
    </row>
  </sheetData>
  <phoneticPr fontId="2" type="noConversion"/>
  <conditionalFormatting sqref="A1:A1048576">
    <cfRule type="duplicateValues" dxfId="1" priority="1"/>
  </conditionalFormatting>
  <conditionalFormatting sqref="B1:B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leifzbliu</dc:creator>
  <cp:lastModifiedBy>T177236</cp:lastModifiedBy>
  <dcterms:created xsi:type="dcterms:W3CDTF">2015-06-05T18:19:34Z</dcterms:created>
  <dcterms:modified xsi:type="dcterms:W3CDTF">2025-02-15T11:21:48Z</dcterms:modified>
</cp:coreProperties>
</file>