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>
    <mc:Choice Requires="x15">
      <x15ac:absPath xmlns:x15ac="http://schemas.microsoft.com/office/spreadsheetml/2010/11/ac" url="C:\Users\Administrator\IdeaProjects\TestEasyExcel\src\main\resources\"/>
    </mc:Choice>
  </mc:AlternateContent>
  <xr:revisionPtr revIDLastSave="0" documentId="13_ncr:1_{BCF9F95A-8D45-45A1-A6EF-C65BEBA1265B}" xr6:coauthVersionLast="47" xr6:coauthVersionMax="47" xr10:uidLastSave="{00000000-0000-0000-0000-000000000000}"/>
  <bookViews>
    <workbookView xWindow="4410" yWindow="4215" windowWidth="21600" windowHeight="11385" xr2:uid="{85025928-85DD-47A9-8159-E209302CA092}"/>
  </bookViews>
  <sheets>
    <sheet name="Sheet1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<sst xmlns="http://schemas.openxmlformats.org/spreadsheetml/2006/main" count="15" uniqueCount="14">
  <si>
    <t>姓名</t>
    <phoneticPr fontId="2" type="noConversion"/>
  </si>
  <si>
    <t>数字</t>
    <phoneticPr fontId="2" type="noConversion"/>
  </si>
  <si>
    <t>复杂</t>
    <phoneticPr fontId="2" type="noConversion"/>
  </si>
  <si>
    <t>忽略</t>
    <phoneticPr fontId="2" type="noConversion"/>
  </si>
  <si>
    <t>{name}</t>
    <phoneticPr fontId="2" type="noConversion"/>
  </si>
  <si>
    <t>{number}</t>
    <phoneticPr fontId="2" type="noConversion"/>
  </si>
  <si>
    <t>\{name\}忽略，{name}</t>
    <phoneticPr fontId="2" type="noConversion"/>
  </si>
  <si>
    <t>{name2}今年{number}岁了</t>
    <phoneticPr fontId="2" type="noConversion"/>
  </si>
  <si>
    <t/>
  </si>
  <si>
    <t>今年</t>
  </si>
  <si>
    <t>{name}忽略，</t>
  </si>
  <si>
    <t>张三</t>
  </si>
  <si>
    <t>张4今年5岁了</t>
  </si>
  <si>
    <t>{name}忽略，张三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</si>
</sst>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i/>
      <u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4BFB-5D75-4DF5-AC3D-EC63088D0D2D}">
  <dimension ref="A1:D4"/>
  <sheetViews>
    <sheetView tabSelected="1" workbookViewId="0">
      <selection activeCell="A2" sqref="A2"/>
    </sheetView>
  </sheetViews>
  <sheetFormatPr defaultRowHeight="14.25" x14ac:dyDescent="0.2"/>
  <cols>
    <col min="1" max="1" customWidth="true" width="10.375" collapsed="true"/>
    <col min="2" max="2" customWidth="true" width="12.125" collapsed="true"/>
    <col min="3" max="3" customWidth="true" width="22.5" collapsed="true"/>
    <col min="4" max="4" customWidth="true" width="23.125" collapsed="true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3" t="s">
        <v>11</v>
      </c>
      <c r="B2" s="2" t="n">
        <v>5.0</v>
      </c>
      <c r="C2" s="2" t="s">
        <v>12</v>
      </c>
      <c r="D2" s="2" t="s">
        <v>13</v>
      </c>
    </row>
    <row r="3" spans="1:4" x14ac:dyDescent="0.2">
      <c r="B3" t="str">
        <f>IF(B2=5,"是5","不是5")</f>
        <v>不是5</v>
      </c>
    </row>
    <row r="4" spans="1:4" x14ac:dyDescent="0.2">
      <c r="B4">
        <f>SUM(B2)</f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2022-02-27T12:36:54Z</dcterms:created>
  <dc:creator>Administrator</dc:creator>
  <cp:lastModifiedBy>Administrator</cp:lastModifiedBy>
  <dcterms:modified xsi:type="dcterms:W3CDTF">2022-02-28T11:52:49Z</dcterms:modified>
</cp:coreProperties>
</file>