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788310cd946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ple Guide" sheetId="2" r:id="Ra8e2f2a0509e491e"/>
    <x:sheet xmlns:r="http://schemas.openxmlformats.org/officeDocument/2006/relationships" name="Checklist" sheetId="1" r:id="R08d77ee282bd4897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<x:sst xmlns:x="http://schemas.openxmlformats.org/spreadsheetml/2006/main">
  <x:si>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</x:si>
  <x:si>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Requirement to check</x:t>
  </x:si>
  <x:si>
    <x:t xml:space="preserve">Why it matters</x:t>
  </x:si>
  <x:si>
    <x:t xml:space="preserve">Recommended tool</x:t>
  </x:si>
  <x:si>
    <x:t xml:space="preserve">Required?</x:t>
  </x:si>
  <x:si>
    <x:t xml:space="preserve">Checked?</x:t>
  </x:si>
  <x:si>
    <x:t xml:space="preserve">Notes / decision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</x:si>
</x:sst>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0"/>
      <x:color rgb="FF1F2937"/>
      <x:name val="Arial"/>
    </x:font>
    <x:font>
      <x:b/>
      <x:sz val="16"/>
      <x:color rgb="FF17365D"/>
      <x:name val="Arial"/>
    </x:font>
    <x:font>
      <x:i/>
      <x:sz val="10"/>
      <x:color rgb="FF667085"/>
      <x:name val="Arial"/>
    </x:font>
    <x:font>
      <x:sz val="11"/>
      <x:color theme="1"/>
      <x:name val="Carlito"/>
      <x:family val="2"/>
    </x:font>
    <x:font>
      <x:b/>
      <x:sz val="10"/>
      <x:color theme="1"/>
      <x:name val="Arial"/>
      <x:family val="2"/>
    </x:font>
    <x:font>
      <x:sz val="10"/>
      <x:color theme="1"/>
      <x:name val="Arial"/>
      <x:family val="2"/>
    </x:font>
    <x:font>
      <x:b/>
      <x:sz val="16"/>
      <x:color theme="1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</x:patternFill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2" borderId="0" xfId="0" applyNumberFormat="1" applyFont="1" applyFill="1" applyBorder="1"/>
    <x:xf numFmtId="0" fontId="0" fillId="2" borderId="0" xfId="0" applyFill="1"/>
    <x:xf numFmtId="0" fontId="6" fillId="2" borderId="0" xfId="0" applyNumberFormat="1" applyFont="1" applyFill="1" applyBorder="1"/>
    <x:xf numFmtId="0" fontId="4" fillId="2" borderId="0" xfId="0" applyFont="1" applyFill="1"/>
    <x:xf numFmtId="0" fontId="7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5" fillId="2" borderId="2" xfId="0" applyNumberFormat="1" applyFont="1" applyFill="1" applyBorder="1" applyAlignment="1">
      <x:alignment horizontal="center" vertical="center"/>
    </x:xf>
    <x:xf numFmtId="0" fontId="5" fillId="2" borderId="3" xfId="0" applyNumberFormat="1" applyFont="1" applyFill="1" applyBorder="1" applyAlignment="1">
      <x:alignment horizontal="center" vertical="center"/>
    </x:xf>
    <x:xf numFmtId="0" fontId="5" fillId="2" borderId="4" xfId="0" applyNumberFormat="1" applyFont="1" applyFill="1" applyBorder="1" applyAlignment="1">
      <x:alignment horizontal="center" vertical="center"/>
    </x:xf>
    <x:xf numFmtId="0" fontId="6" fillId="2" borderId="3" xfId="0" applyNumberFormat="1" applyFont="1" applyFill="1" applyBorder="1"/>
    <x:xf numFmtId="0" fontId="1" fillId="2" borderId="5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6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0" xfId="0" applyFill="1" applyAlignment="1">
      <x:alignment horizontal="left" vertical="center"/>
    </x:xf>
    <x:xf numFmtId="0" fontId="1" fillId="2" borderId="7" xfId="0" applyNumberFormat="1" applyFont="1" applyFill="1" applyBorder="1" applyAlignment="1">
      <x:alignment horizontal="left" vertical="center" wrapText="1"/>
    </x:xf>
    <x:xf numFmtId="0" fontId="1" fillId="2" borderId="8" xfId="0" applyNumberFormat="1" applyFont="1" applyFill="1" applyBorder="1" applyAlignment="1">
      <x:alignment horizontal="left" vertical="center" wrapText="1"/>
    </x:xf>
    <x:xf numFmtId="0" fontId="1" fillId="2" borderId="9" xfId="0" applyNumberFormat="1" applyFont="1" applyFill="1" applyBorder="1" applyAlignment="1">
      <x:alignment horizontal="left" vertical="center" wrapText="1"/>
    </x:xf>
    <x:xf numFmtId="0" fontId="5" fillId="2" borderId="2" xfId="0" applyNumberFormat="1" applyFont="1" applyFill="1" applyBorder="1" applyAlignment="1">
      <x:alignment horizontal="center" vertical="center" wrapText="1"/>
    </x:xf>
    <x:xf numFmtId="0" fontId="5" fillId="2" borderId="3" xfId="0" applyNumberFormat="1" applyFont="1" applyFill="1" applyBorder="1" applyAlignment="1">
      <x:alignment horizontal="left" vertical="center" wrapText="1"/>
    </x:xf>
    <x:xf numFmtId="0" fontId="5" fillId="2" borderId="4" xfId="0" applyNumberFormat="1" applyFont="1" applyFill="1" applyBorder="1" applyAlignment="1">
      <x:alignment horizontal="left" vertical="center" wrapText="1"/>
    </x:xf>
    <x:xf numFmtId="0" fontId="6" fillId="2" borderId="1" xfId="0" applyNumberFormat="1" applyFont="1" applyFill="1" applyBorder="1" applyAlignment="1">
      <x:alignment horizontal="left" vertical="center" wrapText="1"/>
    </x:xf>
    <x:xf numFmtId="0" fontId="6" fillId="2" borderId="6" xfId="0" applyNumberFormat="1" applyFont="1" applyFill="1" applyBorder="1" applyAlignment="1">
      <x:alignment horizontal="left" vertical="center" wrapText="1"/>
    </x:xf>
    <x:xf numFmtId="0" fontId="6" fillId="2" borderId="8" xfId="0" applyNumberFormat="1" applyFont="1" applyFill="1" applyBorder="1" applyAlignment="1">
      <x:alignment horizontal="left" vertical="center" wrapText="1"/>
    </x:xf>
    <x:xf numFmtId="0" fontId="6" fillId="2" borderId="9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horizontal="center"/>
    </x:xf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7" xfId="0" applyNumberFormat="1" applyFont="1" applyFill="1" applyBorder="1" applyAlignment="1">
      <x:alignment horizontal="center" vertical="center" wrapText="1"/>
    </x:xf>
    <x:xf numFmtId="0" fontId="4" fillId="2" borderId="0" xfId="0" applyFont="1" applyFill="1" applyAlignment="1">
      <x:alignment horizontal="center"/>
    </x:xf>
  </x:cellXfs>
  <x:cellStyles count="1">
    <x:cellStyle name="Normal" xfId="0"/>
  </x:cellStyles>
  <x:dxfs count="22">
    <x:dxf>
      <x:font>
        <x:u val="none"/>
        <x:color theme="1"/>
      </x:font>
      <x:fill>
        <x:patternFill patternType="solid">
          <x:bgColor theme="0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color theme="1"/>
      </x:font>
      <x:fill>
        <x:patternFill patternType="solid">
          <x:bgColor theme="0"/>
        </x:patternFill>
      </x:fill>
    </x:dxf>
    <x:dxf>
      <x:font>
        <x:u val="none"/>
        <x:color theme="1"/>
      </x:font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font>
        <x:u val="none"/>
        <x:color theme="1"/>
      </x:font>
      <x:fill>
        <x:patternFill patternType="solid">
          <x:bgColor theme="0"/>
        </x:patternFill>
      </x:fill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ont>
        <x:u val="none"/>
        <x:color theme="1"/>
      </x:font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color theme="1"/>
      </x:font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color theme="1"/>
      </x:font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color theme="1"/>
      </x:font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color theme="1"/>
      </x:font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</x:dxf>
    <x:dxf>
      <x:fill>
        <x:patternFill patternType="solid">
          <x:bgColor theme="0"/>
        </x:patternFill>
      </x:fill>
      <x:border>
        <x:left style="thin">
          <x:color indexed="64"/>
        </x:left>
        <x:right/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ill>
        <x:patternFill patternType="solid">
          <x:bgColor theme="0"/>
        </x:patternFill>
      </x:fill>
      <x:border>
        <x:left/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  <x:dxf>
      <x:font>
        <x:u val="none"/>
        <x:color theme="1"/>
      </x:font>
      <x:fill>
        <x:patternFill patternType="solid">
          <x:bgColor theme="0"/>
        </x:patternFill>
      </x:fill>
      <x:border>
        <x:left style="thin">
          <x:color indexed="64"/>
        </x:left>
        <x:right style="thin">
          <x:color indexed="64"/>
        </x:right>
        <x:top/>
        <x:bottom/>
      </x:border>
    </x:dxf>
    <x:dxf>
      <x:border>
        <x:top style="thin">
          <x:color indexed="64"/>
        </x:top>
      </x:border>
    </x:dxf>
    <x:dxf>
      <x:border>
        <x:bottom style="thin">
          <x:color indexed="64"/>
        </x:bottom>
      </x:border>
    </x:dxf>
    <x:dxf>
      <x:border>
        <x:left style="thin">
          <x:color indexed="64"/>
        </x:left>
        <x:right style="thin">
          <x:color indexed="64"/>
        </x:right>
        <x:top style="thin">
          <x:color indexed="64"/>
        </x:top>
        <x:bottom style="thin">
          <x:color indexed="6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4c75223fa4143" /><Relationship Type="http://schemas.openxmlformats.org/officeDocument/2006/relationships/theme" Target="/xl/theme/theme1.xml" Id="R205d0ba44bc44eaf" /><Relationship Type="http://schemas.openxmlformats.org/officeDocument/2006/relationships/sharedStrings" Target="/xl/sharedStrings.xml" Id="Reab453c169954a1f" /><Relationship Type="http://schemas.openxmlformats.org/officeDocument/2006/relationships/worksheet" Target="/xl/worksheets/sheet1.xml" Id="Ra8e2f2a0509e491e" /><Relationship Type="http://schemas.openxmlformats.org/officeDocument/2006/relationships/worksheet" Target="/xl/worksheets/sheet2.xml" Id="R08d77ee282bd4897" /></Relationships>
</file>

<file path=xl/tables/table1.xml><?xml version="1.0" encoding="utf-8"?>
<x:table xmlns:x="http://schemas.openxmlformats.org/spreadsheetml/2006/main" id="2" name="StorageSimpleGuide" displayName="StorageSimpleGuide" ref="A5:E21" totalsRowShown="0" dataDxfId="12" headerRowBorderDxfId="20">
  <x:autoFilter ref="A5:E21"/>
  <x:tableColumns count="5">
    <x:tableColumn id="1" name="Topic" dataDxfId="17"/>
    <x:tableColumn id="2" name="Simple explanation" dataDxfId="16"/>
    <x:tableColumn id="3" name="Recommended choice" dataDxfId="15"/>
    <x:tableColumn id="4" name="Example" dataDxfId="14"/>
    <x:tableColumn id="5" name="Column1" dataDxfId="1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StorageSelectionChecklist" displayName="StorageSelectionChecklist" ref="A5:G27" totalsRowShown="0" dataDxfId="1" headerRowBorderDxfId="10">
  <x:autoFilter ref="A5:G27"/>
  <x:tableColumns count="7">
    <x:tableColumn id="1" name="No." dataDxfId="0"/>
    <x:tableColumn id="2" name="Requirement to check" dataDxfId="8"/>
    <x:tableColumn id="3" name="Why it matters" dataDxfId="7"/>
    <x:tableColumn id="4" name="Recommended tool" dataDxfId="6"/>
    <x:tableColumn id="5" name="Required?" dataDxfId="5"/>
    <x:tableColumn id="6" name="Checked?" dataDxfId="4"/>
    <x:tableColumn id="7" name="Notes / decision" dataDxfId="3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6d883827aa446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6e040432eca470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4.399999618530273"/>
  <x:cols>
    <x:col min="1" max="1" width="34" style="2" customWidth="1"/>
    <x:col min="2" max="2" width="72" style="2" customWidth="1"/>
    <x:col min="3" max="3" width="50" style="2" customWidth="1"/>
    <x:col min="4" max="4" width="62" style="2" customWidth="1"/>
    <x:col min="5" max="16384" width="8.88671875" style="2" customWidth="0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1">
      <x:c r="A2" s="7" t="str">
        <x:v>Simple Guide: File Storage Solutions</x:v>
      </x:c>
      <x:c r="B2" s="7"/>
      <x:c r="C2" s="7"/>
      <x:c r="D2" s="7"/>
      <x:c r="E2" s="1"/>
      <x:c r="F2" s="1"/>
      <x:c r="G2" s="1"/>
      <x:c r="H2" s="1"/>
    </x:row>
    <x:row r="3">
      <x:c r="A3" s="8" t="str">
        <x:v>Storage for images, videos, PDFs, HTML files and Microsoft Office documents, with controlled access for each person</x:v>
      </x:c>
      <x:c r="B3" s="8"/>
      <x:c r="C3" s="8"/>
      <x:c r="D3" s="8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s="4" customFormat="1">
      <x:c r="A5" s="9" t="str">
        <x:v>Topic</x:v>
      </x:c>
      <x:c r="B5" s="10" t="str">
        <x:v>Simple explanation</x:v>
      </x:c>
      <x:c r="C5" s="10" t="str">
        <x:v>Recommended choice</x:v>
      </x:c>
      <x:c r="D5" s="11" t="str">
        <x:v>Example</x:v>
      </x:c>
      <x:c r="E5" s="12"/>
      <x:c r="F5" s="3"/>
      <x:c r="G5" s="3"/>
      <x:c r="H5" s="3"/>
    </x:row>
    <x:row r="6" s="17" customFormat="1" ht="26.399999618530273">
      <x:c r="A6" s="13" t="str">
        <x:v>Best overall choice</x:v>
      </x:c>
      <x:c r="B6" s="14" t="str">
        <x:v>Use Microsoft SharePoint for shared folders and OneDrive for each person's private work files. Both support common business file types and detailed access permissions.</x:v>
      </x:c>
      <x:c r="C6" s="14" t="str">
        <x:v>SharePoint and OneDrive</x:v>
      </x:c>
      <x:c r="D6" s="15" t="str">
        <x:v>Each person receives a private folder. Managers can receive access only where required.</x:v>
      </x:c>
      <x:c r="E6" s="16"/>
      <x:c r="F6" s="16"/>
      <x:c r="G6" s="16"/>
      <x:c r="H6" s="16"/>
    </x:row>
    <x:row r="7" s="17" customFormat="1" ht="26.399999618530273">
      <x:c r="A7" s="13" t="str">
        <x:v>SharePoint</x:v>
      </x:c>
      <x:c r="B7" s="14" t="str">
        <x:v>A central company storage platform for team, department and project files. Access can be assigned to specific people or security groups.</x:v>
      </x:c>
      <x:c r="C7" s="14" t="str">
        <x:v>Best for shared company folders</x:v>
      </x:c>
      <x:c r="D7" s="15" t="str">
        <x:v>Create separate libraries or folders for Sales, Service, Finance and Management.</x:v>
      </x:c>
      <x:c r="E7" s="16"/>
      <x:c r="F7" s="16"/>
      <x:c r="G7" s="16"/>
      <x:c r="H7" s="16"/>
    </x:row>
    <x:row r="8" s="17" customFormat="1" ht="26.399999618530273">
      <x:c r="A8" s="13" t="str">
        <x:v>OneDrive</x:v>
      </x:c>
      <x:c r="B8" s="14" t="str">
        <x:v>A company-controlled personal storage area for each user. Files remain under the organization's Microsoft 365 administration.</x:v>
      </x:c>
      <x:c r="C8" s="14" t="str">
        <x:v>Best for individual work folders</x:v>
      </x:c>
      <x:c r="D8" s="15" t="str">
        <x:v>Employee A can access their OneDrive. An authorized administrator can manage access and recovery.</x:v>
      </x:c>
      <x:c r="E8" s="16"/>
      <x:c r="F8" s="16"/>
      <x:c r="G8" s="16"/>
      <x:c r="H8" s="16"/>
    </x:row>
    <x:row r="9" s="17" customFormat="1" ht="26.399999618530273">
      <x:c r="A9" s="13" t="str">
        <x:v>Supported file types</x:v>
      </x:c>
      <x:c r="B9" s="14" t="str">
        <x:v>SharePoint and OneDrive can store images, videos, PDFs, HTML files, Word documents, Excel workbooks, PowerPoint files and many other formats.</x:v>
      </x:c>
      <x:c r="C9" s="14" t="str">
        <x:v>Confirm file-size and storage limits</x:v>
      </x:c>
      <x:c r="D9" s="15" t="str">
        <x:v>JPG, PNG, MP4, PDF, HTML, DOCX, XLSX and PPTX.</x:v>
      </x:c>
      <x:c r="E9" s="16"/>
      <x:c r="F9" s="16"/>
      <x:c r="G9" s="16"/>
      <x:c r="H9" s="16"/>
    </x:row>
    <x:row r="10" s="17" customFormat="1" ht="26.399999618530273">
      <x:c r="A10" s="13" t="str">
        <x:v>Separate folders for each person</x:v>
      </x:c>
      <x:c r="B10" s="14" t="str">
        <x:v>Create a private OneDrive for each person or a secured SharePoint folder when the folder must sit inside a company library.</x:v>
      </x:c>
      <x:c r="C10" s="14" t="str">
        <x:v>Use OneDrive for personal files and SharePoint for controlled shared folders</x:v>
      </x:c>
      <x:c r="D10" s="15" t="str">
        <x:v>Employee A cannot open Employee B's folder unless access is explicitly granted.</x:v>
      </x:c>
      <x:c r="E10" s="16"/>
      <x:c r="F10" s="16"/>
      <x:c r="G10" s="16"/>
      <x:c r="H10" s="16"/>
    </x:row>
    <x:row r="11" s="17" customFormat="1" ht="26.399999618530273">
      <x:c r="A11" s="13" t="str">
        <x:v>Access permissions</x:v>
      </x:c>
      <x:c r="B11" s="14" t="str">
        <x:v>Grant access by named user or security group. Give each person only the folders needed for their work.</x:v>
      </x:c>
      <x:c r="C11" s="14" t="str">
        <x:v>Use least-privilege access</x:v>
      </x:c>
      <x:c r="D11" s="15" t="str">
        <x:v>A staff member can edit their assigned folder but cannot view other private folders.</x:v>
      </x:c>
      <x:c r="E11" s="16"/>
      <x:c r="F11" s="16"/>
      <x:c r="G11" s="16"/>
      <x:c r="H11" s="16"/>
    </x:row>
    <x:row r="12" s="17" customFormat="1" ht="26.399999618530273">
      <x:c r="A12" s="13" t="str">
        <x:v>Manager access</x:v>
      </x:c>
      <x:c r="B12" s="14" t="str">
        <x:v>Managers or administrators can receive access to selected folders for supervision, continuity and recovery.</x:v>
      </x:c>
      <x:c r="C12" s="14" t="str">
        <x:v>Use separate manager and administrator groups</x:v>
      </x:c>
      <x:c r="D12" s="15" t="str">
        <x:v>A department manager can access folders for their own team only.</x:v>
      </x:c>
      <x:c r="E12" s="16"/>
      <x:c r="F12" s="16"/>
      <x:c r="G12" s="16"/>
      <x:c r="H12" s="16"/>
    </x:row>
    <x:row r="13" s="17" customFormat="1" ht="26.399999618530273">
      <x:c r="A13" s="13" t="str">
        <x:v>File protection</x:v>
      </x:c>
      <x:c r="B13" s="14" t="str">
        <x:v>Version history, recycle bins, retention policies and audit logs help recover files and track changes.</x:v>
      </x:c>
      <x:c r="C13" s="14" t="str">
        <x:v>Enable retention and auditing</x:v>
      </x:c>
      <x:c r="D13" s="15" t="str">
        <x:v>Restore an earlier Excel version or recover a deleted PDF.</x:v>
      </x:c>
      <x:c r="E13" s="16"/>
      <x:c r="F13" s="16"/>
      <x:c r="G13" s="16"/>
      <x:c r="H13" s="16"/>
    </x:row>
    <x:row r="14" s="17" customFormat="1" ht="26.399999618530273">
      <x:c r="A14" s="13" t="str">
        <x:v>Microsoft Office files</x:v>
      </x:c>
      <x:c r="B14" s="14" t="str">
        <x:v>Microsoft 365 provides browser and desktop editing for Word, Excel and PowerPoint files stored in SharePoint or OneDrive.</x:v>
      </x:c>
      <x:c r="C14" s="14" t="str">
        <x:v>Best fit for Microsoft 365 users</x:v>
      </x:c>
      <x:c r="D14" s="15" t="str">
        <x:v>Several authorized users can collaborate on the same Excel workbook.</x:v>
      </x:c>
      <x:c r="E14" s="16"/>
      <x:c r="F14" s="16"/>
      <x:c r="G14" s="16"/>
      <x:c r="H14" s="16"/>
    </x:row>
    <x:row r="15" s="17" customFormat="1" ht="26.399999618530273">
      <x:c r="A15" s="13" t="str">
        <x:v>Google Workspace alternative</x:v>
      </x:c>
      <x:c r="B15" s="14" t="str">
        <x:v>Google Shared Drives and individual Google Drive accounts can store the required file types and restrict access by person or group.</x:v>
      </x:c>
      <x:c r="C15" s="14" t="str">
        <x:v>Choose when the company already uses Google Workspace</x:v>
      </x:c>
      <x:c r="D15" s="15" t="str">
        <x:v>Create one Shared Drive per department and private folders for assigned users.</x:v>
      </x:c>
      <x:c r="E15" s="16"/>
      <x:c r="F15" s="16"/>
      <x:c r="G15" s="16"/>
      <x:c r="H15" s="16"/>
    </x:row>
    <x:row r="16" s="17" customFormat="1" ht="26.399999618530273">
      <x:c r="A16" s="13" t="str">
        <x:v>Dropbox Business alternative</x:v>
      </x:c>
      <x:c r="B16" s="14" t="str">
        <x:v>Dropbox Business supports many file types, team folders, user groups, sharing controls and administrator oversight.</x:v>
      </x:c>
      <x:c r="C16" s="14" t="str">
        <x:v>Good for simple file sharing and synchronization</x:v>
      </x:c>
      <x:c r="D16" s="15" t="str">
        <x:v>Assign a team folder to one person and their manager.</x:v>
      </x:c>
      <x:c r="E16" s="16"/>
      <x:c r="F16" s="16"/>
      <x:c r="G16" s="16"/>
      <x:c r="H16" s="16"/>
    </x:row>
    <x:row r="17" s="17" customFormat="1" ht="39.599998474121094">
      <x:c r="A17" s="13" t="str">
        <x:v>Box alternative</x:v>
      </x:c>
      <x:c r="B17" s="14" t="str">
        <x:v>Box provides business file storage, detailed permissions, retention controls and strong governance features.</x:v>
      </x:c>
      <x:c r="C17" s="14" t="str">
        <x:v>Good for organizations needing advanced compliance controls</x:v>
      </x:c>
      <x:c r="D17" s="15" t="str">
        <x:v>Restrict a confidential folder to named employees and compliance administrators.</x:v>
      </x:c>
      <x:c r="E17" s="16"/>
      <x:c r="F17" s="16"/>
      <x:c r="G17" s="16"/>
      <x:c r="H17" s="16"/>
    </x:row>
    <x:row r="18" s="17" customFormat="1" ht="26.399999618530273">
      <x:c r="A18" s="13" t="str">
        <x:v>Object storage options</x:v>
      </x:c>
      <x:c r="B18" s="14" t="str">
        <x:v>Azure Blob Storage, Amazon S3 and Google Cloud Storage can store all required file types, but they usually require technical setup for user-friendly folders and permissions.</x:v>
      </x:c>
      <x:c r="C18" s="14" t="str">
        <x:v>Use only when IT needs large-scale or application storage</x:v>
      </x:c>
      <x:c r="D18" s="15" t="str">
        <x:v>A technical team stores large video archives with controlled cloud identities.</x:v>
      </x:c>
      <x:c r="E18" s="16"/>
      <x:c r="F18" s="16"/>
      <x:c r="G18" s="16"/>
      <x:c r="H18" s="16"/>
    </x:row>
    <x:row r="19" s="17" customFormat="1" ht="26.399999618530273">
      <x:c r="A19" s="13" t="str">
        <x:v>What to avoid</x:v>
      </x:c>
      <x:c r="B19" s="14" t="str">
        <x:v>Avoid personal accounts, public sharing links and one shared password. These approaches reduce control and make employee departures difficult to manage.</x:v>
      </x:c>
      <x:c r="C19" s="14" t="str">
        <x:v>Use company-managed accounts</x:v>
      </x:c>
      <x:c r="D19" s="15" t="str">
        <x:v>Disable a departing employee's account without changing access for everyone else.</x:v>
      </x:c>
      <x:c r="E19" s="16"/>
      <x:c r="F19" s="16"/>
      <x:c r="G19" s="16"/>
      <x:c r="H19" s="16"/>
    </x:row>
    <x:row r="20" s="17" customFormat="1" ht="26.399999618530273">
      <x:c r="A20" s="13" t="str">
        <x:v>Suggested folder structure</x:v>
      </x:c>
      <x:c r="B20" s="14" t="str">
        <x:v>Organize folders by department, person or project. Assign access through groups wherever possible so permissions remain easy to manage.</x:v>
      </x:c>
      <x:c r="C20" s="14" t="str">
        <x:v>Keep ownership and access rules documented</x:v>
      </x:c>
      <x:c r="D20" s="15" t="str">
        <x:v>Company Files &gt; Sales &gt; Employee A; Company Files &gt; Finance &gt; Employee B.</x:v>
      </x:c>
      <x:c r="E20" s="16"/>
      <x:c r="F20" s="16"/>
      <x:c r="G20" s="16"/>
      <x:c r="H20" s="16"/>
    </x:row>
    <x:row r="21" s="17" customFormat="1" ht="26.399999618530273">
      <x:c r="A21" s="18" t="str">
        <x:v>Selection decision</x:v>
      </x:c>
      <x:c r="B21" s="19" t="str">
        <x:v>Choose the platform that matches the company's existing licences, administrator skills, storage needs, file sizes, retention requirements and budget.</x:v>
      </x:c>
      <x:c r="C21" s="19" t="str">
        <x:v>Microsoft 365: SharePoint and OneDrive; Google Workspace: Shared Drives and Drive</x:v>
      </x:c>
      <x:c r="D21" s="20" t="str">
        <x:v>If Microsoft 365 is already in use, SharePoint and OneDrive are usually the simplest starting point.</x:v>
      </x:c>
      <x:c r="E21" s="16"/>
      <x:c r="F21" s="16"/>
      <x:c r="G21" s="16"/>
      <x:c r="H21" s="16"/>
    </x:row>
    <x:row r="22">
      <x:c r="A22" s="1"/>
      <x:c r="B22" s="1"/>
      <x:c r="C22" s="1"/>
      <x:c r="D22" s="1"/>
      <x:c r="E22" s="1"/>
      <x:c r="F22" s="1"/>
      <x:c r="G22" s="1"/>
      <x:c r="H22" s="1"/>
    </x:row>
    <x:row r="23">
      <x:c r="A23" s="1"/>
      <x:c r="B23" s="1"/>
      <x:c r="C23" s="1"/>
      <x:c r="D23" s="1"/>
      <x:c r="E23" s="1"/>
      <x:c r="F23" s="1"/>
      <x:c r="G23" s="1"/>
      <x:c r="H23" s="1"/>
    </x:row>
    <x:row r="24">
      <x:c r="A24" s="1"/>
      <x:c r="B24" s="1"/>
      <x:c r="C24" s="1"/>
      <x:c r="D24" s="1"/>
      <x:c r="E24" s="1"/>
      <x:c r="F24" s="1"/>
      <x:c r="G24" s="1"/>
      <x:c r="H24" s="1"/>
    </x:row>
    <x:row r="25">
      <x:c r="A25" s="1"/>
      <x:c r="B25" s="1"/>
      <x:c r="C25" s="1"/>
      <x:c r="D25" s="1"/>
      <x:c r="E25" s="1"/>
      <x:c r="F25" s="1"/>
      <x:c r="G25" s="1"/>
      <x:c r="H25" s="1"/>
    </x:row>
    <x:row r="26">
      <x:c r="A26" s="1"/>
      <x:c r="B26" s="1"/>
      <x:c r="C26" s="1"/>
      <x:c r="D26" s="1"/>
      <x:c r="E26" s="1"/>
      <x:c r="F26" s="1"/>
      <x:c r="G26" s="1"/>
      <x:c r="H26" s="1"/>
    </x:row>
    <x:row r="27">
      <x:c r="A27" s="1"/>
      <x:c r="B27" s="1"/>
      <x:c r="C27" s="1"/>
      <x:c r="D27" s="1"/>
      <x:c r="E27" s="1"/>
      <x:c r="F27" s="1"/>
      <x:c r="G27" s="1"/>
      <x:c r="H27" s="1"/>
    </x:row>
    <x:row r="28">
      <x:c r="A28" s="1"/>
      <x:c r="B28" s="1"/>
      <x:c r="C28" s="1"/>
      <x:c r="D28" s="1"/>
      <x:c r="E28" s="1"/>
      <x:c r="F28" s="1"/>
      <x:c r="G28" s="1"/>
      <x:c r="H28" s="1"/>
    </x:row>
    <x:row r="29">
      <x:c r="A29" s="1"/>
      <x:c r="B29" s="1"/>
      <x:c r="C29" s="1"/>
      <x:c r="D29" s="1"/>
      <x:c r="E29" s="1"/>
      <x:c r="F29" s="1"/>
      <x:c r="G29" s="1"/>
      <x:c r="H29" s="1"/>
    </x:row>
    <x:row r="30">
      <x:c r="A30" s="1"/>
      <x:c r="B30" s="1"/>
      <x:c r="C30" s="1"/>
      <x:c r="D30" s="1"/>
      <x:c r="E30" s="1"/>
      <x:c r="F30" s="1"/>
      <x:c r="G30" s="1"/>
      <x:c r="H30" s="1"/>
    </x:row>
    <x:row r="31">
      <x:c r="A31" s="1"/>
      <x:c r="B31" s="1"/>
      <x:c r="C31" s="1"/>
      <x:c r="D31" s="1"/>
      <x:c r="E31" s="1"/>
      <x:c r="F31" s="1"/>
      <x:c r="G31" s="1"/>
      <x:c r="H31" s="1"/>
    </x:row>
    <x:row r="32">
      <x:c r="A32" s="1"/>
      <x:c r="B32" s="1"/>
      <x:c r="C32" s="1"/>
      <x:c r="D32" s="1"/>
      <x:c r="E32" s="1"/>
      <x:c r="F32" s="1"/>
      <x:c r="G32" s="1"/>
      <x:c r="H32" s="1"/>
    </x:row>
    <x:row r="33">
      <x:c r="A33" s="1"/>
      <x:c r="B33" s="1"/>
      <x:c r="C33" s="1"/>
      <x:c r="D33" s="1"/>
      <x:c r="E33" s="1"/>
      <x:c r="F33" s="1"/>
      <x:c r="G33" s="1"/>
      <x:c r="H33" s="1"/>
    </x:row>
    <x:row r="34">
      <x:c r="A34" s="1"/>
      <x:c r="B34" s="1"/>
      <x:c r="C34" s="1"/>
      <x:c r="D34" s="1"/>
      <x:c r="E34" s="1"/>
      <x:c r="F34" s="1"/>
      <x:c r="G34" s="1"/>
      <x:c r="H34" s="1"/>
    </x:row>
    <x:row r="35">
      <x:c r="A35" s="1"/>
      <x:c r="B35" s="1"/>
      <x:c r="C35" s="1"/>
      <x:c r="D35" s="1"/>
      <x:c r="E35" s="1"/>
      <x:c r="F35" s="1"/>
      <x:c r="G35" s="1"/>
      <x:c r="H35" s="1"/>
    </x:row>
    <x:row r="36">
      <x:c r="A36" s="1"/>
      <x:c r="B36" s="1"/>
      <x:c r="C36" s="1"/>
      <x:c r="D36" s="1"/>
      <x:c r="E36" s="1"/>
      <x:c r="F36" s="1"/>
      <x:c r="G36" s="1"/>
      <x:c r="H36" s="1"/>
    </x:row>
    <x:row r="37">
      <x:c r="A37" s="1"/>
      <x:c r="B37" s="1"/>
      <x:c r="C37" s="1"/>
      <x:c r="D37" s="1"/>
      <x:c r="E37" s="1"/>
      <x:c r="F37" s="1"/>
      <x:c r="G37" s="1"/>
      <x:c r="H37" s="1"/>
    </x:row>
    <x:row r="38">
      <x:c r="A38" s="1"/>
      <x:c r="B38" s="1"/>
      <x:c r="C38" s="1"/>
      <x:c r="D38" s="1"/>
      <x:c r="E38" s="1"/>
      <x:c r="F38" s="1"/>
      <x:c r="G38" s="1"/>
      <x:c r="H38" s="1"/>
    </x:row>
    <x:row r="39">
      <x:c r="A39" s="1"/>
      <x:c r="B39" s="1"/>
      <x:c r="C39" s="1"/>
      <x:c r="D39" s="1"/>
      <x:c r="E39" s="1"/>
      <x:c r="F39" s="1"/>
      <x:c r="G39" s="1"/>
      <x:c r="H39" s="1"/>
    </x:row>
    <x:row r="40">
      <x:c r="A40" s="1"/>
      <x:c r="B40" s="1"/>
      <x:c r="C40" s="1"/>
      <x:c r="D40" s="1"/>
      <x:c r="E40" s="1"/>
      <x:c r="F40" s="1"/>
      <x:c r="G40" s="1"/>
      <x:c r="H40" s="1"/>
    </x:row>
    <x:row r="41">
      <x:c r="A41" s="1"/>
      <x:c r="B41" s="1"/>
      <x:c r="C41" s="1"/>
      <x:c r="D41" s="1"/>
      <x:c r="E41" s="1"/>
      <x:c r="F41" s="1"/>
      <x:c r="G41" s="1"/>
      <x:c r="H41" s="1"/>
    </x:row>
    <x:row r="42">
      <x:c r="A42" s="1"/>
      <x:c r="B42" s="1"/>
      <x:c r="C42" s="1"/>
      <x:c r="D42" s="1"/>
      <x:c r="E42" s="1"/>
      <x:c r="F42" s="1"/>
      <x:c r="G42" s="1"/>
      <x:c r="H42" s="1"/>
    </x:row>
    <x:row r="43">
      <x:c r="A43" s="1"/>
      <x:c r="B43" s="1"/>
      <x:c r="C43" s="1"/>
      <x:c r="D43" s="1"/>
      <x:c r="E43" s="1"/>
      <x:c r="F43" s="1"/>
      <x:c r="G43" s="1"/>
      <x:c r="H43" s="1"/>
    </x:row>
    <x:row r="44">
      <x:c r="A44" s="1"/>
      <x:c r="B44" s="1"/>
      <x:c r="C44" s="1"/>
      <x:c r="D44" s="1"/>
      <x:c r="E44" s="1"/>
      <x:c r="F44" s="1"/>
      <x:c r="G44" s="1"/>
      <x:c r="H44" s="1"/>
    </x:row>
    <x:row r="45">
      <x:c r="A45" s="1"/>
      <x:c r="B45" s="1"/>
      <x:c r="C45" s="1"/>
      <x:c r="D45" s="1"/>
      <x:c r="E45" s="1"/>
      <x:c r="F45" s="1"/>
      <x:c r="G45" s="1"/>
      <x:c r="H45" s="1"/>
    </x:row>
    <x:row r="46">
      <x:c r="A46" s="1"/>
      <x:c r="B46" s="1"/>
      <x:c r="C46" s="1"/>
      <x:c r="D46" s="1"/>
      <x:c r="E46" s="1"/>
      <x:c r="F46" s="1"/>
      <x:c r="G46" s="1"/>
      <x:c r="H46" s="1"/>
    </x:row>
    <x:row r="47">
      <x:c r="A47" s="1"/>
      <x:c r="B47" s="1"/>
      <x:c r="C47" s="1"/>
      <x:c r="D47" s="1"/>
      <x:c r="E47" s="1"/>
      <x:c r="F47" s="1"/>
      <x:c r="G47" s="1"/>
      <x:c r="H47" s="1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>
      <x:c r="A49" s="1"/>
      <x:c r="B49" s="1"/>
      <x:c r="C49" s="1"/>
      <x:c r="D49" s="1"/>
      <x:c r="E49" s="1"/>
      <x:c r="F49" s="1"/>
      <x:c r="G49" s="1"/>
      <x:c r="H49" s="1"/>
    </x:row>
    <x:row r="50">
      <x:c r="A50" s="1"/>
      <x:c r="B50" s="1"/>
      <x:c r="C50" s="1"/>
      <x:c r="D50" s="1"/>
      <x:c r="E50" s="1"/>
      <x:c r="F50" s="1"/>
      <x:c r="G50" s="1"/>
      <x:c r="H50" s="1"/>
    </x:row>
    <x:row r="51">
      <x:c r="A51" s="1"/>
      <x:c r="B51" s="1"/>
      <x:c r="C51" s="1"/>
      <x:c r="D51" s="1"/>
      <x:c r="E51" s="1"/>
      <x:c r="F51" s="1"/>
      <x:c r="G51" s="1"/>
      <x:c r="H51" s="1"/>
    </x:row>
    <x:row r="52">
      <x:c r="A52" s="1"/>
      <x:c r="B52" s="1"/>
      <x:c r="C52" s="1"/>
      <x:c r="D52" s="1"/>
      <x:c r="E52" s="1"/>
      <x:c r="F52" s="1"/>
      <x:c r="G52" s="1"/>
      <x:c r="H52" s="1"/>
    </x:row>
    <x:row r="53">
      <x:c r="A53" s="1"/>
      <x:c r="B53" s="1"/>
      <x:c r="C53" s="1"/>
      <x:c r="D53" s="1"/>
      <x:c r="E53" s="1"/>
      <x:c r="F53" s="1"/>
      <x:c r="G53" s="1"/>
      <x:c r="H53" s="1"/>
    </x:row>
    <x:row r="54">
      <x:c r="A54" s="1"/>
      <x:c r="B54" s="1"/>
      <x:c r="C54" s="1"/>
      <x:c r="D54" s="1"/>
      <x:c r="E54" s="1"/>
      <x:c r="F54" s="1"/>
      <x:c r="G54" s="1"/>
      <x:c r="H54" s="1"/>
    </x:row>
    <x:row r="55">
      <x:c r="A55" s="1"/>
      <x:c r="B55" s="1"/>
      <x:c r="C55" s="1"/>
      <x:c r="D55" s="1"/>
      <x:c r="E55" s="1"/>
      <x:c r="F55" s="1"/>
      <x:c r="G55" s="1"/>
      <x:c r="H55" s="1"/>
    </x:row>
    <x:row r="56">
      <x:c r="A56" s="1"/>
      <x:c r="B56" s="1"/>
      <x:c r="C56" s="1"/>
      <x:c r="D56" s="1"/>
      <x:c r="E56" s="1"/>
      <x:c r="F56" s="1"/>
      <x:c r="G56" s="1"/>
      <x:c r="H56" s="1"/>
    </x:row>
    <x:row r="57">
      <x:c r="A57" s="1"/>
      <x:c r="B57" s="1"/>
      <x:c r="C57" s="1"/>
      <x:c r="D57" s="1"/>
      <x:c r="E57" s="1"/>
      <x:c r="F57" s="1"/>
      <x:c r="G57" s="1"/>
      <x:c r="H57" s="1"/>
    </x:row>
    <x:row r="58">
      <x:c r="A58" s="1"/>
      <x:c r="B58" s="1"/>
      <x:c r="C58" s="1"/>
      <x:c r="D58" s="1"/>
      <x:c r="E58" s="1"/>
      <x:c r="F58" s="1"/>
      <x:c r="G58" s="1"/>
      <x:c r="H58" s="1"/>
    </x:row>
    <x:row r="59">
      <x:c r="A59" s="1"/>
      <x:c r="B59" s="1"/>
      <x:c r="C59" s="1"/>
      <x:c r="D59" s="1"/>
      <x:c r="E59" s="1"/>
      <x:c r="F59" s="1"/>
      <x:c r="G59" s="1"/>
      <x:c r="H59" s="1"/>
    </x:row>
    <x:row r="60">
      <x:c r="A60" s="1"/>
      <x:c r="B60" s="1"/>
      <x:c r="C60" s="1"/>
      <x:c r="D60" s="1"/>
      <x:c r="E60" s="1"/>
      <x:c r="F60" s="1"/>
      <x:c r="G60" s="1"/>
      <x:c r="H60" s="1"/>
    </x:row>
    <x:row r="61">
      <x:c r="A61" s="1"/>
      <x:c r="B61" s="1"/>
      <x:c r="C61" s="1"/>
      <x:c r="D61" s="1"/>
      <x:c r="E61" s="1"/>
      <x:c r="F61" s="1"/>
      <x:c r="G61" s="1"/>
      <x:c r="H61" s="1"/>
    </x:row>
    <x:row r="62">
      <x:c r="A62" s="1"/>
      <x:c r="B62" s="1"/>
      <x:c r="C62" s="1"/>
      <x:c r="D62" s="1"/>
      <x:c r="E62" s="1"/>
      <x:c r="F62" s="1"/>
      <x:c r="G62" s="1"/>
      <x:c r="H62" s="1"/>
    </x:row>
    <x:row r="63">
      <x:c r="A63" s="1"/>
      <x:c r="B63" s="1"/>
      <x:c r="C63" s="1"/>
      <x:c r="D63" s="1"/>
      <x:c r="E63" s="1"/>
      <x:c r="F63" s="1"/>
      <x:c r="G63" s="1"/>
      <x:c r="H63" s="1"/>
    </x:row>
    <x:row r="64">
      <x:c r="A64" s="1"/>
      <x:c r="B64" s="1"/>
      <x:c r="C64" s="1"/>
      <x:c r="D64" s="1"/>
      <x:c r="E64" s="1"/>
      <x:c r="F64" s="1"/>
      <x:c r="G64" s="1"/>
      <x:c r="H64" s="1"/>
    </x:row>
    <x:row r="65">
      <x:c r="A65" s="1"/>
      <x:c r="B65" s="1"/>
      <x:c r="C65" s="1"/>
      <x:c r="D65" s="1"/>
      <x:c r="E65" s="1"/>
      <x:c r="F65" s="1"/>
      <x:c r="G65" s="1"/>
      <x:c r="H65" s="1"/>
    </x:row>
    <x:row r="66">
      <x:c r="A66" s="1"/>
      <x:c r="B66" s="1"/>
      <x:c r="C66" s="1"/>
      <x:c r="D66" s="1"/>
      <x:c r="E66" s="1"/>
      <x:c r="F66" s="1"/>
      <x:c r="G66" s="1"/>
      <x:c r="H66" s="1"/>
    </x:row>
    <x:row r="67">
      <x:c r="A67" s="1"/>
      <x:c r="B67" s="1"/>
      <x:c r="C67" s="1"/>
      <x:c r="D67" s="1"/>
      <x:c r="E67" s="1"/>
      <x:c r="F67" s="1"/>
      <x:c r="G67" s="1"/>
      <x:c r="H67" s="1"/>
    </x:row>
    <x:row r="68">
      <x:c r="A68" s="1"/>
      <x:c r="B68" s="1"/>
      <x:c r="C68" s="1"/>
      <x:c r="D68" s="1"/>
      <x:c r="E68" s="1"/>
      <x:c r="F68" s="1"/>
      <x:c r="G68" s="1"/>
      <x:c r="H68" s="1"/>
    </x:row>
    <x:row r="69">
      <x:c r="A69" s="1"/>
      <x:c r="B69" s="1"/>
      <x:c r="C69" s="1"/>
      <x:c r="D69" s="1"/>
      <x:c r="E69" s="1"/>
      <x:c r="F69" s="1"/>
      <x:c r="G69" s="1"/>
      <x:c r="H69" s="1"/>
    </x:row>
    <x:row r="70">
      <x:c r="A70" s="1"/>
      <x:c r="B70" s="1"/>
      <x:c r="C70" s="1"/>
      <x:c r="D70" s="1"/>
      <x:c r="E70" s="1"/>
      <x:c r="F70" s="1"/>
      <x:c r="G70" s="1"/>
      <x:c r="H70" s="1"/>
    </x:row>
    <x:row r="71">
      <x:c r="A71" s="1"/>
      <x:c r="B71" s="1"/>
      <x:c r="C71" s="1"/>
      <x:c r="D71" s="1"/>
      <x:c r="E71" s="1"/>
      <x:c r="F71" s="1"/>
      <x:c r="G71" s="1"/>
      <x:c r="H71" s="1"/>
    </x:row>
    <x:row r="72">
      <x:c r="A72" s="1"/>
      <x:c r="B72" s="1"/>
      <x:c r="C72" s="1"/>
      <x:c r="D72" s="1"/>
      <x:c r="E72" s="1"/>
      <x:c r="F72" s="1"/>
      <x:c r="G72" s="1"/>
      <x:c r="H72" s="1"/>
    </x:row>
    <x:row r="73">
      <x:c r="A73" s="1"/>
      <x:c r="B73" s="1"/>
      <x:c r="C73" s="1"/>
      <x:c r="D73" s="1"/>
      <x:c r="E73" s="1"/>
      <x:c r="F73" s="1"/>
      <x:c r="G73" s="1"/>
      <x:c r="H73" s="1"/>
    </x:row>
    <x:row r="74">
      <x:c r="A74" s="1"/>
      <x:c r="B74" s="1"/>
      <x:c r="C74" s="1"/>
      <x:c r="D74" s="1"/>
      <x:c r="E74" s="1"/>
      <x:c r="F74" s="1"/>
      <x:c r="G74" s="1"/>
      <x:c r="H74" s="1"/>
    </x:row>
    <x:row r="75">
      <x:c r="A75" s="1"/>
      <x:c r="B75" s="1"/>
      <x:c r="C75" s="1"/>
      <x:c r="D75" s="1"/>
      <x:c r="E75" s="1"/>
      <x:c r="F75" s="1"/>
      <x:c r="G75" s="1"/>
      <x:c r="H75" s="1"/>
    </x:row>
    <x:row r="76">
      <x:c r="A76" s="1"/>
      <x:c r="B76" s="1"/>
      <x:c r="C76" s="1"/>
      <x:c r="D76" s="1"/>
      <x:c r="E76" s="1"/>
      <x:c r="F76" s="1"/>
      <x:c r="G76" s="1"/>
      <x:c r="H76" s="1"/>
    </x:row>
    <x:row r="77">
      <x:c r="A77" s="1"/>
      <x:c r="B77" s="1"/>
      <x:c r="C77" s="1"/>
      <x:c r="D77" s="1"/>
      <x:c r="E77" s="1"/>
      <x:c r="F77" s="1"/>
      <x:c r="G77" s="1"/>
      <x:c r="H77" s="1"/>
    </x:row>
    <x:row r="78">
      <x:c r="A78" s="1"/>
      <x:c r="B78" s="1"/>
      <x:c r="C78" s="1"/>
      <x:c r="D78" s="1"/>
      <x:c r="E78" s="1"/>
      <x:c r="F78" s="1"/>
      <x:c r="G78" s="1"/>
      <x:c r="H78" s="1"/>
    </x:row>
    <x:row r="79">
      <x:c r="A79" s="1"/>
      <x:c r="B79" s="1"/>
      <x:c r="C79" s="1"/>
      <x:c r="D79" s="1"/>
      <x:c r="E79" s="1"/>
      <x:c r="F79" s="1"/>
      <x:c r="G79" s="1"/>
      <x:c r="H79" s="1"/>
    </x:row>
    <x:row r="80">
      <x:c r="A80" s="1"/>
      <x:c r="B80" s="1"/>
      <x:c r="C80" s="1"/>
      <x:c r="D80" s="1"/>
      <x:c r="E80" s="1"/>
      <x:c r="F80" s="1"/>
      <x:c r="G80" s="1"/>
      <x:c r="H80" s="1"/>
    </x:row>
    <x:row r="81">
      <x:c r="A81" s="1"/>
      <x:c r="B81" s="1"/>
      <x:c r="C81" s="1"/>
      <x:c r="D81" s="1"/>
      <x:c r="E81" s="1"/>
      <x:c r="F81" s="1"/>
      <x:c r="G81" s="1"/>
      <x:c r="H81" s="1"/>
    </x:row>
    <x:row r="82">
      <x:c r="A82" s="1"/>
      <x:c r="B82" s="1"/>
      <x:c r="C82" s="1"/>
      <x:c r="D82" s="1"/>
      <x:c r="E82" s="1"/>
      <x:c r="F82" s="1"/>
      <x:c r="G82" s="1"/>
      <x:c r="H82" s="1"/>
    </x:row>
    <x:row r="83">
      <x:c r="A83" s="1"/>
      <x:c r="B83" s="1"/>
      <x:c r="C83" s="1"/>
      <x:c r="D83" s="1"/>
      <x:c r="E83" s="1"/>
      <x:c r="F83" s="1"/>
      <x:c r="G83" s="1"/>
      <x:c r="H83" s="1"/>
    </x:row>
    <x:row r="84">
      <x:c r="A84" s="1"/>
      <x:c r="B84" s="1"/>
      <x:c r="C84" s="1"/>
      <x:c r="D84" s="1"/>
      <x:c r="E84" s="1"/>
      <x:c r="F84" s="1"/>
      <x:c r="G84" s="1"/>
      <x:c r="H84" s="1"/>
    </x:row>
    <x:row r="85">
      <x:c r="A85" s="1"/>
      <x:c r="B85" s="1"/>
      <x:c r="C85" s="1"/>
      <x:c r="D85" s="1"/>
      <x:c r="E85" s="1"/>
      <x:c r="F85" s="1"/>
      <x:c r="G85" s="1"/>
      <x:c r="H85" s="1"/>
    </x:row>
    <x:row r="86">
      <x:c r="A86" s="1"/>
      <x:c r="B86" s="1"/>
      <x:c r="C86" s="1"/>
      <x:c r="D86" s="1"/>
      <x:c r="E86" s="1"/>
      <x:c r="F86" s="1"/>
      <x:c r="G86" s="1"/>
      <x:c r="H86" s="1"/>
    </x:row>
    <x:row r="87">
      <x:c r="A87" s="1"/>
      <x:c r="B87" s="1"/>
      <x:c r="C87" s="1"/>
      <x:c r="D87" s="1"/>
      <x:c r="E87" s="1"/>
      <x:c r="F87" s="1"/>
      <x:c r="G87" s="1"/>
      <x:c r="H87" s="1"/>
    </x:row>
    <x:row r="88">
      <x:c r="A88" s="1"/>
      <x:c r="B88" s="1"/>
      <x:c r="C88" s="1"/>
      <x:c r="D88" s="1"/>
      <x:c r="E88" s="1"/>
      <x:c r="F88" s="1"/>
      <x:c r="G88" s="1"/>
      <x:c r="H88" s="1"/>
    </x:row>
    <x:row r="89">
      <x:c r="A89" s="1"/>
      <x:c r="B89" s="1"/>
      <x:c r="C89" s="1"/>
      <x:c r="D89" s="1"/>
      <x:c r="E89" s="1"/>
      <x:c r="F89" s="1"/>
      <x:c r="G89" s="1"/>
      <x:c r="H89" s="1"/>
    </x:row>
    <x:row r="90">
      <x:c r="A90" s="1"/>
      <x:c r="B90" s="1"/>
      <x:c r="C90" s="1"/>
      <x:c r="D90" s="1"/>
      <x:c r="E90" s="1"/>
      <x:c r="F90" s="1"/>
      <x:c r="G90" s="1"/>
      <x:c r="H90" s="1"/>
    </x:row>
    <x:row r="91">
      <x:c r="A91" s="1"/>
      <x:c r="B91" s="1"/>
      <x:c r="C91" s="1"/>
      <x:c r="D91" s="1"/>
      <x:c r="E91" s="1"/>
      <x:c r="F91" s="1"/>
      <x:c r="G91" s="1"/>
      <x:c r="H91" s="1"/>
    </x:row>
    <x:row r="92">
      <x:c r="A92" s="1"/>
      <x:c r="B92" s="1"/>
      <x:c r="C92" s="1"/>
      <x:c r="D92" s="1"/>
      <x:c r="E92" s="1"/>
      <x:c r="F92" s="1"/>
      <x:c r="G92" s="1"/>
      <x:c r="H92" s="1"/>
    </x:row>
    <x:row r="93">
      <x:c r="A93" s="1"/>
      <x:c r="B93" s="1"/>
      <x:c r="C93" s="1"/>
      <x:c r="D93" s="1"/>
      <x:c r="E93" s="1"/>
      <x:c r="F93" s="1"/>
      <x:c r="G93" s="1"/>
      <x:c r="H93" s="1"/>
    </x:row>
    <x:row r="94">
      <x:c r="A94" s="1"/>
      <x:c r="B94" s="1"/>
      <x:c r="C94" s="1"/>
      <x:c r="D94" s="1"/>
      <x:c r="E94" s="1"/>
      <x:c r="F94" s="1"/>
      <x:c r="G94" s="1"/>
      <x:c r="H94" s="1"/>
    </x:row>
    <x:row r="95">
      <x:c r="A95" s="1"/>
      <x:c r="B95" s="1"/>
      <x:c r="C95" s="1"/>
      <x:c r="D95" s="1"/>
      <x:c r="E95" s="1"/>
      <x:c r="F95" s="1"/>
      <x:c r="G95" s="1"/>
      <x:c r="H95" s="1"/>
    </x:row>
    <x:row r="96">
      <x:c r="A96" s="1"/>
      <x:c r="B96" s="1"/>
      <x:c r="C96" s="1"/>
      <x:c r="D96" s="1"/>
      <x:c r="E96" s="1"/>
      <x:c r="F96" s="1"/>
      <x:c r="G96" s="1"/>
      <x:c r="H96" s="1"/>
    </x:row>
    <x:row r="97">
      <x:c r="A97" s="1"/>
      <x:c r="B97" s="1"/>
      <x:c r="C97" s="1"/>
      <x:c r="D97" s="1"/>
      <x:c r="E97" s="1"/>
      <x:c r="F97" s="1"/>
      <x:c r="G97" s="1"/>
      <x:c r="H97" s="1"/>
    </x:row>
    <x:row r="98">
      <x:c r="A98" s="1"/>
      <x:c r="B98" s="1"/>
      <x:c r="C98" s="1"/>
      <x:c r="D98" s="1"/>
      <x:c r="E98" s="1"/>
      <x:c r="F98" s="1"/>
      <x:c r="G98" s="1"/>
      <x:c r="H98" s="1"/>
    </x:row>
    <x:row r="99">
      <x:c r="A99" s="1"/>
      <x:c r="B99" s="1"/>
      <x:c r="C99" s="1"/>
      <x:c r="D99" s="1"/>
      <x:c r="E99" s="1"/>
      <x:c r="F99" s="1"/>
      <x:c r="G99" s="1"/>
      <x:c r="H99" s="1"/>
    </x:row>
    <x:row r="100">
      <x:c r="A100" s="1"/>
      <x:c r="B100" s="1"/>
      <x:c r="C100" s="1"/>
      <x:c r="D100" s="1"/>
      <x:c r="E100" s="1"/>
      <x:c r="F100" s="1"/>
      <x:c r="G100" s="1"/>
      <x:c r="H100" s="1"/>
    </x:row>
    <x:row r="101">
      <x:c r="A101" s="1"/>
      <x:c r="B101" s="1"/>
      <x:c r="C101" s="1"/>
      <x:c r="D101" s="1"/>
      <x:c r="E101" s="1"/>
      <x:c r="F101" s="1"/>
      <x:c r="G101" s="1"/>
      <x:c r="H101" s="1"/>
    </x:row>
    <x:row r="102">
      <x:c r="A102" s="1"/>
      <x:c r="B102" s="1"/>
      <x:c r="C102" s="1"/>
      <x:c r="D102" s="1"/>
      <x:c r="E102" s="1"/>
      <x:c r="F102" s="1"/>
      <x:c r="G102" s="1"/>
      <x:c r="H102" s="1"/>
    </x:row>
    <x:row r="103">
      <x:c r="A103" s="1"/>
      <x:c r="B103" s="1"/>
      <x:c r="C103" s="1"/>
      <x:c r="D103" s="1"/>
      <x:c r="E103" s="1"/>
      <x:c r="F103" s="1"/>
      <x:c r="G103" s="1"/>
      <x:c r="H103" s="1"/>
    </x:row>
    <x:row r="104">
      <x:c r="A104" s="1"/>
      <x:c r="B104" s="1"/>
      <x:c r="C104" s="1"/>
      <x:c r="D104" s="1"/>
      <x:c r="E104" s="1"/>
      <x:c r="F104" s="1"/>
      <x:c r="G104" s="1"/>
      <x:c r="H104" s="1"/>
    </x:row>
    <x:row r="105">
      <x:c r="A105" s="1"/>
      <x:c r="B105" s="1"/>
      <x:c r="C105" s="1"/>
      <x:c r="D105" s="1"/>
      <x:c r="E105" s="1"/>
      <x:c r="F105" s="1"/>
      <x:c r="G105" s="1"/>
      <x:c r="H105" s="1"/>
    </x:row>
    <x:row r="106">
      <x:c r="A106" s="1"/>
      <x:c r="B106" s="1"/>
      <x:c r="C106" s="1"/>
      <x:c r="D106" s="1"/>
      <x:c r="E106" s="1"/>
      <x:c r="F106" s="1"/>
      <x:c r="G106" s="1"/>
      <x:c r="H106" s="1"/>
    </x:row>
    <x:row r="107">
      <x:c r="A107" s="1"/>
      <x:c r="B107" s="1"/>
      <x:c r="C107" s="1"/>
      <x:c r="D107" s="1"/>
      <x:c r="E107" s="1"/>
      <x:c r="F107" s="1"/>
      <x:c r="G107" s="1"/>
      <x:c r="H107" s="1"/>
    </x:row>
    <x:row r="108">
      <x:c r="A108" s="1"/>
      <x:c r="B108" s="1"/>
      <x:c r="C108" s="1"/>
      <x:c r="D108" s="1"/>
      <x:c r="E108" s="1"/>
      <x:c r="F108" s="1"/>
      <x:c r="G108" s="1"/>
      <x:c r="H108" s="1"/>
    </x:row>
    <x:row r="109">
      <x:c r="A109" s="1"/>
      <x:c r="B109" s="1"/>
      <x:c r="C109" s="1"/>
      <x:c r="D109" s="1"/>
      <x:c r="E109" s="1"/>
      <x:c r="F109" s="1"/>
      <x:c r="G109" s="1"/>
      <x:c r="H109" s="1"/>
    </x:row>
    <x:row r="110">
      <x:c r="A110" s="1"/>
      <x:c r="B110" s="1"/>
      <x:c r="C110" s="1"/>
      <x:c r="D110" s="1"/>
      <x:c r="E110" s="1"/>
      <x:c r="F110" s="1"/>
      <x:c r="G110" s="1"/>
      <x:c r="H110" s="1"/>
    </x:row>
    <x:row r="111">
      <x:c r="A111" s="1"/>
      <x:c r="B111" s="1"/>
      <x:c r="C111" s="1"/>
      <x:c r="D111" s="1"/>
      <x:c r="E111" s="1"/>
      <x:c r="F111" s="1"/>
      <x:c r="G111" s="1"/>
      <x:c r="H111" s="1"/>
    </x:row>
    <x:row r="112">
      <x:c r="A112" s="1"/>
      <x:c r="B112" s="1"/>
      <x:c r="C112" s="1"/>
      <x:c r="D112" s="1"/>
      <x:c r="E112" s="1"/>
      <x:c r="F112" s="1"/>
      <x:c r="G112" s="1"/>
      <x:c r="H112" s="1"/>
    </x:row>
    <x:row r="113">
      <x:c r="A113" s="1"/>
      <x:c r="B113" s="1"/>
      <x:c r="C113" s="1"/>
      <x:c r="D113" s="1"/>
      <x:c r="E113" s="1"/>
      <x:c r="F113" s="1"/>
      <x:c r="G113" s="1"/>
      <x:c r="H113" s="1"/>
    </x:row>
    <x:row r="114">
      <x:c r="A114" s="1"/>
      <x:c r="B114" s="1"/>
      <x:c r="C114" s="1"/>
      <x:c r="D114" s="1"/>
      <x:c r="E114" s="1"/>
      <x:c r="F114" s="1"/>
      <x:c r="G114" s="1"/>
      <x:c r="H114" s="1"/>
    </x:row>
    <x:row r="115">
      <x:c r="A115" s="1"/>
      <x:c r="B115" s="1"/>
      <x:c r="C115" s="1"/>
      <x:c r="D115" s="1"/>
      <x:c r="E115" s="1"/>
      <x:c r="F115" s="1"/>
      <x:c r="G115" s="1"/>
      <x:c r="H115" s="1"/>
    </x:row>
    <x:row r="116">
      <x:c r="A116" s="1"/>
      <x:c r="B116" s="1"/>
      <x:c r="C116" s="1"/>
      <x:c r="D116" s="1"/>
      <x:c r="E116" s="1"/>
      <x:c r="F116" s="1"/>
      <x:c r="G116" s="1"/>
      <x:c r="H116" s="1"/>
    </x:row>
    <x:row r="117">
      <x:c r="A117" s="1"/>
      <x:c r="B117" s="1"/>
      <x:c r="C117" s="1"/>
      <x:c r="D117" s="1"/>
      <x:c r="E117" s="1"/>
      <x:c r="F117" s="1"/>
      <x:c r="G117" s="1"/>
      <x:c r="H117" s="1"/>
    </x:row>
    <x:row r="118">
      <x:c r="A118" s="1"/>
      <x:c r="B118" s="1"/>
      <x:c r="C118" s="1"/>
      <x:c r="D118" s="1"/>
      <x:c r="E118" s="1"/>
      <x:c r="F118" s="1"/>
      <x:c r="G118" s="1"/>
      <x:c r="H118" s="1"/>
    </x:row>
    <x:row r="119">
      <x:c r="A119" s="1"/>
      <x:c r="B119" s="1"/>
      <x:c r="C119" s="1"/>
      <x:c r="D119" s="1"/>
      <x:c r="E119" s="1"/>
      <x:c r="F119" s="1"/>
      <x:c r="G119" s="1"/>
      <x:c r="H119" s="1"/>
    </x:row>
    <x:row r="120">
      <x:c r="A120" s="1"/>
      <x:c r="B120" s="1"/>
      <x:c r="C120" s="1"/>
      <x:c r="D120" s="1"/>
      <x:c r="E120" s="1"/>
      <x:c r="F120" s="1"/>
      <x:c r="G120" s="1"/>
      <x:c r="H120" s="1"/>
    </x:row>
    <x:row r="121">
      <x:c r="A121" s="1"/>
      <x:c r="B121" s="1"/>
      <x:c r="C121" s="1"/>
      <x:c r="D121" s="1"/>
      <x:c r="E121" s="1"/>
      <x:c r="F121" s="1"/>
      <x:c r="G121" s="1"/>
      <x:c r="H121" s="1"/>
    </x:row>
    <x:row r="122">
      <x:c r="A122" s="1"/>
      <x:c r="B122" s="1"/>
      <x:c r="C122" s="1"/>
      <x:c r="D122" s="1"/>
      <x:c r="E122" s="1"/>
      <x:c r="F122" s="1"/>
      <x:c r="G122" s="1"/>
      <x:c r="H122" s="1"/>
    </x:row>
    <x:row r="123">
      <x:c r="A123" s="1"/>
      <x:c r="B123" s="1"/>
      <x:c r="C123" s="1"/>
      <x:c r="D123" s="1"/>
      <x:c r="E123" s="1"/>
      <x:c r="F123" s="1"/>
      <x:c r="G123" s="1"/>
      <x:c r="H123" s="1"/>
    </x:row>
    <x:row r="124">
      <x:c r="A124" s="1"/>
      <x:c r="B124" s="1"/>
      <x:c r="C124" s="1"/>
      <x:c r="D124" s="1"/>
      <x:c r="E124" s="1"/>
      <x:c r="F124" s="1"/>
      <x:c r="G124" s="1"/>
      <x:c r="H124" s="1"/>
    </x:row>
    <x:row r="125">
      <x:c r="A125" s="1"/>
      <x:c r="B125" s="1"/>
      <x:c r="C125" s="1"/>
      <x:c r="D125" s="1"/>
      <x:c r="E125" s="1"/>
      <x:c r="F125" s="1"/>
      <x:c r="G125" s="1"/>
      <x:c r="H125" s="1"/>
    </x:row>
    <x:row r="126">
      <x:c r="A126" s="1"/>
      <x:c r="B126" s="1"/>
      <x:c r="C126" s="1"/>
      <x:c r="D126" s="1"/>
      <x:c r="E126" s="1"/>
      <x:c r="F126" s="1"/>
      <x:c r="G126" s="1"/>
      <x:c r="H126" s="1"/>
    </x:row>
    <x:row r="127">
      <x:c r="A127" s="1"/>
      <x:c r="B127" s="1"/>
      <x:c r="C127" s="1"/>
      <x:c r="D127" s="1"/>
      <x:c r="E127" s="1"/>
      <x:c r="F127" s="1"/>
      <x:c r="G127" s="1"/>
      <x:c r="H127" s="1"/>
    </x:row>
    <x:row r="128">
      <x:c r="A128" s="1"/>
      <x:c r="B128" s="1"/>
      <x:c r="C128" s="1"/>
      <x:c r="D128" s="1"/>
      <x:c r="E128" s="1"/>
      <x:c r="F128" s="1"/>
      <x:c r="G128" s="1"/>
      <x:c r="H128" s="1"/>
    </x:row>
    <x:row r="129">
      <x:c r="A129" s="1"/>
      <x:c r="B129" s="1"/>
      <x:c r="C129" s="1"/>
      <x:c r="D129" s="1"/>
      <x:c r="E129" s="1"/>
      <x:c r="F129" s="1"/>
      <x:c r="G129" s="1"/>
      <x:c r="H129" s="1"/>
    </x:row>
    <x:row r="130">
      <x:c r="A130" s="1"/>
      <x:c r="B130" s="1"/>
      <x:c r="C130" s="1"/>
      <x:c r="D130" s="1"/>
      <x:c r="E130" s="1"/>
      <x:c r="F130" s="1"/>
      <x:c r="G130" s="1"/>
      <x:c r="H130" s="1"/>
    </x:row>
    <x:row r="131">
      <x:c r="A131" s="1"/>
      <x:c r="B131" s="1"/>
      <x:c r="C131" s="1"/>
      <x:c r="D131" s="1"/>
      <x:c r="E131" s="1"/>
      <x:c r="F131" s="1"/>
      <x:c r="G131" s="1"/>
      <x:c r="H131" s="1"/>
    </x:row>
    <x:row r="132">
      <x:c r="A132" s="1"/>
      <x:c r="B132" s="1"/>
      <x:c r="C132" s="1"/>
      <x:c r="D132" s="1"/>
      <x:c r="E132" s="1"/>
      <x:c r="F132" s="1"/>
      <x:c r="G132" s="1"/>
      <x:c r="H132" s="1"/>
    </x:row>
    <x:row r="133">
      <x:c r="A133" s="1"/>
      <x:c r="B133" s="1"/>
      <x:c r="C133" s="1"/>
      <x:c r="D133" s="1"/>
      <x:c r="E133" s="1"/>
      <x:c r="F133" s="1"/>
      <x:c r="G133" s="1"/>
      <x:c r="H133" s="1"/>
    </x:row>
    <x:row r="134">
      <x:c r="A134" s="1"/>
      <x:c r="B134" s="1"/>
      <x:c r="C134" s="1"/>
      <x:c r="D134" s="1"/>
      <x:c r="E134" s="1"/>
      <x:c r="F134" s="1"/>
      <x:c r="G134" s="1"/>
      <x:c r="H134" s="1"/>
    </x:row>
    <x:row r="135">
      <x:c r="A135" s="1"/>
      <x:c r="B135" s="1"/>
      <x:c r="C135" s="1"/>
      <x:c r="D135" s="1"/>
      <x:c r="E135" s="1"/>
      <x:c r="F135" s="1"/>
      <x:c r="G135" s="1"/>
      <x:c r="H135" s="1"/>
    </x:row>
    <x:row r="136">
      <x:c r="A136" s="1"/>
      <x:c r="B136" s="1"/>
      <x:c r="C136" s="1"/>
      <x:c r="D136" s="1"/>
      <x:c r="E136" s="1"/>
      <x:c r="F136" s="1"/>
      <x:c r="G136" s="1"/>
      <x:c r="H136" s="1"/>
    </x:row>
    <x:row r="137">
      <x:c r="A137" s="1"/>
      <x:c r="B137" s="1"/>
      <x:c r="C137" s="1"/>
      <x:c r="D137" s="1"/>
      <x:c r="E137" s="1"/>
      <x:c r="F137" s="1"/>
      <x:c r="G137" s="1"/>
      <x:c r="H137" s="1"/>
    </x:row>
    <x:row r="138">
      <x:c r="A138" s="1"/>
      <x:c r="B138" s="1"/>
      <x:c r="C138" s="1"/>
      <x:c r="D138" s="1"/>
      <x:c r="E138" s="1"/>
      <x:c r="F138" s="1"/>
      <x:c r="G138" s="1"/>
      <x:c r="H138" s="1"/>
    </x:row>
    <x:row r="139">
      <x:c r="A139" s="1"/>
      <x:c r="B139" s="1"/>
      <x:c r="C139" s="1"/>
      <x:c r="D139" s="1"/>
      <x:c r="E139" s="1"/>
      <x:c r="F139" s="1"/>
      <x:c r="G139" s="1"/>
      <x:c r="H139" s="1"/>
    </x:row>
    <x:row r="140">
      <x:c r="A140" s="1"/>
      <x:c r="B140" s="1"/>
      <x:c r="C140" s="1"/>
      <x:c r="D140" s="1"/>
      <x:c r="E140" s="1"/>
      <x:c r="F140" s="1"/>
      <x:c r="G140" s="1"/>
      <x:c r="H140" s="1"/>
    </x:row>
    <x:row r="141">
      <x:c r="A141" s="1"/>
      <x:c r="B141" s="1"/>
      <x:c r="C141" s="1"/>
      <x:c r="D141" s="1"/>
      <x:c r="E141" s="1"/>
      <x:c r="F141" s="1"/>
      <x:c r="G141" s="1"/>
      <x:c r="H141" s="1"/>
    </x:row>
    <x:row r="142">
      <x:c r="A142" s="1"/>
      <x:c r="B142" s="1"/>
      <x:c r="C142" s="1"/>
      <x:c r="D142" s="1"/>
      <x:c r="E142" s="1"/>
      <x:c r="F142" s="1"/>
      <x:c r="G142" s="1"/>
      <x:c r="H142" s="1"/>
    </x:row>
    <x:row r="143">
      <x:c r="A143" s="1"/>
      <x:c r="B143" s="1"/>
      <x:c r="C143" s="1"/>
      <x:c r="D143" s="1"/>
      <x:c r="E143" s="1"/>
      <x:c r="F143" s="1"/>
      <x:c r="G143" s="1"/>
      <x:c r="H143" s="1"/>
    </x:row>
    <x:row r="144">
      <x:c r="A144" s="1"/>
      <x:c r="B144" s="1"/>
      <x:c r="C144" s="1"/>
      <x:c r="D144" s="1"/>
      <x:c r="E144" s="1"/>
      <x:c r="F144" s="1"/>
      <x:c r="G144" s="1"/>
      <x:c r="H144" s="1"/>
    </x:row>
    <x:row r="145">
      <x:c r="A145" s="1"/>
      <x:c r="B145" s="1"/>
      <x:c r="C145" s="1"/>
      <x:c r="D145" s="1"/>
      <x:c r="E145" s="1"/>
      <x:c r="F145" s="1"/>
      <x:c r="G145" s="1"/>
      <x:c r="H145" s="1"/>
    </x:row>
    <x:row r="146">
      <x:c r="A146" s="1"/>
      <x:c r="B146" s="1"/>
      <x:c r="C146" s="1"/>
      <x:c r="D146" s="1"/>
      <x:c r="E146" s="1"/>
      <x:c r="F146" s="1"/>
      <x:c r="G146" s="1"/>
      <x:c r="H146" s="1"/>
    </x:row>
    <x:row r="147">
      <x:c r="A147" s="1"/>
      <x:c r="B147" s="1"/>
      <x:c r="C147" s="1"/>
      <x:c r="D147" s="1"/>
      <x:c r="E147" s="1"/>
      <x:c r="F147" s="1"/>
      <x:c r="G147" s="1"/>
      <x:c r="H147" s="1"/>
    </x:row>
    <x:row r="148">
      <x:c r="A148" s="1"/>
      <x:c r="B148" s="1"/>
      <x:c r="C148" s="1"/>
      <x:c r="D148" s="1"/>
      <x:c r="E148" s="1"/>
      <x:c r="F148" s="1"/>
      <x:c r="G148" s="1"/>
      <x:c r="H148" s="1"/>
    </x:row>
    <x:row r="149">
      <x:c r="A149" s="1"/>
      <x:c r="B149" s="1"/>
      <x:c r="C149" s="1"/>
      <x:c r="D149" s="1"/>
      <x:c r="E149" s="1"/>
      <x:c r="F149" s="1"/>
      <x:c r="G149" s="1"/>
      <x:c r="H149" s="1"/>
    </x:row>
    <x:row r="150">
      <x:c r="A150" s="1"/>
      <x:c r="B150" s="1"/>
      <x:c r="C150" s="1"/>
      <x:c r="D150" s="1"/>
      <x:c r="E150" s="1"/>
      <x:c r="F150" s="1"/>
      <x:c r="G150" s="1"/>
      <x:c r="H150" s="1"/>
    </x:row>
    <x:row r="151">
      <x:c r="A151" s="1"/>
      <x:c r="B151" s="1"/>
      <x:c r="C151" s="1"/>
      <x:c r="D151" s="1"/>
      <x:c r="E151" s="1"/>
      <x:c r="F151" s="1"/>
      <x:c r="G151" s="1"/>
      <x:c r="H151" s="1"/>
    </x:row>
    <x:row r="152">
      <x:c r="A152" s="1"/>
      <x:c r="B152" s="1"/>
      <x:c r="C152" s="1"/>
      <x:c r="D152" s="1"/>
      <x:c r="E152" s="1"/>
      <x:c r="F152" s="1"/>
      <x:c r="G152" s="1"/>
      <x:c r="H152" s="1"/>
    </x:row>
    <x:row r="153">
      <x:c r="A153" s="1"/>
      <x:c r="B153" s="1"/>
      <x:c r="C153" s="1"/>
      <x:c r="D153" s="1"/>
      <x:c r="E153" s="1"/>
      <x:c r="F153" s="1"/>
      <x:c r="G153" s="1"/>
      <x:c r="H153" s="1"/>
    </x:row>
    <x:row r="154">
      <x:c r="A154" s="1"/>
      <x:c r="B154" s="1"/>
      <x:c r="C154" s="1"/>
      <x:c r="D154" s="1"/>
      <x:c r="E154" s="1"/>
      <x:c r="F154" s="1"/>
      <x:c r="G154" s="1"/>
      <x:c r="H154" s="1"/>
    </x:row>
    <x:row r="155">
      <x:c r="A155" s="1"/>
      <x:c r="B155" s="1"/>
      <x:c r="C155" s="1"/>
      <x:c r="D155" s="1"/>
      <x:c r="E155" s="1"/>
      <x:c r="F155" s="1"/>
      <x:c r="G155" s="1"/>
      <x:c r="H155" s="1"/>
    </x:row>
    <x:row r="156">
      <x:c r="A156" s="1"/>
      <x:c r="B156" s="1"/>
      <x:c r="C156" s="1"/>
      <x:c r="D156" s="1"/>
      <x:c r="E156" s="1"/>
      <x:c r="F156" s="1"/>
      <x:c r="G156" s="1"/>
      <x:c r="H156" s="1"/>
    </x:row>
    <x:row r="157">
      <x:c r="A157" s="1"/>
      <x:c r="B157" s="1"/>
      <x:c r="C157" s="1"/>
      <x:c r="D157" s="1"/>
      <x:c r="E157" s="1"/>
      <x:c r="F157" s="1"/>
      <x:c r="G157" s="1"/>
      <x:c r="H157" s="1"/>
    </x:row>
    <x:row r="158">
      <x:c r="A158" s="1"/>
      <x:c r="B158" s="1"/>
      <x:c r="C158" s="1"/>
      <x:c r="D158" s="1"/>
      <x:c r="E158" s="1"/>
      <x:c r="F158" s="1"/>
      <x:c r="G158" s="1"/>
      <x:c r="H158" s="1"/>
    </x:row>
    <x:row r="159">
      <x:c r="A159" s="1"/>
      <x:c r="B159" s="1"/>
      <x:c r="C159" s="1"/>
      <x:c r="D159" s="1"/>
      <x:c r="E159" s="1"/>
      <x:c r="F159" s="1"/>
      <x:c r="G159" s="1"/>
      <x:c r="H159" s="1"/>
    </x:row>
    <x:row r="160">
      <x:c r="A160" s="1"/>
      <x:c r="B160" s="1"/>
      <x:c r="C160" s="1"/>
      <x:c r="D160" s="1"/>
      <x:c r="E160" s="1"/>
      <x:c r="F160" s="1"/>
      <x:c r="G160" s="1"/>
      <x:c r="H160" s="1"/>
    </x:row>
    <x:row r="161">
      <x:c r="A161" s="1"/>
      <x:c r="B161" s="1"/>
      <x:c r="C161" s="1"/>
      <x:c r="D161" s="1"/>
      <x:c r="E161" s="1"/>
      <x:c r="F161" s="1"/>
      <x:c r="G161" s="1"/>
      <x:c r="H161" s="1"/>
    </x:row>
    <x:row r="162">
      <x:c r="A162" s="1"/>
      <x:c r="B162" s="1"/>
      <x:c r="C162" s="1"/>
      <x:c r="D162" s="1"/>
      <x:c r="E162" s="1"/>
      <x:c r="F162" s="1"/>
      <x:c r="G162" s="1"/>
      <x:c r="H162" s="1"/>
    </x:row>
    <x:row r="163">
      <x:c r="A163" s="1"/>
      <x:c r="B163" s="1"/>
      <x:c r="C163" s="1"/>
      <x:c r="D163" s="1"/>
      <x:c r="E163" s="1"/>
      <x:c r="F163" s="1"/>
      <x:c r="G163" s="1"/>
      <x:c r="H163" s="1"/>
    </x:row>
    <x:row r="164">
      <x:c r="A164" s="1"/>
      <x:c r="B164" s="1"/>
      <x:c r="C164" s="1"/>
      <x:c r="D164" s="1"/>
      <x:c r="E164" s="1"/>
      <x:c r="F164" s="1"/>
      <x:c r="G164" s="1"/>
      <x:c r="H164" s="1"/>
    </x:row>
    <x:row r="165">
      <x:c r="A165" s="1"/>
      <x:c r="B165" s="1"/>
      <x:c r="C165" s="1"/>
      <x:c r="D165" s="1"/>
      <x:c r="E165" s="1"/>
      <x:c r="F165" s="1"/>
      <x:c r="G165" s="1"/>
      <x:c r="H165" s="1"/>
    </x:row>
    <x:row r="166">
      <x:c r="A166" s="1"/>
      <x:c r="B166" s="1"/>
      <x:c r="C166" s="1"/>
      <x:c r="D166" s="1"/>
      <x:c r="E166" s="1"/>
      <x:c r="F166" s="1"/>
      <x:c r="G166" s="1"/>
      <x:c r="H166" s="1"/>
    </x:row>
    <x:row r="167">
      <x:c r="A167" s="1"/>
      <x:c r="B167" s="1"/>
      <x:c r="C167" s="1"/>
      <x:c r="D167" s="1"/>
      <x:c r="E167" s="1"/>
      <x:c r="F167" s="1"/>
      <x:c r="G167" s="1"/>
      <x:c r="H167" s="1"/>
    </x:row>
    <x:row r="168">
      <x:c r="A168" s="1"/>
      <x:c r="B168" s="1"/>
      <x:c r="C168" s="1"/>
      <x:c r="D168" s="1"/>
      <x:c r="E168" s="1"/>
      <x:c r="F168" s="1"/>
      <x:c r="G168" s="1"/>
      <x:c r="H168" s="1"/>
    </x:row>
    <x:row r="169">
      <x:c r="A169" s="1"/>
      <x:c r="B169" s="1"/>
      <x:c r="C169" s="1"/>
      <x:c r="D169" s="1"/>
      <x:c r="E169" s="1"/>
      <x:c r="F169" s="1"/>
      <x:c r="G169" s="1"/>
      <x:c r="H169" s="1"/>
    </x:row>
    <x:row r="170">
      <x:c r="A170" s="1"/>
      <x:c r="B170" s="1"/>
      <x:c r="C170" s="1"/>
      <x:c r="D170" s="1"/>
      <x:c r="E170" s="1"/>
      <x:c r="F170" s="1"/>
      <x:c r="G170" s="1"/>
      <x:c r="H170" s="1"/>
    </x:row>
    <x:row r="171">
      <x:c r="A171" s="1"/>
      <x:c r="B171" s="1"/>
      <x:c r="C171" s="1"/>
      <x:c r="D171" s="1"/>
      <x:c r="E171" s="1"/>
      <x:c r="F171" s="1"/>
      <x:c r="G171" s="1"/>
      <x:c r="H171" s="1"/>
    </x:row>
    <x:row r="172">
      <x:c r="A172" s="1"/>
      <x:c r="B172" s="1"/>
      <x:c r="C172" s="1"/>
      <x:c r="D172" s="1"/>
      <x:c r="E172" s="1"/>
      <x:c r="F172" s="1"/>
      <x:c r="G172" s="1"/>
      <x:c r="H172" s="1"/>
    </x:row>
    <x:row r="173">
      <x:c r="A173" s="1"/>
      <x:c r="B173" s="1"/>
      <x:c r="C173" s="1"/>
      <x:c r="D173" s="1"/>
      <x:c r="E173" s="1"/>
      <x:c r="F173" s="1"/>
      <x:c r="G173" s="1"/>
      <x:c r="H173" s="1"/>
    </x:row>
    <x:row r="174">
      <x:c r="A174" s="1"/>
      <x:c r="B174" s="1"/>
      <x:c r="C174" s="1"/>
      <x:c r="D174" s="1"/>
      <x:c r="E174" s="1"/>
      <x:c r="F174" s="1"/>
      <x:c r="G174" s="1"/>
      <x:c r="H174" s="1"/>
    </x:row>
    <x:row r="175">
      <x:c r="A175" s="1"/>
      <x:c r="B175" s="1"/>
      <x:c r="C175" s="1"/>
      <x:c r="D175" s="1"/>
      <x:c r="E175" s="1"/>
      <x:c r="F175" s="1"/>
      <x:c r="G175" s="1"/>
      <x:c r="H175" s="1"/>
    </x:row>
    <x:row r="176">
      <x:c r="A176" s="1"/>
      <x:c r="B176" s="1"/>
      <x:c r="C176" s="1"/>
      <x:c r="D176" s="1"/>
      <x:c r="E176" s="1"/>
      <x:c r="F176" s="1"/>
      <x:c r="G176" s="1"/>
      <x:c r="H176" s="1"/>
    </x:row>
    <x:row r="177">
      <x:c r="A177" s="1"/>
      <x:c r="B177" s="1"/>
      <x:c r="C177" s="1"/>
      <x:c r="D177" s="1"/>
      <x:c r="E177" s="1"/>
      <x:c r="F177" s="1"/>
      <x:c r="G177" s="1"/>
      <x:c r="H177" s="1"/>
    </x:row>
    <x:row r="178">
      <x:c r="A178" s="1"/>
      <x:c r="B178" s="1"/>
      <x:c r="C178" s="1"/>
      <x:c r="D178" s="1"/>
      <x:c r="E178" s="1"/>
      <x:c r="F178" s="1"/>
      <x:c r="G178" s="1"/>
      <x:c r="H178" s="1"/>
    </x:row>
    <x:row r="179">
      <x:c r="A179" s="1"/>
      <x:c r="B179" s="1"/>
      <x:c r="C179" s="1"/>
      <x:c r="D179" s="1"/>
      <x:c r="E179" s="1"/>
      <x:c r="F179" s="1"/>
      <x:c r="G179" s="1"/>
      <x:c r="H179" s="1"/>
    </x:row>
    <x:row r="180">
      <x:c r="A180" s="1"/>
      <x:c r="B180" s="1"/>
      <x:c r="C180" s="1"/>
      <x:c r="D180" s="1"/>
      <x:c r="E180" s="1"/>
      <x:c r="F180" s="1"/>
      <x:c r="G180" s="1"/>
      <x:c r="H180" s="1"/>
    </x:row>
    <x:row r="181">
      <x:c r="A181" s="1"/>
      <x:c r="B181" s="1"/>
      <x:c r="C181" s="1"/>
      <x:c r="D181" s="1"/>
      <x:c r="E181" s="1"/>
      <x:c r="F181" s="1"/>
      <x:c r="G181" s="1"/>
      <x:c r="H181" s="1"/>
    </x:row>
    <x:row r="182">
      <x:c r="A182" s="1"/>
      <x:c r="B182" s="1"/>
      <x:c r="C182" s="1"/>
      <x:c r="D182" s="1"/>
      <x:c r="E182" s="1"/>
      <x:c r="F182" s="1"/>
      <x:c r="G182" s="1"/>
      <x:c r="H182" s="1"/>
    </x:row>
    <x:row r="183">
      <x:c r="A183" s="1"/>
      <x:c r="B183" s="1"/>
      <x:c r="C183" s="1"/>
      <x:c r="D183" s="1"/>
      <x:c r="E183" s="1"/>
      <x:c r="F183" s="1"/>
      <x:c r="G183" s="1"/>
      <x:c r="H183" s="1"/>
    </x:row>
    <x:row r="184">
      <x:c r="A184" s="1"/>
      <x:c r="B184" s="1"/>
      <x:c r="C184" s="1"/>
      <x:c r="D184" s="1"/>
      <x:c r="E184" s="1"/>
      <x:c r="F184" s="1"/>
      <x:c r="G184" s="1"/>
      <x:c r="H184" s="1"/>
    </x:row>
    <x:row r="185">
      <x:c r="A185" s="1"/>
      <x:c r="B185" s="1"/>
      <x:c r="C185" s="1"/>
      <x:c r="D185" s="1"/>
      <x:c r="E185" s="1"/>
      <x:c r="F185" s="1"/>
      <x:c r="G185" s="1"/>
      <x:c r="H185" s="1"/>
    </x:row>
    <x:row r="186">
      <x:c r="A186" s="1"/>
      <x:c r="B186" s="1"/>
      <x:c r="C186" s="1"/>
      <x:c r="D186" s="1"/>
      <x:c r="E186" s="1"/>
      <x:c r="F186" s="1"/>
      <x:c r="G186" s="1"/>
      <x:c r="H186" s="1"/>
    </x:row>
    <x:row r="187">
      <x:c r="A187" s="1"/>
      <x:c r="B187" s="1"/>
      <x:c r="C187" s="1"/>
      <x:c r="D187" s="1"/>
      <x:c r="E187" s="1"/>
      <x:c r="F187" s="1"/>
      <x:c r="G187" s="1"/>
      <x:c r="H187" s="1"/>
    </x:row>
    <x:row r="188">
      <x:c r="A188" s="1"/>
      <x:c r="B188" s="1"/>
      <x:c r="C188" s="1"/>
      <x:c r="D188" s="1"/>
      <x:c r="E188" s="1"/>
      <x:c r="F188" s="1"/>
      <x:c r="G188" s="1"/>
      <x:c r="H188" s="1"/>
    </x:row>
    <x:row r="189">
      <x:c r="A189" s="1"/>
      <x:c r="B189" s="1"/>
      <x:c r="C189" s="1"/>
      <x:c r="D189" s="1"/>
      <x:c r="E189" s="1"/>
      <x:c r="F189" s="1"/>
      <x:c r="G189" s="1"/>
      <x:c r="H189" s="1"/>
    </x:row>
    <x:row r="190">
      <x:c r="A190" s="1"/>
      <x:c r="B190" s="1"/>
      <x:c r="C190" s="1"/>
      <x:c r="D190" s="1"/>
      <x:c r="E190" s="1"/>
      <x:c r="F190" s="1"/>
      <x:c r="G190" s="1"/>
      <x:c r="H190" s="1"/>
    </x:row>
    <x:row r="191">
      <x:c r="A191" s="1"/>
      <x:c r="B191" s="1"/>
      <x:c r="C191" s="1"/>
      <x:c r="D191" s="1"/>
      <x:c r="E191" s="1"/>
      <x:c r="F191" s="1"/>
      <x:c r="G191" s="1"/>
      <x:c r="H191" s="1"/>
    </x:row>
    <x:row r="192">
      <x:c r="A192" s="1"/>
      <x:c r="B192" s="1"/>
      <x:c r="C192" s="1"/>
      <x:c r="D192" s="1"/>
      <x:c r="E192" s="1"/>
      <x:c r="F192" s="1"/>
      <x:c r="G192" s="1"/>
      <x:c r="H192" s="1"/>
    </x:row>
    <x:row r="193">
      <x:c r="A193" s="1"/>
      <x:c r="B193" s="1"/>
      <x:c r="C193" s="1"/>
      <x:c r="D193" s="1"/>
      <x:c r="E193" s="1"/>
      <x:c r="F193" s="1"/>
      <x:c r="G193" s="1"/>
      <x:c r="H193" s="1"/>
    </x:row>
    <x:row r="194">
      <x:c r="A194" s="1"/>
      <x:c r="B194" s="1"/>
      <x:c r="C194" s="1"/>
      <x:c r="D194" s="1"/>
      <x:c r="E194" s="1"/>
      <x:c r="F194" s="1"/>
      <x:c r="G194" s="1"/>
      <x:c r="H194" s="1"/>
    </x:row>
    <x:row r="195">
      <x:c r="A195" s="1"/>
      <x:c r="B195" s="1"/>
      <x:c r="C195" s="1"/>
      <x:c r="D195" s="1"/>
      <x:c r="E195" s="1"/>
      <x:c r="F195" s="1"/>
      <x:c r="G195" s="1"/>
      <x:c r="H195" s="1"/>
    </x:row>
    <x:row r="196">
      <x:c r="A196" s="1"/>
      <x:c r="B196" s="1"/>
      <x:c r="C196" s="1"/>
      <x:c r="D196" s="1"/>
      <x:c r="E196" s="1"/>
      <x:c r="F196" s="1"/>
      <x:c r="G196" s="1"/>
      <x:c r="H196" s="1"/>
    </x:row>
    <x:row r="197">
      <x:c r="A197" s="1"/>
      <x:c r="B197" s="1"/>
      <x:c r="C197" s="1"/>
      <x:c r="D197" s="1"/>
      <x:c r="E197" s="1"/>
      <x:c r="F197" s="1"/>
      <x:c r="G197" s="1"/>
      <x:c r="H197" s="1"/>
    </x:row>
    <x:row r="198">
      <x:c r="A198" s="1"/>
      <x:c r="B198" s="1"/>
      <x:c r="C198" s="1"/>
      <x:c r="D198" s="1"/>
      <x:c r="E198" s="1"/>
      <x:c r="F198" s="1"/>
      <x:c r="G198" s="1"/>
      <x:c r="H198" s="1"/>
    </x:row>
    <x:row r="199">
      <x:c r="A199" s="1"/>
      <x:c r="B199" s="1"/>
      <x:c r="C199" s="1"/>
      <x:c r="D199" s="1"/>
      <x:c r="E199" s="1"/>
      <x:c r="F199" s="1"/>
      <x:c r="G199" s="1"/>
      <x:c r="H199" s="1"/>
    </x:row>
    <x:row r="200">
      <x:c r="A200" s="1"/>
      <x:c r="B200" s="1"/>
      <x:c r="C200" s="1"/>
      <x:c r="D200" s="1"/>
      <x:c r="E200" s="1"/>
      <x:c r="F200" s="1"/>
      <x:c r="G200" s="1"/>
      <x:c r="H200" s="1"/>
    </x:row>
  </x:sheetData>
  <x:mergeCells>
    <x:mergeCell ref="A2:D2"/>
    <x:mergeCell ref="A3:D3"/>
  </x:mergeCells>
  <x:pageMargins left="0.7" right="0.7" top="0.75" bottom="0.75" header="0.3" footer="0.3"/>
  <x:tableParts count="1">
    <x:tablePart xmlns:r="http://schemas.openxmlformats.org/officeDocument/2006/relationships" r:id="Re56d883827aa446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4.399999618530273"/>
  <x:cols>
    <x:col min="1" max="1" width="6.21875" style="31" customWidth="1"/>
    <x:col min="2" max="2" width="42" style="4" customWidth="1"/>
    <x:col min="3" max="3" width="50" style="4" customWidth="1"/>
    <x:col min="4" max="4" width="45" style="4" customWidth="1"/>
    <x:col min="5" max="5" width="15" style="4" customWidth="1"/>
    <x:col min="6" max="6" width="18" style="4" customWidth="1"/>
    <x:col min="7" max="7" width="42" style="4" customWidth="1"/>
    <x:col min="8" max="16384" width="8.88671875" style="4" customWidth="0"/>
  </x:cols>
  <x:sheetData>
    <x:row r="1">
      <x:c r="A1" s="28"/>
      <x:c r="B1" s="3"/>
      <x:c r="C1" s="3"/>
      <x:c r="D1" s="3"/>
      <x:c r="E1" s="3"/>
      <x:c r="F1" s="3"/>
      <x:c r="G1" s="3"/>
      <x:c r="H1" s="3"/>
    </x:row>
    <x:row r="2" ht="21">
      <x:c r="A2" s="5" t="str">
        <x:v>Company File Storage Selection Checklist</x:v>
      </x:c>
      <x:c r="B2" s="5"/>
      <x:c r="C2" s="5"/>
      <x:c r="D2" s="5"/>
      <x:c r="E2" s="5"/>
      <x:c r="F2" s="5"/>
      <x:c r="G2" s="5"/>
      <x:c r="H2" s="3"/>
    </x:row>
    <x:row r="3">
      <x:c r="A3" s="6" t="str">
        <x:v>Recommended starting point: SharePoint for shared folders and OneDrive for individual folders, with access assigned to named users or groups</x:v>
      </x:c>
      <x:c r="B3" s="6"/>
      <x:c r="C3" s="6"/>
      <x:c r="D3" s="6"/>
      <x:c r="E3" s="6"/>
      <x:c r="F3" s="6"/>
      <x:c r="G3" s="6"/>
      <x:c r="H3" s="3"/>
    </x:row>
    <x:row r="4">
      <x:c r="A4" s="28"/>
      <x:c r="B4" s="3"/>
      <x:c r="C4" s="3"/>
      <x:c r="D4" s="3"/>
      <x:c r="E4" s="3"/>
      <x:c r="F4" s="3"/>
      <x:c r="G4" s="3"/>
      <x:c r="H4" s="3"/>
    </x:row>
    <x:row r="5">
      <x:c r="A5" s="21" t="s">
        <x:v>0</x:v>
      </x:c>
      <x:c r="B5" s="22" t="s">
        <x:v>1</x:v>
      </x:c>
      <x:c r="C5" s="22" t="s">
        <x:v>2</x:v>
      </x:c>
      <x:c r="D5" s="22" t="s">
        <x:v>3</x:v>
      </x:c>
      <x:c r="E5" s="22" t="s">
        <x:v>4</x:v>
      </x:c>
      <x:c r="F5" s="22" t="s">
        <x:v>5</x:v>
      </x:c>
      <x:c r="G5" s="23" t="s">
        <x:v>6</x:v>
      </x:c>
      <x:c r="H5" s="3"/>
    </x:row>
    <x:row r="6" ht="26.399999618530273">
      <x:c r="A6" s="29" t="n">
        <x:v>1</x:v>
      </x:c>
      <x:c r="B6" s="24" t="str">
        <x:v>Store images, videos, PDFs, HTML and Microsoft Office files</x:v>
      </x:c>
      <x:c r="C6" s="24" t="str">
        <x:v>The platform must accept all common company file formats</x:v>
      </x:c>
      <x:c r="D6" s="24" t="str">
        <x:v>SharePoint and OneDrive</x:v>
      </x:c>
      <x:c r="E6" s="24" t="str">
        <x:v>Yes</x:v>
      </x:c>
      <x:c r="F6" s="24" t="str">
        <x:v>Not checked</x:v>
      </x:c>
      <x:c r="G6" s="25"/>
      <x:c r="H6" s="3"/>
    </x:row>
    <x:row r="7" ht="26.399999618530273">
      <x:c r="A7" s="29" t="n">
        <x:v>2</x:v>
      </x:c>
      <x:c r="B7" s="24" t="str">
        <x:v>Create a separate folder or storage area for each person</x:v>
      </x:c>
      <x:c r="C7" s="24" t="str">
        <x:v>Each person needs an assigned private work area</x:v>
      </x:c>
      <x:c r="D7" s="24" t="str">
        <x:v>OneDrive or secured SharePoint folders</x:v>
      </x:c>
      <x:c r="E7" s="24" t="str">
        <x:v>Yes</x:v>
      </x:c>
      <x:c r="F7" s="24" t="str">
        <x:v>Not checked</x:v>
      </x:c>
      <x:c r="G7" s="25"/>
      <x:c r="H7" s="3"/>
    </x:row>
    <x:row r="8" ht="26.399999618530273">
      <x:c r="A8" s="29" t="n">
        <x:v>3</x:v>
      </x:c>
      <x:c r="B8" s="24" t="str">
        <x:v>Give each person access only to assigned folders</x:v>
      </x:c>
      <x:c r="C8" s="24" t="str">
        <x:v>Prevents users from seeing files outside their responsibility</x:v>
      </x:c>
      <x:c r="D8" s="24" t="str">
        <x:v>Named-user or group permissions</x:v>
      </x:c>
      <x:c r="E8" s="24" t="str">
        <x:v>Yes</x:v>
      </x:c>
      <x:c r="F8" s="24" t="str">
        <x:v>Not checked</x:v>
      </x:c>
      <x:c r="G8" s="25"/>
      <x:c r="H8" s="3"/>
    </x:row>
    <x:row r="9" ht="26.399999618530273">
      <x:c r="A9" s="29" t="n">
        <x:v>4</x:v>
      </x:c>
      <x:c r="B9" s="24" t="str">
        <x:v>Allow managers to access selected folders</x:v>
      </x:c>
      <x:c r="C9" s="24" t="str">
        <x:v>Supports supervision and business continuity</x:v>
      </x:c>
      <x:c r="D9" s="24" t="str">
        <x:v>Manager security groups</x:v>
      </x:c>
      <x:c r="E9" s="24" t="str">
        <x:v>Yes</x:v>
      </x:c>
      <x:c r="F9" s="24" t="str">
        <x:v>Not checked</x:v>
      </x:c>
      <x:c r="G9" s="25"/>
      <x:c r="H9" s="3"/>
    </x:row>
    <x:row r="10">
      <x:c r="A10" s="29" t="n">
        <x:v>5</x:v>
      </x:c>
      <x:c r="B10" s="24" t="str">
        <x:v>Use company-owned user accounts</x:v>
      </x:c>
      <x:c r="C10" s="24" t="str">
        <x:v>The company retains control when a person leaves</x:v>
      </x:c>
      <x:c r="D10" s="24" t="str">
        <x:v>Microsoft 365, Google Workspace, Dropbox Business or Box accounts</x:v>
      </x:c>
      <x:c r="E10" s="24" t="str">
        <x:v>Yes</x:v>
      </x:c>
      <x:c r="F10" s="24" t="str">
        <x:v>Not checked</x:v>
      </x:c>
      <x:c r="G10" s="25"/>
      <x:c r="H10" s="3"/>
    </x:row>
    <x:row r="11" ht="26.399999618530273">
      <x:c r="A11" s="29" t="n">
        <x:v>6</x:v>
      </x:c>
      <x:c r="B11" s="24" t="str">
        <x:v>Support Word, Excel and PowerPoint files</x:v>
      </x:c>
      <x:c r="C11" s="24" t="str">
        <x:v>Users need reliable storage and editing for Office documents</x:v>
      </x:c>
      <x:c r="D11" s="24" t="str">
        <x:v>Microsoft 365 with SharePoint and OneDrive</x:v>
      </x:c>
      <x:c r="E11" s="24" t="str">
        <x:v>Yes</x:v>
      </x:c>
      <x:c r="F11" s="24" t="str">
        <x:v>Not checked</x:v>
      </x:c>
      <x:c r="G11" s="25"/>
      <x:c r="H11" s="3"/>
    </x:row>
    <x:row r="12">
      <x:c r="A12" s="29" t="n">
        <x:v>7</x:v>
      </x:c>
      <x:c r="B12" s="24" t="str">
        <x:v>Support large images and videos</x:v>
      </x:c>
      <x:c r="C12" s="24" t="str">
        <x:v>Large media files may exceed upload or storage limits</x:v>
      </x:c>
      <x:c r="D12" s="24" t="str">
        <x:v>Confirm per-file and total storage limits</x:v>
      </x:c>
      <x:c r="E12" s="24" t="str">
        <x:v>Yes</x:v>
      </x:c>
      <x:c r="F12" s="24" t="str">
        <x:v>Not checked</x:v>
      </x:c>
      <x:c r="G12" s="25"/>
      <x:c r="H12" s="3"/>
    </x:row>
    <x:row r="13">
      <x:c r="A13" s="29" t="n">
        <x:v>8</x:v>
      </x:c>
      <x:c r="B13" s="24" t="str">
        <x:v>Keep previous file versions</x:v>
      </x:c>
      <x:c r="C13" s="24" t="str">
        <x:v>Accidental changes can be reversed</x:v>
      </x:c>
      <x:c r="D13" s="24" t="str">
        <x:v>Version history</x:v>
      </x:c>
      <x:c r="E13" s="24" t="str">
        <x:v>Yes</x:v>
      </x:c>
      <x:c r="F13" s="24" t="str">
        <x:v>Not checked</x:v>
      </x:c>
      <x:c r="G13" s="25"/>
      <x:c r="H13" s="3"/>
    </x:row>
    <x:row r="14">
      <x:c r="A14" s="29" t="n">
        <x:v>9</x:v>
      </x:c>
      <x:c r="B14" s="24" t="str">
        <x:v>Recover deleted files</x:v>
      </x:c>
      <x:c r="C14" s="24" t="str">
        <x:v>Protects against accidental deletion</x:v>
      </x:c>
      <x:c r="D14" s="24" t="str">
        <x:v>Recycle bin and retention policy</x:v>
      </x:c>
      <x:c r="E14" s="24" t="str">
        <x:v>Yes</x:v>
      </x:c>
      <x:c r="F14" s="24" t="str">
        <x:v>Not checked</x:v>
      </x:c>
      <x:c r="G14" s="25"/>
      <x:c r="H14" s="3"/>
    </x:row>
    <x:row r="15">
      <x:c r="A15" s="29" t="n">
        <x:v>10</x:v>
      </x:c>
      <x:c r="B15" s="24" t="str">
        <x:v>Record file changes and sharing activity</x:v>
      </x:c>
      <x:c r="C15" s="24" t="str">
        <x:v>Provides accountability and supports investigations</x:v>
      </x:c>
      <x:c r="D15" s="24" t="str">
        <x:v>Audit logs and activity reports</x:v>
      </x:c>
      <x:c r="E15" s="24" t="str">
        <x:v>Yes</x:v>
      </x:c>
      <x:c r="F15" s="24" t="str">
        <x:v>Not checked</x:v>
      </x:c>
      <x:c r="G15" s="25"/>
      <x:c r="H15" s="3"/>
    </x:row>
    <x:row r="16">
      <x:c r="A16" s="29" t="n">
        <x:v>11</x:v>
      </x:c>
      <x:c r="B16" s="24" t="str">
        <x:v>Require multi-factor authentication</x:v>
      </x:c>
      <x:c r="C16" s="24" t="str">
        <x:v>Protects accounts if a password is stolen</x:v>
      </x:c>
      <x:c r="D16" s="24" t="str">
        <x:v>Identity and access management controls</x:v>
      </x:c>
      <x:c r="E16" s="24" t="str">
        <x:v>Yes</x:v>
      </x:c>
      <x:c r="F16" s="24" t="str">
        <x:v>Not checked</x:v>
      </x:c>
      <x:c r="G16" s="25"/>
      <x:c r="H16" s="3"/>
    </x:row>
    <x:row r="17">
      <x:c r="A17" s="29" t="n">
        <x:v>12</x:v>
      </x:c>
      <x:c r="B17" s="24" t="str">
        <x:v>Control external sharing</x:v>
      </x:c>
      <x:c r="C17" s="24" t="str">
        <x:v>Prevents uncontrolled access outside the company</x:v>
      </x:c>
      <x:c r="D17" s="24" t="str">
        <x:v>Sharing policies and expiry dates</x:v>
      </x:c>
      <x:c r="E17" s="24" t="str">
        <x:v>Yes</x:v>
      </x:c>
      <x:c r="F17" s="24" t="str">
        <x:v>Not checked</x:v>
      </x:c>
      <x:c r="G17" s="25"/>
      <x:c r="H17" s="3"/>
    </x:row>
    <x:row r="18">
      <x:c r="A18" s="29" t="n">
        <x:v>13</x:v>
      </x:c>
      <x:c r="B18" s="24" t="str">
        <x:v>Remove access promptly when a person leaves</x:v>
      </x:c>
      <x:c r="C18" s="24" t="str">
        <x:v>Prevents former users from retaining company access</x:v>
      </x:c>
      <x:c r="D18" s="24" t="str">
        <x:v>Account deactivation and ownership transfer process</x:v>
      </x:c>
      <x:c r="E18" s="24" t="str">
        <x:v>Yes</x:v>
      </x:c>
      <x:c r="F18" s="24" t="str">
        <x:v>Not checked</x:v>
      </x:c>
      <x:c r="G18" s="25"/>
      <x:c r="H18" s="3"/>
    </x:row>
    <x:row r="19" ht="26.399999618530273">
      <x:c r="A19" s="29" t="n">
        <x:v>14</x:v>
      </x:c>
      <x:c r="B19" s="24" t="str">
        <x:v>Use groups to manage permissions</x:v>
      </x:c>
      <x:c r="C19" s="24" t="str">
        <x:v>Groups are easier to maintain than many individual permissions</x:v>
      </x:c>
      <x:c r="D19" s="24" t="str">
        <x:v>Department, manager and administrator groups</x:v>
      </x:c>
      <x:c r="E19" s="24" t="str">
        <x:v>Preferred</x:v>
      </x:c>
      <x:c r="F19" s="24" t="str">
        <x:v>Not checked</x:v>
      </x:c>
      <x:c r="G19" s="25"/>
      <x:c r="H19" s="3"/>
    </x:row>
    <x:row r="20" ht="26.399999618530273">
      <x:c r="A20" s="29" t="n">
        <x:v>15</x:v>
      </x:c>
      <x:c r="B20" s="24" t="str">
        <x:v>Provide mobile and desktop access</x:v>
      </x:c>
      <x:c r="C20" s="24" t="str">
        <x:v>Users may need approved access from different devices</x:v>
      </x:c>
      <x:c r="D20" s="24" t="str">
        <x:v>Desktop synchronization and mobile apps</x:v>
      </x:c>
      <x:c r="E20" s="24" t="str">
        <x:v>Preferred</x:v>
      </x:c>
      <x:c r="F20" s="24" t="str">
        <x:v>Not checked</x:v>
      </x:c>
      <x:c r="G20" s="25"/>
      <x:c r="H20" s="3"/>
    </x:row>
    <x:row r="21">
      <x:c r="A21" s="29" t="n">
        <x:v>16</x:v>
      </x:c>
      <x:c r="B21" s="24" t="str">
        <x:v>Encrypt files during transfer and storage</x:v>
      </x:c>
      <x:c r="C21" s="24" t="str">
        <x:v>Protects data from unauthorized access</x:v>
      </x:c>
      <x:c r="D21" s="24" t="str">
        <x:v>Platform encryption controls</x:v>
      </x:c>
      <x:c r="E21" s="24" t="str">
        <x:v>Yes</x:v>
      </x:c>
      <x:c r="F21" s="24" t="str">
        <x:v>Not checked</x:v>
      </x:c>
      <x:c r="G21" s="25"/>
      <x:c r="H21" s="3"/>
    </x:row>
    <x:row r="22" ht="26.399999618530273">
      <x:c r="A22" s="29" t="n">
        <x:v>17</x:v>
      </x:c>
      <x:c r="B22" s="24" t="str">
        <x:v>Set retention periods</x:v>
      </x:c>
      <x:c r="C22" s="24" t="str">
        <x:v>Required files should remain available for the correct period</x:v>
      </x:c>
      <x:c r="D22" s="24" t="str">
        <x:v>Retention labels or policies</x:v>
      </x:c>
      <x:c r="E22" s="24" t="str">
        <x:v>Yes</x:v>
      </x:c>
      <x:c r="F22" s="24" t="str">
        <x:v>Not checked</x:v>
      </x:c>
      <x:c r="G22" s="25"/>
      <x:c r="H22" s="3"/>
    </x:row>
    <x:row r="23">
      <x:c r="A23" s="29" t="n">
        <x:v>18</x:v>
      </x:c>
      <x:c r="B23" s="24" t="str">
        <x:v>Confirm administrator access and recovery</x:v>
      </x:c>
      <x:c r="C23" s="24" t="str">
        <x:v>The company needs oversight and account recovery</x:v>
      </x:c>
      <x:c r="D23" s="24" t="str">
        <x:v>Dedicated administrator roles</x:v>
      </x:c>
      <x:c r="E23" s="24" t="str">
        <x:v>Yes</x:v>
      </x:c>
      <x:c r="F23" s="24" t="str">
        <x:v>Not checked</x:v>
      </x:c>
      <x:c r="G23" s="25"/>
      <x:c r="H23" s="3"/>
    </x:row>
    <x:row r="24">
      <x:c r="A24" s="29" t="n">
        <x:v>19</x:v>
      </x:c>
      <x:c r="B24" s="24" t="str">
        <x:v>Confirm backup and disaster recovery</x:v>
      </x:c>
      <x:c r="C24" s="24" t="str">
        <x:v>Files must remain recoverable after mistakes or outages</x:v>
      </x:c>
      <x:c r="D24" s="24" t="str">
        <x:v>Retention, recovery and documented backup approach</x:v>
      </x:c>
      <x:c r="E24" s="24" t="str">
        <x:v>Yes</x:v>
      </x:c>
      <x:c r="F24" s="24" t="str">
        <x:v>Not checked</x:v>
      </x:c>
      <x:c r="G24" s="25"/>
      <x:c r="H24" s="3"/>
    </x:row>
    <x:row r="25">
      <x:c r="A25" s="29" t="n">
        <x:v>20</x:v>
      </x:c>
      <x:c r="B25" s="24" t="str">
        <x:v>Confirm monthly cost and storage allowance</x:v>
      </x:c>
      <x:c r="C25" s="24" t="str">
        <x:v>Management needs predictable cost and sufficient capacity</x:v>
      </x:c>
      <x:c r="D25" s="24" t="str">
        <x:v>Compare licences, included storage and additional-storage pricing</x:v>
      </x:c>
      <x:c r="E25" s="24" t="str">
        <x:v>Yes</x:v>
      </x:c>
      <x:c r="F25" s="24" t="str">
        <x:v>Not checked</x:v>
      </x:c>
      <x:c r="G25" s="25"/>
      <x:c r="H25" s="3"/>
    </x:row>
    <x:row r="26" ht="26.399999618530273">
      <x:c r="A26" s="29" t="n">
        <x:v>21</x:v>
      </x:c>
      <x:c r="B26" s="24" t="str">
        <x:v>Test permissions before migration</x:v>
      </x:c>
      <x:c r="C26" s="24" t="str">
        <x:v>Confirms one person cannot open another person's folder</x:v>
      </x:c>
      <x:c r="D26" s="24" t="str">
        <x:v>Permission test with sample user accounts</x:v>
      </x:c>
      <x:c r="E26" s="24" t="str">
        <x:v>Yes</x:v>
      </x:c>
      <x:c r="F26" s="24" t="str">
        <x:v>Not checked</x:v>
      </x:c>
      <x:c r="G26" s="25"/>
      <x:c r="H26" s="3"/>
    </x:row>
    <x:row r="27">
      <x:c r="A27" s="30" t="n">
        <x:v>22</x:v>
      </x:c>
      <x:c r="B27" s="26" t="str">
        <x:v>Plan a phased migration</x:v>
      </x:c>
      <x:c r="C27" s="26" t="str">
        <x:v>Reduces the risk of missing files or incorrect permissions</x:v>
      </x:c>
      <x:c r="D27" s="26" t="str">
        <x:v>Pilot, backup, validation and rollback plan</x:v>
      </x:c>
      <x:c r="E27" s="26" t="str">
        <x:v>Yes</x:v>
      </x:c>
      <x:c r="F27" s="26" t="str">
        <x:v>Not checked</x:v>
      </x:c>
      <x:c r="G27" s="27"/>
      <x:c r="H27" s="3"/>
    </x:row>
    <x:row r="28">
      <x:c r="A28" s="28"/>
      <x:c r="B28" s="3"/>
      <x:c r="C28" s="3"/>
      <x:c r="D28" s="3"/>
      <x:c r="E28" s="3"/>
      <x:c r="F28" s="3"/>
      <x:c r="G28" s="3"/>
      <x:c r="H28" s="3"/>
    </x:row>
    <x:row r="29">
      <x:c r="A29" s="28"/>
      <x:c r="B29" s="3"/>
      <x:c r="C29" s="3"/>
      <x:c r="D29" s="3"/>
      <x:c r="E29" s="3"/>
      <x:c r="F29" s="3"/>
      <x:c r="G29" s="3"/>
      <x:c r="H29" s="3"/>
    </x:row>
    <x:row r="30">
      <x:c r="A30" s="28"/>
      <x:c r="B30" s="3"/>
      <x:c r="C30" s="3"/>
      <x:c r="D30" s="3"/>
      <x:c r="E30" s="3"/>
      <x:c r="F30" s="3"/>
      <x:c r="G30" s="3"/>
      <x:c r="H30" s="3"/>
    </x:row>
    <x:row r="31">
      <x:c r="A31" s="28"/>
      <x:c r="B31" s="3"/>
      <x:c r="C31" s="3"/>
      <x:c r="D31" s="3"/>
      <x:c r="E31" s="3"/>
      <x:c r="F31" s="3"/>
      <x:c r="G31" s="3"/>
      <x:c r="H31" s="3"/>
    </x:row>
    <x:row r="32">
      <x:c r="A32" s="28"/>
      <x:c r="B32" s="3"/>
      <x:c r="C32" s="3"/>
      <x:c r="D32" s="3"/>
      <x:c r="E32" s="3"/>
      <x:c r="F32" s="3"/>
      <x:c r="G32" s="3"/>
      <x:c r="H32" s="3"/>
    </x:row>
    <x:row r="33">
      <x:c r="A33" s="28"/>
      <x:c r="B33" s="3"/>
      <x:c r="C33" s="3"/>
      <x:c r="D33" s="3"/>
      <x:c r="E33" s="3"/>
      <x:c r="F33" s="3"/>
      <x:c r="G33" s="3"/>
      <x:c r="H33" s="3"/>
    </x:row>
    <x:row r="34">
      <x:c r="A34" s="28"/>
      <x:c r="B34" s="3"/>
      <x:c r="C34" s="3"/>
      <x:c r="D34" s="3"/>
      <x:c r="E34" s="3"/>
      <x:c r="F34" s="3"/>
      <x:c r="G34" s="3"/>
      <x:c r="H34" s="3"/>
    </x:row>
    <x:row r="35">
      <x:c r="A35" s="28"/>
      <x:c r="B35" s="3"/>
      <x:c r="C35" s="3"/>
      <x:c r="D35" s="3"/>
      <x:c r="E35" s="3"/>
      <x:c r="F35" s="3"/>
      <x:c r="G35" s="3"/>
      <x:c r="H35" s="3"/>
    </x:row>
    <x:row r="36">
      <x:c r="A36" s="28"/>
      <x:c r="B36" s="3"/>
      <x:c r="C36" s="3"/>
      <x:c r="D36" s="3"/>
      <x:c r="E36" s="3"/>
      <x:c r="F36" s="3"/>
      <x:c r="G36" s="3"/>
      <x:c r="H36" s="3"/>
    </x:row>
    <x:row r="37">
      <x:c r="A37" s="28"/>
      <x:c r="B37" s="3"/>
      <x:c r="C37" s="3"/>
      <x:c r="D37" s="3"/>
      <x:c r="E37" s="3"/>
      <x:c r="F37" s="3"/>
      <x:c r="G37" s="3"/>
      <x:c r="H37" s="3"/>
    </x:row>
    <x:row r="38">
      <x:c r="A38" s="28"/>
      <x:c r="B38" s="3"/>
      <x:c r="C38" s="3"/>
      <x:c r="D38" s="3"/>
      <x:c r="E38" s="3"/>
      <x:c r="F38" s="3"/>
      <x:c r="G38" s="3"/>
      <x:c r="H38" s="3"/>
    </x:row>
    <x:row r="39">
      <x:c r="A39" s="28"/>
      <x:c r="B39" s="3"/>
      <x:c r="C39" s="3"/>
      <x:c r="D39" s="3"/>
      <x:c r="E39" s="3"/>
      <x:c r="F39" s="3"/>
      <x:c r="G39" s="3"/>
      <x:c r="H39" s="3"/>
    </x:row>
    <x:row r="40">
      <x:c r="A40" s="28"/>
      <x:c r="B40" s="3"/>
      <x:c r="C40" s="3"/>
      <x:c r="D40" s="3"/>
      <x:c r="E40" s="3"/>
      <x:c r="F40" s="3"/>
      <x:c r="G40" s="3"/>
      <x:c r="H40" s="3"/>
    </x:row>
    <x:row r="41">
      <x:c r="A41" s="28"/>
      <x:c r="B41" s="3"/>
      <x:c r="C41" s="3"/>
      <x:c r="D41" s="3"/>
      <x:c r="E41" s="3"/>
      <x:c r="F41" s="3"/>
      <x:c r="G41" s="3"/>
      <x:c r="H41" s="3"/>
    </x:row>
    <x:row r="42">
      <x:c r="A42" s="28"/>
      <x:c r="B42" s="3"/>
      <x:c r="C42" s="3"/>
      <x:c r="D42" s="3"/>
      <x:c r="E42" s="3"/>
      <x:c r="F42" s="3"/>
      <x:c r="G42" s="3"/>
      <x:c r="H42" s="3"/>
    </x:row>
    <x:row r="43">
      <x:c r="A43" s="28"/>
      <x:c r="B43" s="3"/>
      <x:c r="C43" s="3"/>
      <x:c r="D43" s="3"/>
      <x:c r="E43" s="3"/>
      <x:c r="F43" s="3"/>
      <x:c r="G43" s="3"/>
      <x:c r="H43" s="3"/>
    </x:row>
    <x:row r="44">
      <x:c r="A44" s="28"/>
      <x:c r="B44" s="3"/>
      <x:c r="C44" s="3"/>
      <x:c r="D44" s="3"/>
      <x:c r="E44" s="3"/>
      <x:c r="F44" s="3"/>
      <x:c r="G44" s="3"/>
      <x:c r="H44" s="3"/>
    </x:row>
    <x:row r="45">
      <x:c r="A45" s="28"/>
      <x:c r="B45" s="3"/>
      <x:c r="C45" s="3"/>
      <x:c r="D45" s="3"/>
      <x:c r="E45" s="3"/>
      <x:c r="F45" s="3"/>
      <x:c r="G45" s="3"/>
      <x:c r="H45" s="3"/>
    </x:row>
    <x:row r="46">
      <x:c r="A46" s="28"/>
      <x:c r="B46" s="3"/>
      <x:c r="C46" s="3"/>
      <x:c r="D46" s="3"/>
      <x:c r="E46" s="3"/>
      <x:c r="F46" s="3"/>
      <x:c r="G46" s="3"/>
      <x:c r="H46" s="3"/>
    </x:row>
    <x:row r="47">
      <x:c r="A47" s="28"/>
      <x:c r="B47" s="3"/>
      <x:c r="C47" s="3"/>
      <x:c r="D47" s="3"/>
      <x:c r="E47" s="3"/>
      <x:c r="F47" s="3"/>
      <x:c r="G47" s="3"/>
      <x:c r="H47" s="3"/>
    </x:row>
    <x:row r="48">
      <x:c r="A48" s="28"/>
      <x:c r="B48" s="3"/>
      <x:c r="C48" s="3"/>
      <x:c r="D48" s="3"/>
      <x:c r="E48" s="3"/>
      <x:c r="F48" s="3"/>
      <x:c r="G48" s="3"/>
      <x:c r="H48" s="3"/>
    </x:row>
    <x:row r="49">
      <x:c r="A49" s="28"/>
      <x:c r="B49" s="3"/>
      <x:c r="C49" s="3"/>
      <x:c r="D49" s="3"/>
      <x:c r="E49" s="3"/>
      <x:c r="F49" s="3"/>
      <x:c r="G49" s="3"/>
      <x:c r="H49" s="3"/>
    </x:row>
    <x:row r="50">
      <x:c r="A50" s="28"/>
      <x:c r="B50" s="3"/>
      <x:c r="C50" s="3"/>
      <x:c r="D50" s="3"/>
      <x:c r="E50" s="3"/>
      <x:c r="F50" s="3"/>
      <x:c r="G50" s="3"/>
      <x:c r="H50" s="3"/>
    </x:row>
    <x:row r="51">
      <x:c r="A51" s="28"/>
      <x:c r="B51" s="3"/>
      <x:c r="C51" s="3"/>
      <x:c r="D51" s="3"/>
      <x:c r="E51" s="3"/>
      <x:c r="F51" s="3"/>
      <x:c r="G51" s="3"/>
      <x:c r="H51" s="3"/>
    </x:row>
    <x:row r="52">
      <x:c r="A52" s="28"/>
      <x:c r="B52" s="3"/>
      <x:c r="C52" s="3"/>
      <x:c r="D52" s="3"/>
      <x:c r="E52" s="3"/>
      <x:c r="F52" s="3"/>
      <x:c r="G52" s="3"/>
      <x:c r="H52" s="3"/>
    </x:row>
    <x:row r="53">
      <x:c r="A53" s="28"/>
      <x:c r="B53" s="3"/>
      <x:c r="C53" s="3"/>
      <x:c r="D53" s="3"/>
      <x:c r="E53" s="3"/>
      <x:c r="F53" s="3"/>
      <x:c r="G53" s="3"/>
      <x:c r="H53" s="3"/>
    </x:row>
    <x:row r="54">
      <x:c r="A54" s="28"/>
      <x:c r="B54" s="3"/>
      <x:c r="C54" s="3"/>
      <x:c r="D54" s="3"/>
      <x:c r="E54" s="3"/>
      <x:c r="F54" s="3"/>
      <x:c r="G54" s="3"/>
      <x:c r="H54" s="3"/>
    </x:row>
    <x:row r="55">
      <x:c r="A55" s="28"/>
      <x:c r="B55" s="3"/>
      <x:c r="C55" s="3"/>
      <x:c r="D55" s="3"/>
      <x:c r="E55" s="3"/>
      <x:c r="F55" s="3"/>
      <x:c r="G55" s="3"/>
      <x:c r="H55" s="3"/>
    </x:row>
    <x:row r="56">
      <x:c r="A56" s="28"/>
      <x:c r="B56" s="3"/>
      <x:c r="C56" s="3"/>
      <x:c r="D56" s="3"/>
      <x:c r="E56" s="3"/>
      <x:c r="F56" s="3"/>
      <x:c r="G56" s="3"/>
      <x:c r="H56" s="3"/>
    </x:row>
    <x:row r="57">
      <x:c r="A57" s="28"/>
      <x:c r="B57" s="3"/>
      <x:c r="C57" s="3"/>
      <x:c r="D57" s="3"/>
      <x:c r="E57" s="3"/>
      <x:c r="F57" s="3"/>
      <x:c r="G57" s="3"/>
      <x:c r="H57" s="3"/>
    </x:row>
    <x:row r="58">
      <x:c r="A58" s="28"/>
      <x:c r="B58" s="3"/>
      <x:c r="C58" s="3"/>
      <x:c r="D58" s="3"/>
      <x:c r="E58" s="3"/>
      <x:c r="F58" s="3"/>
      <x:c r="G58" s="3"/>
      <x:c r="H58" s="3"/>
    </x:row>
    <x:row r="59">
      <x:c r="A59" s="28"/>
      <x:c r="B59" s="3"/>
      <x:c r="C59" s="3"/>
      <x:c r="D59" s="3"/>
      <x:c r="E59" s="3"/>
      <x:c r="F59" s="3"/>
      <x:c r="G59" s="3"/>
      <x:c r="H59" s="3"/>
    </x:row>
    <x:row r="60">
      <x:c r="A60" s="28"/>
      <x:c r="B60" s="3"/>
      <x:c r="C60" s="3"/>
      <x:c r="D60" s="3"/>
      <x:c r="E60" s="3"/>
      <x:c r="F60" s="3"/>
      <x:c r="G60" s="3"/>
      <x:c r="H60" s="3"/>
    </x:row>
    <x:row r="61">
      <x:c r="A61" s="28"/>
      <x:c r="B61" s="3"/>
      <x:c r="C61" s="3"/>
      <x:c r="D61" s="3"/>
      <x:c r="E61" s="3"/>
      <x:c r="F61" s="3"/>
      <x:c r="G61" s="3"/>
      <x:c r="H61" s="3"/>
    </x:row>
    <x:row r="62">
      <x:c r="A62" s="28"/>
      <x:c r="B62" s="3"/>
      <x:c r="C62" s="3"/>
      <x:c r="D62" s="3"/>
      <x:c r="E62" s="3"/>
      <x:c r="F62" s="3"/>
      <x:c r="G62" s="3"/>
      <x:c r="H62" s="3"/>
    </x:row>
    <x:row r="63">
      <x:c r="A63" s="28"/>
      <x:c r="B63" s="3"/>
      <x:c r="C63" s="3"/>
      <x:c r="D63" s="3"/>
      <x:c r="E63" s="3"/>
      <x:c r="F63" s="3"/>
      <x:c r="G63" s="3"/>
      <x:c r="H63" s="3"/>
    </x:row>
    <x:row r="64">
      <x:c r="A64" s="28"/>
      <x:c r="B64" s="3"/>
      <x:c r="C64" s="3"/>
      <x:c r="D64" s="3"/>
      <x:c r="E64" s="3"/>
      <x:c r="F64" s="3"/>
      <x:c r="G64" s="3"/>
      <x:c r="H64" s="3"/>
    </x:row>
    <x:row r="65">
      <x:c r="A65" s="28"/>
      <x:c r="B65" s="3"/>
      <x:c r="C65" s="3"/>
      <x:c r="D65" s="3"/>
      <x:c r="E65" s="3"/>
      <x:c r="F65" s="3"/>
      <x:c r="G65" s="3"/>
      <x:c r="H65" s="3"/>
    </x:row>
    <x:row r="66">
      <x:c r="A66" s="28"/>
      <x:c r="B66" s="3"/>
      <x:c r="C66" s="3"/>
      <x:c r="D66" s="3"/>
      <x:c r="E66" s="3"/>
      <x:c r="F66" s="3"/>
      <x:c r="G66" s="3"/>
      <x:c r="H66" s="3"/>
    </x:row>
    <x:row r="67">
      <x:c r="A67" s="28"/>
      <x:c r="B67" s="3"/>
      <x:c r="C67" s="3"/>
      <x:c r="D67" s="3"/>
      <x:c r="E67" s="3"/>
      <x:c r="F67" s="3"/>
      <x:c r="G67" s="3"/>
      <x:c r="H67" s="3"/>
    </x:row>
    <x:row r="68">
      <x:c r="A68" s="28"/>
      <x:c r="B68" s="3"/>
      <x:c r="C68" s="3"/>
      <x:c r="D68" s="3"/>
      <x:c r="E68" s="3"/>
      <x:c r="F68" s="3"/>
      <x:c r="G68" s="3"/>
      <x:c r="H68" s="3"/>
    </x:row>
    <x:row r="69">
      <x:c r="A69" s="28"/>
      <x:c r="B69" s="3"/>
      <x:c r="C69" s="3"/>
      <x:c r="D69" s="3"/>
      <x:c r="E69" s="3"/>
      <x:c r="F69" s="3"/>
      <x:c r="G69" s="3"/>
      <x:c r="H69" s="3"/>
    </x:row>
    <x:row r="70">
      <x:c r="A70" s="28"/>
      <x:c r="B70" s="3"/>
      <x:c r="C70" s="3"/>
      <x:c r="D70" s="3"/>
      <x:c r="E70" s="3"/>
      <x:c r="F70" s="3"/>
      <x:c r="G70" s="3"/>
      <x:c r="H70" s="3"/>
    </x:row>
    <x:row r="71">
      <x:c r="A71" s="28"/>
      <x:c r="B71" s="3"/>
      <x:c r="C71" s="3"/>
      <x:c r="D71" s="3"/>
      <x:c r="E71" s="3"/>
      <x:c r="F71" s="3"/>
      <x:c r="G71" s="3"/>
      <x:c r="H71" s="3"/>
    </x:row>
    <x:row r="72">
      <x:c r="A72" s="28"/>
      <x:c r="B72" s="3"/>
      <x:c r="C72" s="3"/>
      <x:c r="D72" s="3"/>
      <x:c r="E72" s="3"/>
      <x:c r="F72" s="3"/>
      <x:c r="G72" s="3"/>
      <x:c r="H72" s="3"/>
    </x:row>
    <x:row r="73">
      <x:c r="A73" s="28"/>
      <x:c r="B73" s="3"/>
      <x:c r="C73" s="3"/>
      <x:c r="D73" s="3"/>
      <x:c r="E73" s="3"/>
      <x:c r="F73" s="3"/>
      <x:c r="G73" s="3"/>
      <x:c r="H73" s="3"/>
    </x:row>
    <x:row r="74">
      <x:c r="A74" s="28"/>
      <x:c r="B74" s="3"/>
      <x:c r="C74" s="3"/>
      <x:c r="D74" s="3"/>
      <x:c r="E74" s="3"/>
      <x:c r="F74" s="3"/>
      <x:c r="G74" s="3"/>
      <x:c r="H74" s="3"/>
    </x:row>
    <x:row r="75">
      <x:c r="A75" s="28"/>
      <x:c r="B75" s="3"/>
      <x:c r="C75" s="3"/>
      <x:c r="D75" s="3"/>
      <x:c r="E75" s="3"/>
      <x:c r="F75" s="3"/>
      <x:c r="G75" s="3"/>
      <x:c r="H75" s="3"/>
    </x:row>
    <x:row r="76">
      <x:c r="A76" s="28"/>
      <x:c r="B76" s="3"/>
      <x:c r="C76" s="3"/>
      <x:c r="D76" s="3"/>
      <x:c r="E76" s="3"/>
      <x:c r="F76" s="3"/>
      <x:c r="G76" s="3"/>
      <x:c r="H76" s="3"/>
    </x:row>
    <x:row r="77">
      <x:c r="A77" s="28"/>
      <x:c r="B77" s="3"/>
      <x:c r="C77" s="3"/>
      <x:c r="D77" s="3"/>
      <x:c r="E77" s="3"/>
      <x:c r="F77" s="3"/>
      <x:c r="G77" s="3"/>
      <x:c r="H77" s="3"/>
    </x:row>
    <x:row r="78">
      <x:c r="A78" s="28"/>
      <x:c r="B78" s="3"/>
      <x:c r="C78" s="3"/>
      <x:c r="D78" s="3"/>
      <x:c r="E78" s="3"/>
      <x:c r="F78" s="3"/>
      <x:c r="G78" s="3"/>
      <x:c r="H78" s="3"/>
    </x:row>
    <x:row r="79">
      <x:c r="A79" s="28"/>
      <x:c r="B79" s="3"/>
      <x:c r="C79" s="3"/>
      <x:c r="D79" s="3"/>
      <x:c r="E79" s="3"/>
      <x:c r="F79" s="3"/>
      <x:c r="G79" s="3"/>
      <x:c r="H79" s="3"/>
    </x:row>
    <x:row r="80">
      <x:c r="A80" s="28"/>
      <x:c r="B80" s="3"/>
      <x:c r="C80" s="3"/>
      <x:c r="D80" s="3"/>
      <x:c r="E80" s="3"/>
      <x:c r="F80" s="3"/>
      <x:c r="G80" s="3"/>
      <x:c r="H80" s="3"/>
    </x:row>
    <x:row r="81">
      <x:c r="A81" s="28"/>
      <x:c r="B81" s="3"/>
      <x:c r="C81" s="3"/>
      <x:c r="D81" s="3"/>
      <x:c r="E81" s="3"/>
      <x:c r="F81" s="3"/>
      <x:c r="G81" s="3"/>
      <x:c r="H81" s="3"/>
    </x:row>
    <x:row r="82">
      <x:c r="A82" s="28"/>
      <x:c r="B82" s="3"/>
      <x:c r="C82" s="3"/>
      <x:c r="D82" s="3"/>
      <x:c r="E82" s="3"/>
      <x:c r="F82" s="3"/>
      <x:c r="G82" s="3"/>
      <x:c r="H82" s="3"/>
    </x:row>
    <x:row r="83">
      <x:c r="A83" s="28"/>
      <x:c r="B83" s="3"/>
      <x:c r="C83" s="3"/>
      <x:c r="D83" s="3"/>
      <x:c r="E83" s="3"/>
      <x:c r="F83" s="3"/>
      <x:c r="G83" s="3"/>
      <x:c r="H83" s="3"/>
    </x:row>
    <x:row r="84">
      <x:c r="A84" s="28"/>
      <x:c r="B84" s="3"/>
      <x:c r="C84" s="3"/>
      <x:c r="D84" s="3"/>
      <x:c r="E84" s="3"/>
      <x:c r="F84" s="3"/>
      <x:c r="G84" s="3"/>
      <x:c r="H84" s="3"/>
    </x:row>
    <x:row r="85">
      <x:c r="A85" s="28"/>
      <x:c r="B85" s="3"/>
      <x:c r="C85" s="3"/>
      <x:c r="D85" s="3"/>
      <x:c r="E85" s="3"/>
      <x:c r="F85" s="3"/>
      <x:c r="G85" s="3"/>
      <x:c r="H85" s="3"/>
    </x:row>
    <x:row r="86">
      <x:c r="A86" s="28"/>
      <x:c r="B86" s="3"/>
      <x:c r="C86" s="3"/>
      <x:c r="D86" s="3"/>
      <x:c r="E86" s="3"/>
      <x:c r="F86" s="3"/>
      <x:c r="G86" s="3"/>
      <x:c r="H86" s="3"/>
    </x:row>
    <x:row r="87">
      <x:c r="A87" s="28"/>
      <x:c r="B87" s="3"/>
      <x:c r="C87" s="3"/>
      <x:c r="D87" s="3"/>
      <x:c r="E87" s="3"/>
      <x:c r="F87" s="3"/>
      <x:c r="G87" s="3"/>
      <x:c r="H87" s="3"/>
    </x:row>
    <x:row r="88">
      <x:c r="A88" s="28"/>
      <x:c r="B88" s="3"/>
      <x:c r="C88" s="3"/>
      <x:c r="D88" s="3"/>
      <x:c r="E88" s="3"/>
      <x:c r="F88" s="3"/>
      <x:c r="G88" s="3"/>
      <x:c r="H88" s="3"/>
    </x:row>
    <x:row r="89">
      <x:c r="A89" s="28"/>
      <x:c r="B89" s="3"/>
      <x:c r="C89" s="3"/>
      <x:c r="D89" s="3"/>
      <x:c r="E89" s="3"/>
      <x:c r="F89" s="3"/>
      <x:c r="G89" s="3"/>
      <x:c r="H89" s="3"/>
    </x:row>
    <x:row r="90">
      <x:c r="A90" s="28"/>
      <x:c r="B90" s="3"/>
      <x:c r="C90" s="3"/>
      <x:c r="D90" s="3"/>
      <x:c r="E90" s="3"/>
      <x:c r="F90" s="3"/>
      <x:c r="G90" s="3"/>
      <x:c r="H90" s="3"/>
    </x:row>
    <x:row r="91">
      <x:c r="A91" s="28"/>
      <x:c r="B91" s="3"/>
      <x:c r="C91" s="3"/>
      <x:c r="D91" s="3"/>
      <x:c r="E91" s="3"/>
      <x:c r="F91" s="3"/>
      <x:c r="G91" s="3"/>
      <x:c r="H91" s="3"/>
    </x:row>
    <x:row r="92">
      <x:c r="A92" s="28"/>
      <x:c r="B92" s="3"/>
      <x:c r="C92" s="3"/>
      <x:c r="D92" s="3"/>
      <x:c r="E92" s="3"/>
      <x:c r="F92" s="3"/>
      <x:c r="G92" s="3"/>
      <x:c r="H92" s="3"/>
    </x:row>
    <x:row r="93">
      <x:c r="A93" s="28"/>
      <x:c r="B93" s="3"/>
      <x:c r="C93" s="3"/>
      <x:c r="D93" s="3"/>
      <x:c r="E93" s="3"/>
      <x:c r="F93" s="3"/>
      <x:c r="G93" s="3"/>
      <x:c r="H93" s="3"/>
    </x:row>
    <x:row r="94">
      <x:c r="A94" s="28"/>
      <x:c r="B94" s="3"/>
      <x:c r="C94" s="3"/>
      <x:c r="D94" s="3"/>
      <x:c r="E94" s="3"/>
      <x:c r="F94" s="3"/>
      <x:c r="G94" s="3"/>
      <x:c r="H94" s="3"/>
    </x:row>
    <x:row r="95">
      <x:c r="A95" s="28"/>
      <x:c r="B95" s="3"/>
      <x:c r="C95" s="3"/>
      <x:c r="D95" s="3"/>
      <x:c r="E95" s="3"/>
      <x:c r="F95" s="3"/>
      <x:c r="G95" s="3"/>
      <x:c r="H95" s="3"/>
    </x:row>
    <x:row r="96">
      <x:c r="A96" s="28"/>
      <x:c r="B96" s="3"/>
      <x:c r="C96" s="3"/>
      <x:c r="D96" s="3"/>
      <x:c r="E96" s="3"/>
      <x:c r="F96" s="3"/>
      <x:c r="G96" s="3"/>
      <x:c r="H96" s="3"/>
    </x:row>
    <x:row r="97">
      <x:c r="A97" s="28"/>
      <x:c r="B97" s="3"/>
      <x:c r="C97" s="3"/>
      <x:c r="D97" s="3"/>
      <x:c r="E97" s="3"/>
      <x:c r="F97" s="3"/>
      <x:c r="G97" s="3"/>
      <x:c r="H97" s="3"/>
    </x:row>
    <x:row r="98">
      <x:c r="A98" s="28"/>
      <x:c r="B98" s="3"/>
      <x:c r="C98" s="3"/>
      <x:c r="D98" s="3"/>
      <x:c r="E98" s="3"/>
      <x:c r="F98" s="3"/>
      <x:c r="G98" s="3"/>
      <x:c r="H98" s="3"/>
    </x:row>
    <x:row r="99">
      <x:c r="A99" s="28"/>
      <x:c r="B99" s="3"/>
      <x:c r="C99" s="3"/>
      <x:c r="D99" s="3"/>
      <x:c r="E99" s="3"/>
      <x:c r="F99" s="3"/>
      <x:c r="G99" s="3"/>
      <x:c r="H99" s="3"/>
    </x:row>
    <x:row r="100">
      <x:c r="A100" s="28"/>
      <x:c r="B100" s="3"/>
      <x:c r="C100" s="3"/>
      <x:c r="D100" s="3"/>
      <x:c r="E100" s="3"/>
      <x:c r="F100" s="3"/>
      <x:c r="G100" s="3"/>
      <x:c r="H100" s="3"/>
    </x:row>
    <x:row r="101">
      <x:c r="A101" s="28"/>
      <x:c r="B101" s="3"/>
      <x:c r="C101" s="3"/>
      <x:c r="D101" s="3"/>
      <x:c r="E101" s="3"/>
      <x:c r="F101" s="3"/>
      <x:c r="G101" s="3"/>
      <x:c r="H101" s="3"/>
    </x:row>
    <x:row r="102">
      <x:c r="A102" s="28"/>
      <x:c r="B102" s="3"/>
      <x:c r="C102" s="3"/>
      <x:c r="D102" s="3"/>
      <x:c r="E102" s="3"/>
      <x:c r="F102" s="3"/>
      <x:c r="G102" s="3"/>
      <x:c r="H102" s="3"/>
    </x:row>
    <x:row r="103">
      <x:c r="A103" s="28"/>
      <x:c r="B103" s="3"/>
      <x:c r="C103" s="3"/>
      <x:c r="D103" s="3"/>
      <x:c r="E103" s="3"/>
      <x:c r="F103" s="3"/>
      <x:c r="G103" s="3"/>
      <x:c r="H103" s="3"/>
    </x:row>
    <x:row r="104">
      <x:c r="A104" s="28"/>
      <x:c r="B104" s="3"/>
      <x:c r="C104" s="3"/>
      <x:c r="D104" s="3"/>
      <x:c r="E104" s="3"/>
      <x:c r="F104" s="3"/>
      <x:c r="G104" s="3"/>
      <x:c r="H104" s="3"/>
    </x:row>
    <x:row r="105">
      <x:c r="A105" s="28"/>
      <x:c r="B105" s="3"/>
      <x:c r="C105" s="3"/>
      <x:c r="D105" s="3"/>
      <x:c r="E105" s="3"/>
      <x:c r="F105" s="3"/>
      <x:c r="G105" s="3"/>
      <x:c r="H105" s="3"/>
    </x:row>
    <x:row r="106">
      <x:c r="A106" s="28"/>
      <x:c r="B106" s="3"/>
      <x:c r="C106" s="3"/>
      <x:c r="D106" s="3"/>
      <x:c r="E106" s="3"/>
      <x:c r="F106" s="3"/>
      <x:c r="G106" s="3"/>
      <x:c r="H106" s="3"/>
    </x:row>
    <x:row r="107">
      <x:c r="A107" s="28"/>
      <x:c r="B107" s="3"/>
      <x:c r="C107" s="3"/>
      <x:c r="D107" s="3"/>
      <x:c r="E107" s="3"/>
      <x:c r="F107" s="3"/>
      <x:c r="G107" s="3"/>
      <x:c r="H107" s="3"/>
    </x:row>
    <x:row r="108">
      <x:c r="A108" s="28"/>
      <x:c r="B108" s="3"/>
      <x:c r="C108" s="3"/>
      <x:c r="D108" s="3"/>
      <x:c r="E108" s="3"/>
      <x:c r="F108" s="3"/>
      <x:c r="G108" s="3"/>
      <x:c r="H108" s="3"/>
    </x:row>
    <x:row r="109">
      <x:c r="A109" s="28"/>
      <x:c r="B109" s="3"/>
      <x:c r="C109" s="3"/>
      <x:c r="D109" s="3"/>
      <x:c r="E109" s="3"/>
      <x:c r="F109" s="3"/>
      <x:c r="G109" s="3"/>
      <x:c r="H109" s="3"/>
    </x:row>
    <x:row r="110">
      <x:c r="A110" s="28"/>
      <x:c r="B110" s="3"/>
      <x:c r="C110" s="3"/>
      <x:c r="D110" s="3"/>
      <x:c r="E110" s="3"/>
      <x:c r="F110" s="3"/>
      <x:c r="G110" s="3"/>
      <x:c r="H110" s="3"/>
    </x:row>
    <x:row r="111">
      <x:c r="A111" s="28"/>
      <x:c r="B111" s="3"/>
      <x:c r="C111" s="3"/>
      <x:c r="D111" s="3"/>
      <x:c r="E111" s="3"/>
      <x:c r="F111" s="3"/>
      <x:c r="G111" s="3"/>
      <x:c r="H111" s="3"/>
    </x:row>
    <x:row r="112">
      <x:c r="A112" s="28"/>
      <x:c r="B112" s="3"/>
      <x:c r="C112" s="3"/>
      <x:c r="D112" s="3"/>
      <x:c r="E112" s="3"/>
      <x:c r="F112" s="3"/>
      <x:c r="G112" s="3"/>
      <x:c r="H112" s="3"/>
    </x:row>
    <x:row r="113">
      <x:c r="A113" s="28"/>
      <x:c r="B113" s="3"/>
      <x:c r="C113" s="3"/>
      <x:c r="D113" s="3"/>
      <x:c r="E113" s="3"/>
      <x:c r="F113" s="3"/>
      <x:c r="G113" s="3"/>
      <x:c r="H113" s="3"/>
    </x:row>
    <x:row r="114">
      <x:c r="A114" s="28"/>
      <x:c r="B114" s="3"/>
      <x:c r="C114" s="3"/>
      <x:c r="D114" s="3"/>
      <x:c r="E114" s="3"/>
      <x:c r="F114" s="3"/>
      <x:c r="G114" s="3"/>
      <x:c r="H114" s="3"/>
    </x:row>
    <x:row r="115">
      <x:c r="A115" s="28"/>
      <x:c r="B115" s="3"/>
      <x:c r="C115" s="3"/>
      <x:c r="D115" s="3"/>
      <x:c r="E115" s="3"/>
      <x:c r="F115" s="3"/>
      <x:c r="G115" s="3"/>
      <x:c r="H115" s="3"/>
    </x:row>
    <x:row r="116">
      <x:c r="A116" s="28"/>
      <x:c r="B116" s="3"/>
      <x:c r="C116" s="3"/>
      <x:c r="D116" s="3"/>
      <x:c r="E116" s="3"/>
      <x:c r="F116" s="3"/>
      <x:c r="G116" s="3"/>
      <x:c r="H116" s="3"/>
    </x:row>
    <x:row r="117">
      <x:c r="A117" s="28"/>
      <x:c r="B117" s="3"/>
      <x:c r="C117" s="3"/>
      <x:c r="D117" s="3"/>
      <x:c r="E117" s="3"/>
      <x:c r="F117" s="3"/>
      <x:c r="G117" s="3"/>
      <x:c r="H117" s="3"/>
    </x:row>
    <x:row r="118">
      <x:c r="A118" s="28"/>
      <x:c r="B118" s="3"/>
      <x:c r="C118" s="3"/>
      <x:c r="D118" s="3"/>
      <x:c r="E118" s="3"/>
      <x:c r="F118" s="3"/>
      <x:c r="G118" s="3"/>
      <x:c r="H118" s="3"/>
    </x:row>
    <x:row r="119">
      <x:c r="A119" s="28"/>
      <x:c r="B119" s="3"/>
      <x:c r="C119" s="3"/>
      <x:c r="D119" s="3"/>
      <x:c r="E119" s="3"/>
      <x:c r="F119" s="3"/>
      <x:c r="G119" s="3"/>
      <x:c r="H119" s="3"/>
    </x:row>
    <x:row r="120">
      <x:c r="A120" s="28"/>
      <x:c r="B120" s="3"/>
      <x:c r="C120" s="3"/>
      <x:c r="D120" s="3"/>
      <x:c r="E120" s="3"/>
      <x:c r="F120" s="3"/>
      <x:c r="G120" s="3"/>
      <x:c r="H120" s="3"/>
    </x:row>
    <x:row r="121">
      <x:c r="A121" s="28"/>
      <x:c r="B121" s="3"/>
      <x:c r="C121" s="3"/>
      <x:c r="D121" s="3"/>
      <x:c r="E121" s="3"/>
      <x:c r="F121" s="3"/>
      <x:c r="G121" s="3"/>
      <x:c r="H121" s="3"/>
    </x:row>
    <x:row r="122">
      <x:c r="A122" s="28"/>
      <x:c r="B122" s="3"/>
      <x:c r="C122" s="3"/>
      <x:c r="D122" s="3"/>
      <x:c r="E122" s="3"/>
      <x:c r="F122" s="3"/>
      <x:c r="G122" s="3"/>
      <x:c r="H122" s="3"/>
    </x:row>
    <x:row r="123">
      <x:c r="A123" s="28"/>
      <x:c r="B123" s="3"/>
      <x:c r="C123" s="3"/>
      <x:c r="D123" s="3"/>
      <x:c r="E123" s="3"/>
      <x:c r="F123" s="3"/>
      <x:c r="G123" s="3"/>
      <x:c r="H123" s="3"/>
    </x:row>
    <x:row r="124">
      <x:c r="A124" s="28"/>
      <x:c r="B124" s="3"/>
      <x:c r="C124" s="3"/>
      <x:c r="D124" s="3"/>
      <x:c r="E124" s="3"/>
      <x:c r="F124" s="3"/>
      <x:c r="G124" s="3"/>
      <x:c r="H124" s="3"/>
    </x:row>
    <x:row r="125">
      <x:c r="A125" s="28"/>
      <x:c r="B125" s="3"/>
      <x:c r="C125" s="3"/>
      <x:c r="D125" s="3"/>
      <x:c r="E125" s="3"/>
      <x:c r="F125" s="3"/>
      <x:c r="G125" s="3"/>
      <x:c r="H125" s="3"/>
    </x:row>
    <x:row r="126">
      <x:c r="A126" s="28"/>
      <x:c r="B126" s="3"/>
      <x:c r="C126" s="3"/>
      <x:c r="D126" s="3"/>
      <x:c r="E126" s="3"/>
      <x:c r="F126" s="3"/>
      <x:c r="G126" s="3"/>
      <x:c r="H126" s="3"/>
    </x:row>
    <x:row r="127">
      <x:c r="A127" s="28"/>
      <x:c r="B127" s="3"/>
      <x:c r="C127" s="3"/>
      <x:c r="D127" s="3"/>
      <x:c r="E127" s="3"/>
      <x:c r="F127" s="3"/>
      <x:c r="G127" s="3"/>
      <x:c r="H127" s="3"/>
    </x:row>
    <x:row r="128">
      <x:c r="A128" s="28"/>
      <x:c r="B128" s="3"/>
      <x:c r="C128" s="3"/>
      <x:c r="D128" s="3"/>
      <x:c r="E128" s="3"/>
      <x:c r="F128" s="3"/>
      <x:c r="G128" s="3"/>
      <x:c r="H128" s="3"/>
    </x:row>
    <x:row r="129">
      <x:c r="A129" s="28"/>
      <x:c r="B129" s="3"/>
      <x:c r="C129" s="3"/>
      <x:c r="D129" s="3"/>
      <x:c r="E129" s="3"/>
      <x:c r="F129" s="3"/>
      <x:c r="G129" s="3"/>
      <x:c r="H129" s="3"/>
    </x:row>
    <x:row r="130">
      <x:c r="A130" s="28"/>
      <x:c r="B130" s="3"/>
      <x:c r="C130" s="3"/>
      <x:c r="D130" s="3"/>
      <x:c r="E130" s="3"/>
      <x:c r="F130" s="3"/>
      <x:c r="G130" s="3"/>
      <x:c r="H130" s="3"/>
    </x:row>
    <x:row r="131">
      <x:c r="A131" s="28"/>
      <x:c r="B131" s="3"/>
      <x:c r="C131" s="3"/>
      <x:c r="D131" s="3"/>
      <x:c r="E131" s="3"/>
      <x:c r="F131" s="3"/>
      <x:c r="G131" s="3"/>
      <x:c r="H131" s="3"/>
    </x:row>
    <x:row r="132">
      <x:c r="A132" s="28"/>
      <x:c r="B132" s="3"/>
      <x:c r="C132" s="3"/>
      <x:c r="D132" s="3"/>
      <x:c r="E132" s="3"/>
      <x:c r="F132" s="3"/>
      <x:c r="G132" s="3"/>
      <x:c r="H132" s="3"/>
    </x:row>
    <x:row r="133">
      <x:c r="A133" s="28"/>
      <x:c r="B133" s="3"/>
      <x:c r="C133" s="3"/>
      <x:c r="D133" s="3"/>
      <x:c r="E133" s="3"/>
      <x:c r="F133" s="3"/>
      <x:c r="G133" s="3"/>
      <x:c r="H133" s="3"/>
    </x:row>
    <x:row r="134">
      <x:c r="A134" s="28"/>
      <x:c r="B134" s="3"/>
      <x:c r="C134" s="3"/>
      <x:c r="D134" s="3"/>
      <x:c r="E134" s="3"/>
      <x:c r="F134" s="3"/>
      <x:c r="G134" s="3"/>
      <x:c r="H134" s="3"/>
    </x:row>
    <x:row r="135">
      <x:c r="A135" s="28"/>
      <x:c r="B135" s="3"/>
      <x:c r="C135" s="3"/>
      <x:c r="D135" s="3"/>
      <x:c r="E135" s="3"/>
      <x:c r="F135" s="3"/>
      <x:c r="G135" s="3"/>
      <x:c r="H135" s="3"/>
    </x:row>
    <x:row r="136">
      <x:c r="A136" s="28"/>
      <x:c r="B136" s="3"/>
      <x:c r="C136" s="3"/>
      <x:c r="D136" s="3"/>
      <x:c r="E136" s="3"/>
      <x:c r="F136" s="3"/>
      <x:c r="G136" s="3"/>
      <x:c r="H136" s="3"/>
    </x:row>
    <x:row r="137">
      <x:c r="A137" s="28"/>
      <x:c r="B137" s="3"/>
      <x:c r="C137" s="3"/>
      <x:c r="D137" s="3"/>
      <x:c r="E137" s="3"/>
      <x:c r="F137" s="3"/>
      <x:c r="G137" s="3"/>
      <x:c r="H137" s="3"/>
    </x:row>
    <x:row r="138">
      <x:c r="A138" s="28"/>
      <x:c r="B138" s="3"/>
      <x:c r="C138" s="3"/>
      <x:c r="D138" s="3"/>
      <x:c r="E138" s="3"/>
      <x:c r="F138" s="3"/>
      <x:c r="G138" s="3"/>
      <x:c r="H138" s="3"/>
    </x:row>
    <x:row r="139">
      <x:c r="A139" s="28"/>
      <x:c r="B139" s="3"/>
      <x:c r="C139" s="3"/>
      <x:c r="D139" s="3"/>
      <x:c r="E139" s="3"/>
      <x:c r="F139" s="3"/>
      <x:c r="G139" s="3"/>
      <x:c r="H139" s="3"/>
    </x:row>
    <x:row r="140">
      <x:c r="A140" s="28"/>
      <x:c r="B140" s="3"/>
      <x:c r="C140" s="3"/>
      <x:c r="D140" s="3"/>
      <x:c r="E140" s="3"/>
      <x:c r="F140" s="3"/>
      <x:c r="G140" s="3"/>
      <x:c r="H140" s="3"/>
    </x:row>
    <x:row r="141">
      <x:c r="A141" s="28"/>
      <x:c r="B141" s="3"/>
      <x:c r="C141" s="3"/>
      <x:c r="D141" s="3"/>
      <x:c r="E141" s="3"/>
      <x:c r="F141" s="3"/>
      <x:c r="G141" s="3"/>
      <x:c r="H141" s="3"/>
    </x:row>
    <x:row r="142">
      <x:c r="A142" s="28"/>
      <x:c r="B142" s="3"/>
      <x:c r="C142" s="3"/>
      <x:c r="D142" s="3"/>
      <x:c r="E142" s="3"/>
      <x:c r="F142" s="3"/>
      <x:c r="G142" s="3"/>
      <x:c r="H142" s="3"/>
    </x:row>
    <x:row r="143">
      <x:c r="A143" s="28"/>
      <x:c r="B143" s="3"/>
      <x:c r="C143" s="3"/>
      <x:c r="D143" s="3"/>
      <x:c r="E143" s="3"/>
      <x:c r="F143" s="3"/>
      <x:c r="G143" s="3"/>
      <x:c r="H143" s="3"/>
    </x:row>
    <x:row r="144">
      <x:c r="A144" s="28"/>
      <x:c r="B144" s="3"/>
      <x:c r="C144" s="3"/>
      <x:c r="D144" s="3"/>
      <x:c r="E144" s="3"/>
      <x:c r="F144" s="3"/>
      <x:c r="G144" s="3"/>
      <x:c r="H144" s="3"/>
    </x:row>
    <x:row r="145">
      <x:c r="A145" s="28"/>
      <x:c r="B145" s="3"/>
      <x:c r="C145" s="3"/>
      <x:c r="D145" s="3"/>
      <x:c r="E145" s="3"/>
      <x:c r="F145" s="3"/>
      <x:c r="G145" s="3"/>
      <x:c r="H145" s="3"/>
    </x:row>
    <x:row r="146">
      <x:c r="A146" s="28"/>
      <x:c r="B146" s="3"/>
      <x:c r="C146" s="3"/>
      <x:c r="D146" s="3"/>
      <x:c r="E146" s="3"/>
      <x:c r="F146" s="3"/>
      <x:c r="G146" s="3"/>
      <x:c r="H146" s="3"/>
    </x:row>
    <x:row r="147">
      <x:c r="A147" s="28"/>
      <x:c r="B147" s="3"/>
      <x:c r="C147" s="3"/>
      <x:c r="D147" s="3"/>
      <x:c r="E147" s="3"/>
      <x:c r="F147" s="3"/>
      <x:c r="G147" s="3"/>
      <x:c r="H147" s="3"/>
    </x:row>
    <x:row r="148">
      <x:c r="A148" s="28"/>
      <x:c r="B148" s="3"/>
      <x:c r="C148" s="3"/>
      <x:c r="D148" s="3"/>
      <x:c r="E148" s="3"/>
      <x:c r="F148" s="3"/>
      <x:c r="G148" s="3"/>
      <x:c r="H148" s="3"/>
    </x:row>
    <x:row r="149">
      <x:c r="A149" s="28"/>
      <x:c r="B149" s="3"/>
      <x:c r="C149" s="3"/>
      <x:c r="D149" s="3"/>
      <x:c r="E149" s="3"/>
      <x:c r="F149" s="3"/>
      <x:c r="G149" s="3"/>
      <x:c r="H149" s="3"/>
    </x:row>
    <x:row r="150">
      <x:c r="A150" s="28"/>
      <x:c r="B150" s="3"/>
      <x:c r="C150" s="3"/>
      <x:c r="D150" s="3"/>
      <x:c r="E150" s="3"/>
      <x:c r="F150" s="3"/>
      <x:c r="G150" s="3"/>
      <x:c r="H150" s="3"/>
    </x:row>
    <x:row r="151">
      <x:c r="A151" s="28"/>
      <x:c r="B151" s="3"/>
      <x:c r="C151" s="3"/>
      <x:c r="D151" s="3"/>
      <x:c r="E151" s="3"/>
      <x:c r="F151" s="3"/>
      <x:c r="G151" s="3"/>
      <x:c r="H151" s="3"/>
    </x:row>
    <x:row r="152">
      <x:c r="A152" s="28"/>
      <x:c r="B152" s="3"/>
      <x:c r="C152" s="3"/>
      <x:c r="D152" s="3"/>
      <x:c r="E152" s="3"/>
      <x:c r="F152" s="3"/>
      <x:c r="G152" s="3"/>
      <x:c r="H152" s="3"/>
    </x:row>
    <x:row r="153">
      <x:c r="A153" s="28"/>
      <x:c r="B153" s="3"/>
      <x:c r="C153" s="3"/>
      <x:c r="D153" s="3"/>
      <x:c r="E153" s="3"/>
      <x:c r="F153" s="3"/>
      <x:c r="G153" s="3"/>
      <x:c r="H153" s="3"/>
    </x:row>
    <x:row r="154">
      <x:c r="A154" s="28"/>
      <x:c r="B154" s="3"/>
      <x:c r="C154" s="3"/>
      <x:c r="D154" s="3"/>
      <x:c r="E154" s="3"/>
      <x:c r="F154" s="3"/>
      <x:c r="G154" s="3"/>
      <x:c r="H154" s="3"/>
    </x:row>
    <x:row r="155">
      <x:c r="A155" s="28"/>
      <x:c r="B155" s="3"/>
      <x:c r="C155" s="3"/>
      <x:c r="D155" s="3"/>
      <x:c r="E155" s="3"/>
      <x:c r="F155" s="3"/>
      <x:c r="G155" s="3"/>
      <x:c r="H155" s="3"/>
    </x:row>
    <x:row r="156">
      <x:c r="A156" s="28"/>
      <x:c r="B156" s="3"/>
      <x:c r="C156" s="3"/>
      <x:c r="D156" s="3"/>
      <x:c r="E156" s="3"/>
      <x:c r="F156" s="3"/>
      <x:c r="G156" s="3"/>
      <x:c r="H156" s="3"/>
    </x:row>
    <x:row r="157">
      <x:c r="A157" s="28"/>
      <x:c r="B157" s="3"/>
      <x:c r="C157" s="3"/>
      <x:c r="D157" s="3"/>
      <x:c r="E157" s="3"/>
      <x:c r="F157" s="3"/>
      <x:c r="G157" s="3"/>
      <x:c r="H157" s="3"/>
    </x:row>
    <x:row r="158">
      <x:c r="A158" s="28"/>
      <x:c r="B158" s="3"/>
      <x:c r="C158" s="3"/>
      <x:c r="D158" s="3"/>
      <x:c r="E158" s="3"/>
      <x:c r="F158" s="3"/>
      <x:c r="G158" s="3"/>
      <x:c r="H158" s="3"/>
    </x:row>
    <x:row r="159">
      <x:c r="A159" s="28"/>
      <x:c r="B159" s="3"/>
      <x:c r="C159" s="3"/>
      <x:c r="D159" s="3"/>
      <x:c r="E159" s="3"/>
      <x:c r="F159" s="3"/>
      <x:c r="G159" s="3"/>
      <x:c r="H159" s="3"/>
    </x:row>
    <x:row r="160">
      <x:c r="A160" s="28"/>
      <x:c r="B160" s="3"/>
      <x:c r="C160" s="3"/>
      <x:c r="D160" s="3"/>
      <x:c r="E160" s="3"/>
      <x:c r="F160" s="3"/>
      <x:c r="G160" s="3"/>
      <x:c r="H160" s="3"/>
    </x:row>
    <x:row r="161">
      <x:c r="A161" s="28"/>
      <x:c r="B161" s="3"/>
      <x:c r="C161" s="3"/>
      <x:c r="D161" s="3"/>
      <x:c r="E161" s="3"/>
      <x:c r="F161" s="3"/>
      <x:c r="G161" s="3"/>
      <x:c r="H161" s="3"/>
    </x:row>
    <x:row r="162">
      <x:c r="A162" s="28"/>
      <x:c r="B162" s="3"/>
      <x:c r="C162" s="3"/>
      <x:c r="D162" s="3"/>
      <x:c r="E162" s="3"/>
      <x:c r="F162" s="3"/>
      <x:c r="G162" s="3"/>
      <x:c r="H162" s="3"/>
    </x:row>
    <x:row r="163">
      <x:c r="A163" s="28"/>
      <x:c r="B163" s="3"/>
      <x:c r="C163" s="3"/>
      <x:c r="D163" s="3"/>
      <x:c r="E163" s="3"/>
      <x:c r="F163" s="3"/>
      <x:c r="G163" s="3"/>
      <x:c r="H163" s="3"/>
    </x:row>
    <x:row r="164">
      <x:c r="A164" s="28"/>
      <x:c r="B164" s="3"/>
      <x:c r="C164" s="3"/>
      <x:c r="D164" s="3"/>
      <x:c r="E164" s="3"/>
      <x:c r="F164" s="3"/>
      <x:c r="G164" s="3"/>
      <x:c r="H164" s="3"/>
    </x:row>
    <x:row r="165">
      <x:c r="A165" s="28"/>
      <x:c r="B165" s="3"/>
      <x:c r="C165" s="3"/>
      <x:c r="D165" s="3"/>
      <x:c r="E165" s="3"/>
      <x:c r="F165" s="3"/>
      <x:c r="G165" s="3"/>
      <x:c r="H165" s="3"/>
    </x:row>
    <x:row r="166">
      <x:c r="A166" s="28"/>
      <x:c r="B166" s="3"/>
      <x:c r="C166" s="3"/>
      <x:c r="D166" s="3"/>
      <x:c r="E166" s="3"/>
      <x:c r="F166" s="3"/>
      <x:c r="G166" s="3"/>
      <x:c r="H166" s="3"/>
    </x:row>
    <x:row r="167">
      <x:c r="A167" s="28"/>
      <x:c r="B167" s="3"/>
      <x:c r="C167" s="3"/>
      <x:c r="D167" s="3"/>
      <x:c r="E167" s="3"/>
      <x:c r="F167" s="3"/>
      <x:c r="G167" s="3"/>
      <x:c r="H167" s="3"/>
    </x:row>
    <x:row r="168">
      <x:c r="A168" s="28"/>
      <x:c r="B168" s="3"/>
      <x:c r="C168" s="3"/>
      <x:c r="D168" s="3"/>
      <x:c r="E168" s="3"/>
      <x:c r="F168" s="3"/>
      <x:c r="G168" s="3"/>
      <x:c r="H168" s="3"/>
    </x:row>
    <x:row r="169">
      <x:c r="A169" s="28"/>
      <x:c r="B169" s="3"/>
      <x:c r="C169" s="3"/>
      <x:c r="D169" s="3"/>
      <x:c r="E169" s="3"/>
      <x:c r="F169" s="3"/>
      <x:c r="G169" s="3"/>
      <x:c r="H169" s="3"/>
    </x:row>
    <x:row r="170">
      <x:c r="A170" s="28"/>
      <x:c r="B170" s="3"/>
      <x:c r="C170" s="3"/>
      <x:c r="D170" s="3"/>
      <x:c r="E170" s="3"/>
      <x:c r="F170" s="3"/>
      <x:c r="G170" s="3"/>
      <x:c r="H170" s="3"/>
    </x:row>
    <x:row r="171">
      <x:c r="A171" s="28"/>
      <x:c r="B171" s="3"/>
      <x:c r="C171" s="3"/>
      <x:c r="D171" s="3"/>
      <x:c r="E171" s="3"/>
      <x:c r="F171" s="3"/>
      <x:c r="G171" s="3"/>
      <x:c r="H171" s="3"/>
    </x:row>
    <x:row r="172">
      <x:c r="A172" s="28"/>
      <x:c r="B172" s="3"/>
      <x:c r="C172" s="3"/>
      <x:c r="D172" s="3"/>
      <x:c r="E172" s="3"/>
      <x:c r="F172" s="3"/>
      <x:c r="G172" s="3"/>
      <x:c r="H172" s="3"/>
    </x:row>
    <x:row r="173">
      <x:c r="A173" s="28"/>
      <x:c r="B173" s="3"/>
      <x:c r="C173" s="3"/>
      <x:c r="D173" s="3"/>
      <x:c r="E173" s="3"/>
      <x:c r="F173" s="3"/>
      <x:c r="G173" s="3"/>
      <x:c r="H173" s="3"/>
    </x:row>
    <x:row r="174">
      <x:c r="A174" s="28"/>
      <x:c r="B174" s="3"/>
      <x:c r="C174" s="3"/>
      <x:c r="D174" s="3"/>
      <x:c r="E174" s="3"/>
      <x:c r="F174" s="3"/>
      <x:c r="G174" s="3"/>
      <x:c r="H174" s="3"/>
    </x:row>
    <x:row r="175">
      <x:c r="A175" s="28"/>
      <x:c r="B175" s="3"/>
      <x:c r="C175" s="3"/>
      <x:c r="D175" s="3"/>
      <x:c r="E175" s="3"/>
      <x:c r="F175" s="3"/>
      <x:c r="G175" s="3"/>
      <x:c r="H175" s="3"/>
    </x:row>
    <x:row r="176">
      <x:c r="A176" s="28"/>
      <x:c r="B176" s="3"/>
      <x:c r="C176" s="3"/>
      <x:c r="D176" s="3"/>
      <x:c r="E176" s="3"/>
      <x:c r="F176" s="3"/>
      <x:c r="G176" s="3"/>
      <x:c r="H176" s="3"/>
    </x:row>
    <x:row r="177">
      <x:c r="A177" s="28"/>
      <x:c r="B177" s="3"/>
      <x:c r="C177" s="3"/>
      <x:c r="D177" s="3"/>
      <x:c r="E177" s="3"/>
      <x:c r="F177" s="3"/>
      <x:c r="G177" s="3"/>
      <x:c r="H177" s="3"/>
    </x:row>
    <x:row r="178">
      <x:c r="A178" s="28"/>
      <x:c r="B178" s="3"/>
      <x:c r="C178" s="3"/>
      <x:c r="D178" s="3"/>
      <x:c r="E178" s="3"/>
      <x:c r="F178" s="3"/>
      <x:c r="G178" s="3"/>
      <x:c r="H178" s="3"/>
    </x:row>
    <x:row r="179">
      <x:c r="A179" s="28"/>
      <x:c r="B179" s="3"/>
      <x:c r="C179" s="3"/>
      <x:c r="D179" s="3"/>
      <x:c r="E179" s="3"/>
      <x:c r="F179" s="3"/>
      <x:c r="G179" s="3"/>
      <x:c r="H179" s="3"/>
    </x:row>
    <x:row r="180">
      <x:c r="A180" s="28"/>
      <x:c r="B180" s="3"/>
      <x:c r="C180" s="3"/>
      <x:c r="D180" s="3"/>
      <x:c r="E180" s="3"/>
      <x:c r="F180" s="3"/>
      <x:c r="G180" s="3"/>
      <x:c r="H180" s="3"/>
    </x:row>
    <x:row r="181">
      <x:c r="A181" s="28"/>
      <x:c r="B181" s="3"/>
      <x:c r="C181" s="3"/>
      <x:c r="D181" s="3"/>
      <x:c r="E181" s="3"/>
      <x:c r="F181" s="3"/>
      <x:c r="G181" s="3"/>
      <x:c r="H181" s="3"/>
    </x:row>
    <x:row r="182">
      <x:c r="A182" s="28"/>
      <x:c r="B182" s="3"/>
      <x:c r="C182" s="3"/>
      <x:c r="D182" s="3"/>
      <x:c r="E182" s="3"/>
      <x:c r="F182" s="3"/>
      <x:c r="G182" s="3"/>
      <x:c r="H182" s="3"/>
    </x:row>
    <x:row r="183">
      <x:c r="A183" s="28"/>
      <x:c r="B183" s="3"/>
      <x:c r="C183" s="3"/>
      <x:c r="D183" s="3"/>
      <x:c r="E183" s="3"/>
      <x:c r="F183" s="3"/>
      <x:c r="G183" s="3"/>
      <x:c r="H183" s="3"/>
    </x:row>
    <x:row r="184">
      <x:c r="A184" s="28"/>
      <x:c r="B184" s="3"/>
      <x:c r="C184" s="3"/>
      <x:c r="D184" s="3"/>
      <x:c r="E184" s="3"/>
      <x:c r="F184" s="3"/>
      <x:c r="G184" s="3"/>
      <x:c r="H184" s="3"/>
    </x:row>
    <x:row r="185">
      <x:c r="A185" s="28"/>
      <x:c r="B185" s="3"/>
      <x:c r="C185" s="3"/>
      <x:c r="D185" s="3"/>
      <x:c r="E185" s="3"/>
      <x:c r="F185" s="3"/>
      <x:c r="G185" s="3"/>
      <x:c r="H185" s="3"/>
    </x:row>
    <x:row r="186">
      <x:c r="A186" s="28"/>
      <x:c r="B186" s="3"/>
      <x:c r="C186" s="3"/>
      <x:c r="D186" s="3"/>
      <x:c r="E186" s="3"/>
      <x:c r="F186" s="3"/>
      <x:c r="G186" s="3"/>
      <x:c r="H186" s="3"/>
    </x:row>
    <x:row r="187">
      <x:c r="A187" s="28"/>
      <x:c r="B187" s="3"/>
      <x:c r="C187" s="3"/>
      <x:c r="D187" s="3"/>
      <x:c r="E187" s="3"/>
      <x:c r="F187" s="3"/>
      <x:c r="G187" s="3"/>
      <x:c r="H187" s="3"/>
    </x:row>
    <x:row r="188">
      <x:c r="A188" s="28"/>
      <x:c r="B188" s="3"/>
      <x:c r="C188" s="3"/>
      <x:c r="D188" s="3"/>
      <x:c r="E188" s="3"/>
      <x:c r="F188" s="3"/>
      <x:c r="G188" s="3"/>
      <x:c r="H188" s="3"/>
    </x:row>
    <x:row r="189">
      <x:c r="A189" s="28"/>
      <x:c r="B189" s="3"/>
      <x:c r="C189" s="3"/>
      <x:c r="D189" s="3"/>
      <x:c r="E189" s="3"/>
      <x:c r="F189" s="3"/>
      <x:c r="G189" s="3"/>
      <x:c r="H189" s="3"/>
    </x:row>
    <x:row r="190">
      <x:c r="A190" s="28"/>
      <x:c r="B190" s="3"/>
      <x:c r="C190" s="3"/>
      <x:c r="D190" s="3"/>
      <x:c r="E190" s="3"/>
      <x:c r="F190" s="3"/>
      <x:c r="G190" s="3"/>
      <x:c r="H190" s="3"/>
    </x:row>
    <x:row r="191">
      <x:c r="A191" s="28"/>
      <x:c r="B191" s="3"/>
      <x:c r="C191" s="3"/>
      <x:c r="D191" s="3"/>
      <x:c r="E191" s="3"/>
      <x:c r="F191" s="3"/>
      <x:c r="G191" s="3"/>
      <x:c r="H191" s="3"/>
    </x:row>
    <x:row r="192">
      <x:c r="A192" s="28"/>
      <x:c r="B192" s="3"/>
      <x:c r="C192" s="3"/>
      <x:c r="D192" s="3"/>
      <x:c r="E192" s="3"/>
      <x:c r="F192" s="3"/>
      <x:c r="G192" s="3"/>
      <x:c r="H192" s="3"/>
    </x:row>
    <x:row r="193">
      <x:c r="A193" s="28"/>
      <x:c r="B193" s="3"/>
      <x:c r="C193" s="3"/>
      <x:c r="D193" s="3"/>
      <x:c r="E193" s="3"/>
      <x:c r="F193" s="3"/>
      <x:c r="G193" s="3"/>
      <x:c r="H193" s="3"/>
    </x:row>
    <x:row r="194">
      <x:c r="A194" s="28"/>
      <x:c r="B194" s="3"/>
      <x:c r="C194" s="3"/>
      <x:c r="D194" s="3"/>
      <x:c r="E194" s="3"/>
      <x:c r="F194" s="3"/>
      <x:c r="G194" s="3"/>
      <x:c r="H194" s="3"/>
    </x:row>
    <x:row r="195">
      <x:c r="A195" s="28"/>
      <x:c r="B195" s="3"/>
      <x:c r="C195" s="3"/>
      <x:c r="D195" s="3"/>
      <x:c r="E195" s="3"/>
      <x:c r="F195" s="3"/>
      <x:c r="G195" s="3"/>
      <x:c r="H195" s="3"/>
    </x:row>
    <x:row r="196">
      <x:c r="A196" s="28"/>
      <x:c r="B196" s="3"/>
      <x:c r="C196" s="3"/>
      <x:c r="D196" s="3"/>
      <x:c r="E196" s="3"/>
      <x:c r="F196" s="3"/>
      <x:c r="G196" s="3"/>
      <x:c r="H196" s="3"/>
    </x:row>
    <x:row r="197">
      <x:c r="A197" s="28"/>
      <x:c r="B197" s="3"/>
      <x:c r="C197" s="3"/>
      <x:c r="D197" s="3"/>
      <x:c r="E197" s="3"/>
      <x:c r="F197" s="3"/>
      <x:c r="G197" s="3"/>
      <x:c r="H197" s="3"/>
    </x:row>
    <x:row r="198">
      <x:c r="A198" s="28"/>
      <x:c r="B198" s="3"/>
      <x:c r="C198" s="3"/>
      <x:c r="D198" s="3"/>
      <x:c r="E198" s="3"/>
      <x:c r="F198" s="3"/>
      <x:c r="G198" s="3"/>
      <x:c r="H198" s="3"/>
    </x:row>
    <x:row r="199">
      <x:c r="A199" s="28"/>
      <x:c r="B199" s="3"/>
      <x:c r="C199" s="3"/>
      <x:c r="D199" s="3"/>
      <x:c r="E199" s="3"/>
      <x:c r="F199" s="3"/>
      <x:c r="G199" s="3"/>
      <x:c r="H199" s="3"/>
    </x:row>
    <x:row r="200">
      <x:c r="A200" s="28"/>
      <x:c r="B200" s="3"/>
      <x:c r="C200" s="3"/>
      <x:c r="D200" s="3"/>
      <x:c r="E200" s="3"/>
      <x:c r="F200" s="3"/>
      <x:c r="G200" s="3"/>
      <x:c r="H200" s="3"/>
    </x:row>
  </x:sheetData>
  <x:mergeCells>
    <x:mergeCell ref="A2:G2"/>
    <x:mergeCell ref="A3:G3"/>
  </x:mergeCells>
  <x:dataValidations count="1">
    <x:dataValidation type="list" sqref="F6:F27">
      <x:formula1>"Not checked,Yes,No,Not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e040432eca4702"/>
  </x:tableParts>
</x:worksheet>
</file>