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5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  <font>
      <name val="Arial"/>
      <b val="1"/>
      <sz val="20"/>
    </font>
    <font>
      <name val="Arial"/>
      <b val="1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164" fontId="2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164" fontId="2" fillId="0" borderId="0" pivotButton="0" quotePrefix="0" xfId="1"/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5"/>
  <chart>
    <title>
      <tx>
        <rich>
          <a:bodyPr/>
          <a:p>
            <a:pPr>
              <a:defRPr/>
            </a:pPr>
            <a:r>
              <a:t>Sales by Product line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'Report'!B5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'Report'!$B$6:$B$7</f>
            </numRef>
          </val>
        </ser>
        <ser>
          <idx val="1"/>
          <order val="1"/>
          <tx>
            <strRef>
              <f>'Report'!C5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'Report'!$C$6:$C$7</f>
            </numRef>
          </val>
        </ser>
        <ser>
          <idx val="2"/>
          <order val="2"/>
          <tx>
            <strRef>
              <f>'Report'!D5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'Report'!$D$6:$D$7</f>
            </numRef>
          </val>
        </ser>
        <ser>
          <idx val="3"/>
          <order val="3"/>
          <tx>
            <strRef>
              <f>'Report'!E5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'Report'!$E$6:$E$7</f>
            </numRef>
          </val>
        </ser>
        <ser>
          <idx val="4"/>
          <order val="4"/>
          <tx>
            <strRef>
              <f>'Report'!F5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'Report'!$F$6:$F$7</f>
            </numRef>
          </val>
        </ser>
        <ser>
          <idx val="5"/>
          <order val="5"/>
          <tx>
            <strRef>
              <f>'Report'!G5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'Report'!$G$6:$G$7</f>
            </numRef>
          </val>
        </ser>
        <ser>
          <idx val="6"/>
          <order val="6"/>
          <tx>
            <strRef>
              <f>'Report'!H5</f>
            </strRef>
          </tx>
          <spPr>
            <a:ln>
              <a:prstDash val="solid"/>
            </a:ln>
          </spPr>
          <cat>
            <numRef>
              <f>'Report'!$A$6:$G$7</f>
            </numRef>
          </cat>
          <val>
            <numRef>
              <f>'Report'!$H$6:$H$7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11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Sales report</t>
        </is>
      </c>
    </row>
    <row r="2">
      <c r="A2" s="3" t="inlineStr">
        <is>
          <t>February</t>
        </is>
      </c>
    </row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  <row r="8">
      <c r="B8" s="4">
        <f>SUM(B6:B7)</f>
        <v/>
      </c>
      <c r="C8" s="4">
        <f>SUM(C6:C7)</f>
        <v/>
      </c>
      <c r="D8" s="4">
        <f>SUM(D6:D7)</f>
        <v/>
      </c>
      <c r="E8" s="4">
        <f>SUM(E6:E7)</f>
        <v/>
      </c>
      <c r="F8" s="4">
        <f>SUM(F6:F7)</f>
        <v/>
      </c>
      <c r="G8" s="4">
        <f>SUM(G6:G7)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2025-02-09T16:50:45Z</dcterms:created>
  <dcterms:modified xsi:type="dcterms:W3CDTF">2025-02-10T22:40:15Z</dcterms:modified>
</cp:coreProperties>
</file>