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uchuiyi/Desktop/FYP/Corpus/20_news/Result/"/>
    </mc:Choice>
  </mc:AlternateContent>
  <bookViews>
    <workbookView xWindow="640" yWindow="1180" windowWidth="2816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<sst xmlns="http://schemas.openxmlformats.org/spreadsheetml/2006/main" count="7" uniqueCount="7">
  <si>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loss</t>
  </si>
  <si>
    <t>val_loss'</t>
  </si>
  <si>
    <t>[1.3771834671497345</t>
  </si>
  <si>
    <t>val_loss</t>
  </si>
  <si>
    <t>Epoch</t>
  </si>
  <si>
    <t>Training Accuracy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</si>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</sst>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0.286999999999999</c:v>
                </c:pt>
                <c:pt idx="1">
                  <c:v>0.37025</c:v>
                </c:pt>
                <c:pt idx="2">
                  <c:v>0.421999999999999</c:v>
                </c:pt>
                <c:pt idx="3">
                  <c:v>0.4625</c:v>
                </c:pt>
                <c:pt idx="4">
                  <c:v>0.476499999999999</c:v>
                </c:pt>
                <c:pt idx="5">
                  <c:v>0.4985</c:v>
                </c:pt>
                <c:pt idx="6">
                  <c:v>0.50575</c:v>
                </c:pt>
                <c:pt idx="7">
                  <c:v>0.544749999999999</c:v>
                </c:pt>
                <c:pt idx="8">
                  <c:v>0.56325</c:v>
                </c:pt>
                <c:pt idx="9">
                  <c:v>0.59025</c:v>
                </c:pt>
                <c:pt idx="10">
                  <c:v>0.62675</c:v>
                </c:pt>
                <c:pt idx="11">
                  <c:v>0.6865</c:v>
                </c:pt>
                <c:pt idx="12">
                  <c:v>0.74475</c:v>
                </c:pt>
                <c:pt idx="13">
                  <c:v>0.799</c:v>
                </c:pt>
                <c:pt idx="14">
                  <c:v>0.8325</c:v>
                </c:pt>
                <c:pt idx="15">
                  <c:v>0.8585</c:v>
                </c:pt>
                <c:pt idx="16">
                  <c:v>0.87575</c:v>
                </c:pt>
                <c:pt idx="17">
                  <c:v>0.909</c:v>
                </c:pt>
                <c:pt idx="18">
                  <c:v>0.930749999999999</c:v>
                </c:pt>
                <c:pt idx="19">
                  <c:v>0.934</c:v>
                </c:pt>
                <c:pt idx="20">
                  <c:v>0.956749999999999</c:v>
                </c:pt>
                <c:pt idx="21">
                  <c:v>0.96325</c:v>
                </c:pt>
                <c:pt idx="22">
                  <c:v>0.96975</c:v>
                </c:pt>
                <c:pt idx="23">
                  <c:v>0.9635</c:v>
                </c:pt>
                <c:pt idx="24">
                  <c:v>0.980249999999999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0.368999999999999</c:v>
                </c:pt>
                <c:pt idx="1">
                  <c:v>0.395</c:v>
                </c:pt>
                <c:pt idx="2">
                  <c:v>0.374</c:v>
                </c:pt>
                <c:pt idx="3">
                  <c:v>0.459</c:v>
                </c:pt>
                <c:pt idx="4">
                  <c:v>0.433</c:v>
                </c:pt>
                <c:pt idx="5">
                  <c:v>0.449</c:v>
                </c:pt>
                <c:pt idx="6">
                  <c:v>0.469999999999999</c:v>
                </c:pt>
                <c:pt idx="7">
                  <c:v>0.470999999999999</c:v>
                </c:pt>
                <c:pt idx="8">
                  <c:v>0.481999999999999</c:v>
                </c:pt>
                <c:pt idx="9">
                  <c:v>0.522</c:v>
                </c:pt>
                <c:pt idx="10">
                  <c:v>0.547</c:v>
                </c:pt>
                <c:pt idx="11">
                  <c:v>0.604999999999999</c:v>
                </c:pt>
                <c:pt idx="12">
                  <c:v>0.682</c:v>
                </c:pt>
                <c:pt idx="13">
                  <c:v>0.692999999999999</c:v>
                </c:pt>
                <c:pt idx="14">
                  <c:v>0.723999999999999</c:v>
                </c:pt>
                <c:pt idx="15">
                  <c:v>0.766</c:v>
                </c:pt>
                <c:pt idx="16">
                  <c:v>0.748</c:v>
                </c:pt>
                <c:pt idx="17">
                  <c:v>0.816999999999999</c:v>
                </c:pt>
                <c:pt idx="18">
                  <c:v>0.814999999999999</c:v>
                </c:pt>
                <c:pt idx="19">
                  <c:v>0.830999999999999</c:v>
                </c:pt>
                <c:pt idx="20">
                  <c:v>0.840999999999999</c:v>
                </c:pt>
                <c:pt idx="21">
                  <c:v>0.851999999999999</c:v>
                </c:pt>
                <c:pt idx="22">
                  <c:v>0.864999999999999</c:v>
                </c:pt>
                <c:pt idx="23">
                  <c:v>0.873</c:v>
                </c:pt>
                <c:pt idx="24">
                  <c:v>0.883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114960"/>
        <c:axId val="-1073872672"/>
      </c:lineChart>
      <c:catAx>
        <c:axId val="-12001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872672"/>
        <c:crosses val="autoZero"/>
        <c:auto val="1"/>
        <c:lblAlgn val="ctr"/>
        <c:lblOffset val="100"/>
        <c:noMultiLvlLbl val="0"/>
      </c:catAx>
      <c:valAx>
        <c:axId val="-1073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1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107950</xdr:rowOff>
    </xdr:from>
    <xdr:to>
      <xdr:col>12</xdr:col>
      <xdr:colOff>273050</xdr:colOff>
      <xdr:row>16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E28" totalsRowShown="0">
  <autoFilter ref="B3:E28"/>
  <tableColumns count="4">
    <tableColumn id="1" name="Training Accuracy"/>
    <tableColumn id="2" name="loss"/>
    <tableColumn id="3" name="Validation Accuracy"/>
    <tableColumn id="4" name="val_l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workbookViewId="0">
      <selection activeCell="O17" sqref="O17"/>
    </sheetView>
  </sheetViews>
  <sheetFormatPr baseColWidth="10" defaultRowHeight="16" x14ac:dyDescent="0.2"/>
  <sheetData>
    <row r="1" spans="1:27" x14ac:dyDescent="0.2">
      <c r="B1" t="s">
        <v>1</v>
      </c>
      <c r="C1" t="s">
        <v>2</v>
      </c>
      <c r="D1">
        <v>1.3220207929611201</v>
      </c>
      <c r="E1">
        <v>1.4037484049797</v>
      </c>
      <c r="F1">
        <v>1.2296407818794199</v>
      </c>
      <c r="G1">
        <v>1.2938786149024899</v>
      </c>
      <c r="H1">
        <v>1.19033825993537</v>
      </c>
      <c r="I1">
        <v>1.1746410012245101</v>
      </c>
      <c r="J1">
        <v>1.1589252233505201</v>
      </c>
      <c r="K1">
        <v>1.12992603778839</v>
      </c>
      <c r="L1">
        <v>1.1047360599040901</v>
      </c>
      <c r="M1">
        <v>1.04154080450534</v>
      </c>
      <c r="N1">
        <v>0.89994562268257094</v>
      </c>
      <c r="O1">
        <v>0.69223117828369096</v>
      </c>
      <c r="P1">
        <v>0.61603107452392503</v>
      </c>
      <c r="Q1">
        <v>0.57823821604251802</v>
      </c>
      <c r="R1">
        <v>0.55693522691726605</v>
      </c>
      <c r="S1">
        <v>0.58720415830612105</v>
      </c>
      <c r="T1">
        <v>0.47716601639986</v>
      </c>
      <c r="U1">
        <v>0.46682110875844901</v>
      </c>
      <c r="V1">
        <v>0.46628577113151498</v>
      </c>
      <c r="W1">
        <v>0.42931904196739101</v>
      </c>
      <c r="X1">
        <v>0.40546882450580501</v>
      </c>
      <c r="Y1">
        <v>0.37522323727607698</v>
      </c>
      <c r="Z1">
        <v>0.35723031014203999</v>
      </c>
      <c r="AA1">
        <v>0.31099078208207998</v>
      </c>
    </row>
    <row r="3" spans="1:27" x14ac:dyDescent="0.2">
      <c r="A3" t="s">
        <v>4</v>
      </c>
      <c r="B3" t="s">
        <v>5</v>
      </c>
      <c r="C3" t="s">
        <v>0</v>
      </c>
      <c r="D3" t="s">
        <v>6</v>
      </c>
      <c r="E3" t="s">
        <v>3</v>
      </c>
    </row>
    <row r="4" spans="1:27" x14ac:dyDescent="0.2">
      <c r="B4">
        <v>0.28699999999999898</v>
      </c>
      <c r="C4">
        <v>1.5489877596497501</v>
      </c>
      <c r="D4">
        <v>0.368999999999999</v>
      </c>
      <c r="E4">
        <v>1.3771834671497301</v>
      </c>
    </row>
    <row r="5" spans="1:27" x14ac:dyDescent="0.2">
      <c r="B5">
        <v>0.37025000000000002</v>
      </c>
      <c r="C5">
        <v>1.4040804609656301</v>
      </c>
      <c r="D5">
        <v>0.39500000000000002</v>
      </c>
      <c r="E5">
        <v>1.3220207929611201</v>
      </c>
    </row>
    <row r="6" spans="1:27" x14ac:dyDescent="0.2">
      <c r="B6">
        <v>0.42199999999999899</v>
      </c>
      <c r="C6">
        <v>1.2973795861005699</v>
      </c>
      <c r="D6">
        <v>0.374</v>
      </c>
      <c r="E6">
        <v>1.4037484049797</v>
      </c>
    </row>
    <row r="7" spans="1:27" x14ac:dyDescent="0.2">
      <c r="B7">
        <v>0.46250000000000002</v>
      </c>
      <c r="C7">
        <v>1.24818469136953</v>
      </c>
      <c r="D7">
        <v>0.45900000000000002</v>
      </c>
      <c r="E7">
        <v>1.2296407818794199</v>
      </c>
    </row>
    <row r="8" spans="1:27" x14ac:dyDescent="0.2">
      <c r="B8">
        <v>0.47649999999999898</v>
      </c>
      <c r="C8">
        <v>1.2293843388557399</v>
      </c>
      <c r="D8">
        <v>0.433</v>
      </c>
      <c r="E8">
        <v>1.2938786149024899</v>
      </c>
    </row>
    <row r="9" spans="1:27" x14ac:dyDescent="0.2">
      <c r="B9">
        <v>0.4985</v>
      </c>
      <c r="C9">
        <v>1.19728147983551</v>
      </c>
      <c r="D9">
        <v>0.44900000000000001</v>
      </c>
      <c r="E9">
        <v>1.19033825993537</v>
      </c>
    </row>
    <row r="10" spans="1:27" x14ac:dyDescent="0.2">
      <c r="B10">
        <v>0.50575000000000003</v>
      </c>
      <c r="C10">
        <v>1.1569745779037399</v>
      </c>
      <c r="D10">
        <v>0.46999999999999897</v>
      </c>
      <c r="E10">
        <v>1.1746410012245101</v>
      </c>
    </row>
    <row r="11" spans="1:27" x14ac:dyDescent="0.2">
      <c r="B11">
        <v>0.54474999999999896</v>
      </c>
      <c r="C11">
        <v>1.1070734664797699</v>
      </c>
      <c r="D11">
        <v>0.47099999999999898</v>
      </c>
      <c r="E11">
        <v>1.1589252233505201</v>
      </c>
    </row>
    <row r="12" spans="1:27" x14ac:dyDescent="0.2">
      <c r="B12">
        <v>0.56325000000000003</v>
      </c>
      <c r="C12">
        <v>1.0693626321852201</v>
      </c>
      <c r="D12">
        <v>0.48199999999999898</v>
      </c>
      <c r="E12">
        <v>1.12992603778839</v>
      </c>
    </row>
    <row r="13" spans="1:27" x14ac:dyDescent="0.2">
      <c r="B13">
        <v>0.59025000000000005</v>
      </c>
      <c r="C13">
        <v>1.0109138093888701</v>
      </c>
      <c r="D13">
        <v>0.52200000000000002</v>
      </c>
      <c r="E13">
        <v>1.1047360599040901</v>
      </c>
    </row>
    <row r="14" spans="1:27" x14ac:dyDescent="0.2">
      <c r="B14">
        <v>0.62675000000000003</v>
      </c>
      <c r="C14">
        <v>0.93978625684976502</v>
      </c>
      <c r="D14">
        <v>0.54700000000000004</v>
      </c>
      <c r="E14">
        <v>1.04154080450534</v>
      </c>
    </row>
    <row r="15" spans="1:27" x14ac:dyDescent="0.2">
      <c r="B15">
        <v>0.6865</v>
      </c>
      <c r="C15">
        <v>0.83140112981200198</v>
      </c>
      <c r="D15">
        <v>0.60499999999999898</v>
      </c>
      <c r="E15">
        <v>0.89994562268257094</v>
      </c>
    </row>
    <row r="16" spans="1:27" x14ac:dyDescent="0.2">
      <c r="B16">
        <v>0.74475000000000002</v>
      </c>
      <c r="C16">
        <v>0.68304776921868304</v>
      </c>
      <c r="D16">
        <v>0.68200000000000005</v>
      </c>
      <c r="E16">
        <v>0.69223117828369096</v>
      </c>
    </row>
    <row r="17" spans="2:5" x14ac:dyDescent="0.2">
      <c r="B17">
        <v>0.79900000000000004</v>
      </c>
      <c r="C17">
        <v>0.52711649835109697</v>
      </c>
      <c r="D17">
        <v>0.69299999999999895</v>
      </c>
      <c r="E17">
        <v>0.61603107452392503</v>
      </c>
    </row>
    <row r="18" spans="2:5" x14ac:dyDescent="0.2">
      <c r="B18">
        <v>0.83250000000000002</v>
      </c>
      <c r="C18">
        <v>0.436453047767281</v>
      </c>
      <c r="D18">
        <v>0.72399999999999898</v>
      </c>
      <c r="E18">
        <v>0.57823821604251802</v>
      </c>
    </row>
    <row r="19" spans="2:5" x14ac:dyDescent="0.2">
      <c r="B19">
        <v>0.85850000000000004</v>
      </c>
      <c r="C19">
        <v>0.36877269223332398</v>
      </c>
      <c r="D19">
        <v>0.76600000000000001</v>
      </c>
      <c r="E19">
        <v>0.55693522691726605</v>
      </c>
    </row>
    <row r="20" spans="2:5" x14ac:dyDescent="0.2">
      <c r="B20">
        <v>0.87575000000000003</v>
      </c>
      <c r="C20">
        <v>0.36576741486787701</v>
      </c>
      <c r="D20">
        <v>0.748</v>
      </c>
      <c r="E20">
        <v>0.58720415830612105</v>
      </c>
    </row>
    <row r="21" spans="2:5" x14ac:dyDescent="0.2">
      <c r="B21">
        <v>0.90900000000000003</v>
      </c>
      <c r="C21">
        <v>0.31020006351172902</v>
      </c>
      <c r="D21">
        <v>0.81699999999999895</v>
      </c>
      <c r="E21">
        <v>0.47716601639986</v>
      </c>
    </row>
    <row r="22" spans="2:5" x14ac:dyDescent="0.2">
      <c r="B22">
        <v>0.93074999999999897</v>
      </c>
      <c r="C22">
        <v>0.24286785870790401</v>
      </c>
      <c r="D22">
        <v>0.81499999999999895</v>
      </c>
      <c r="E22">
        <v>0.46682110875844901</v>
      </c>
    </row>
    <row r="23" spans="2:5" x14ac:dyDescent="0.2">
      <c r="B23">
        <v>0.93400000000000005</v>
      </c>
      <c r="C23">
        <v>0.24191464483737901</v>
      </c>
      <c r="D23">
        <v>0.83099999999999896</v>
      </c>
      <c r="E23">
        <v>0.46628577113151498</v>
      </c>
    </row>
    <row r="24" spans="2:5" x14ac:dyDescent="0.2">
      <c r="B24">
        <v>0.95674999999999899</v>
      </c>
      <c r="C24">
        <v>0.17028797809034499</v>
      </c>
      <c r="D24">
        <v>0.84099999999999897</v>
      </c>
      <c r="E24">
        <v>0.42931904196739101</v>
      </c>
    </row>
    <row r="25" spans="2:5" x14ac:dyDescent="0.2">
      <c r="B25">
        <v>0.96325000000000005</v>
      </c>
      <c r="C25">
        <v>0.14662479562684799</v>
      </c>
      <c r="D25">
        <v>0.85199999999999898</v>
      </c>
      <c r="E25">
        <v>0.40546882450580501</v>
      </c>
    </row>
    <row r="26" spans="2:5" x14ac:dyDescent="0.2">
      <c r="B26">
        <v>0.96975</v>
      </c>
      <c r="C26">
        <v>0.11846256339922499</v>
      </c>
      <c r="D26">
        <v>0.86499999999999899</v>
      </c>
      <c r="E26">
        <v>0.37522323727607698</v>
      </c>
    </row>
    <row r="27" spans="2:5" x14ac:dyDescent="0.2">
      <c r="B27">
        <v>0.96350000000000002</v>
      </c>
      <c r="C27">
        <v>0.135422439873218</v>
      </c>
      <c r="D27">
        <v>0.873</v>
      </c>
      <c r="E27">
        <v>0.35723031014203999</v>
      </c>
    </row>
    <row r="28" spans="2:5" x14ac:dyDescent="0.2">
      <c r="B28">
        <v>0.98024999999999896</v>
      </c>
      <c r="C28">
        <v>8.8743687886744693E-2</v>
      </c>
      <c r="D28">
        <v>0.88300000000000001</v>
      </c>
      <c r="E28">
        <v>0.31099078208207998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2017-02-05T16:51:54Z</dcterms:created>
  <dcterms:modified xsi:type="dcterms:W3CDTF">2017-02-05T17:06:12Z</dcterms:modified>
</cp:coreProperties>
</file>