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iuchuiyi/Desktop/Google Drive/FYP/Corpus/20_news/"/>
    </mc:Choice>
  </mc:AlternateContent>
  <bookViews>
    <workbookView xWindow="0" yWindow="460" windowWidth="2880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<sst xmlns="http://schemas.openxmlformats.org/spreadsheetml/2006/main" count="5" uniqueCount="5">
  <si>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acc</t>
  </si>
  <si>
    <t>loss</t>
  </si>
  <si>
    <t>val_acc</t>
  </si>
  <si>
    <t>val_loss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</si>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</sst>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5">
                  <c:v>5.0</c:v>
                </c:pt>
                <c:pt idx="10">
                  <c:v>10.0</c:v>
                </c:pt>
                <c:pt idx="15">
                  <c:v>15.0</c:v>
                </c:pt>
                <c:pt idx="20">
                  <c:v>20.0</c:v>
                </c:pt>
                <c:pt idx="24">
                  <c:v>25.0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0.307500001927837</c:v>
                </c:pt>
                <c:pt idx="1">
                  <c:v>0.407000002637505</c:v>
                </c:pt>
                <c:pt idx="2">
                  <c:v>0.457500000856816</c:v>
                </c:pt>
                <c:pt idx="3">
                  <c:v>0.455500002019107</c:v>
                </c:pt>
                <c:pt idx="4">
                  <c:v>0.508500001952052</c:v>
                </c:pt>
                <c:pt idx="5">
                  <c:v>0.544749998487532</c:v>
                </c:pt>
                <c:pt idx="6">
                  <c:v>0.547500003315508</c:v>
                </c:pt>
                <c:pt idx="7">
                  <c:v>0.628249998390674</c:v>
                </c:pt>
                <c:pt idx="8">
                  <c:v>0.700249998643994</c:v>
                </c:pt>
                <c:pt idx="9">
                  <c:v>0.757750004157424</c:v>
                </c:pt>
                <c:pt idx="10">
                  <c:v>0.767999998480081</c:v>
                </c:pt>
                <c:pt idx="11">
                  <c:v>0.831749997660517</c:v>
                </c:pt>
                <c:pt idx="12">
                  <c:v>0.884250003844499</c:v>
                </c:pt>
                <c:pt idx="13">
                  <c:v>0.927250004559755</c:v>
                </c:pt>
                <c:pt idx="14">
                  <c:v>0.951750004664063</c:v>
                </c:pt>
                <c:pt idx="15">
                  <c:v>0.977250007912516</c:v>
                </c:pt>
                <c:pt idx="16">
                  <c:v>0.975250006839633</c:v>
                </c:pt>
                <c:pt idx="17">
                  <c:v>0.982500009983777</c:v>
                </c:pt>
                <c:pt idx="18">
                  <c:v>0.986750005930662</c:v>
                </c:pt>
                <c:pt idx="19">
                  <c:v>0.986000009998679</c:v>
                </c:pt>
                <c:pt idx="20">
                  <c:v>0.989000003412365</c:v>
                </c:pt>
                <c:pt idx="21">
                  <c:v>0.992000006511807</c:v>
                </c:pt>
                <c:pt idx="22">
                  <c:v>0.993000005185604</c:v>
                </c:pt>
                <c:pt idx="23">
                  <c:v>0.992500007152557</c:v>
                </c:pt>
                <c:pt idx="24">
                  <c:v>0.991750006750226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5">
                  <c:v>5.0</c:v>
                </c:pt>
                <c:pt idx="10">
                  <c:v>10.0</c:v>
                </c:pt>
                <c:pt idx="15">
                  <c:v>15.0</c:v>
                </c:pt>
                <c:pt idx="20">
                  <c:v>20.0</c:v>
                </c:pt>
                <c:pt idx="24">
                  <c:v>25.0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0.405000001192092</c:v>
                </c:pt>
                <c:pt idx="1">
                  <c:v>0.39900000244379</c:v>
                </c:pt>
                <c:pt idx="2">
                  <c:v>0.418000001460313</c:v>
                </c:pt>
                <c:pt idx="3">
                  <c:v>0.438000002503395</c:v>
                </c:pt>
                <c:pt idx="4">
                  <c:v>0.508999993652105</c:v>
                </c:pt>
                <c:pt idx="5">
                  <c:v>0.501000000536441</c:v>
                </c:pt>
                <c:pt idx="6">
                  <c:v>0.483000000566244</c:v>
                </c:pt>
                <c:pt idx="7">
                  <c:v>0.536000008136033</c:v>
                </c:pt>
                <c:pt idx="8">
                  <c:v>0.564000006765127</c:v>
                </c:pt>
                <c:pt idx="9">
                  <c:v>0.610000003129243</c:v>
                </c:pt>
                <c:pt idx="10">
                  <c:v>0.583000003546476</c:v>
                </c:pt>
                <c:pt idx="11">
                  <c:v>0.690000000596046</c:v>
                </c:pt>
                <c:pt idx="12">
                  <c:v>0.753000012040138</c:v>
                </c:pt>
                <c:pt idx="13">
                  <c:v>0.807999999821186</c:v>
                </c:pt>
                <c:pt idx="14">
                  <c:v>0.859000000357627</c:v>
                </c:pt>
                <c:pt idx="15">
                  <c:v>0.909000001847743</c:v>
                </c:pt>
                <c:pt idx="16">
                  <c:v>0.916000002622604</c:v>
                </c:pt>
                <c:pt idx="17">
                  <c:v>0.934000007808208</c:v>
                </c:pt>
                <c:pt idx="18">
                  <c:v>0.943999989330768</c:v>
                </c:pt>
                <c:pt idx="19">
                  <c:v>0.941000001132488</c:v>
                </c:pt>
                <c:pt idx="20">
                  <c:v>0.951000006496906</c:v>
                </c:pt>
                <c:pt idx="21">
                  <c:v>0.95400001257658</c:v>
                </c:pt>
                <c:pt idx="22">
                  <c:v>0.953999994695186</c:v>
                </c:pt>
                <c:pt idx="23">
                  <c:v>0.953999994695186</c:v>
                </c:pt>
                <c:pt idx="24">
                  <c:v>0.962999995052814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8935664"/>
        <c:axId val="-958044656"/>
      </c:lineChart>
      <c:catAx>
        <c:axId val="-10789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044656"/>
        <c:crosses val="autoZero"/>
        <c:auto val="1"/>
        <c:lblAlgn val="ctr"/>
        <c:lblOffset val="100"/>
        <c:noMultiLvlLbl val="0"/>
      </c:catAx>
      <c:valAx>
        <c:axId val="-958044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89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5">
                  <c:v>5.0</c:v>
                </c:pt>
                <c:pt idx="10">
                  <c:v>10.0</c:v>
                </c:pt>
                <c:pt idx="15">
                  <c:v>15.0</c:v>
                </c:pt>
                <c:pt idx="20">
                  <c:v>20.0</c:v>
                </c:pt>
                <c:pt idx="24">
                  <c:v>25.0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1.52671763002872</c:v>
                </c:pt>
                <c:pt idx="1">
                  <c:v>1.33806976452469</c:v>
                </c:pt>
                <c:pt idx="2">
                  <c:v>1.22339254468679</c:v>
                </c:pt>
                <c:pt idx="3">
                  <c:v>1.27779264897108</c:v>
                </c:pt>
                <c:pt idx="4">
                  <c:v>1.15160184726119</c:v>
                </c:pt>
                <c:pt idx="5">
                  <c:v>1.07490995451807</c:v>
                </c:pt>
                <c:pt idx="6">
                  <c:v>1.17204897478222</c:v>
                </c:pt>
                <c:pt idx="7">
                  <c:v>0.936370293796062</c:v>
                </c:pt>
                <c:pt idx="8">
                  <c:v>0.806786952912807</c:v>
                </c:pt>
                <c:pt idx="9">
                  <c:v>0.66953505501151</c:v>
                </c:pt>
                <c:pt idx="10">
                  <c:v>0.666921349242329</c:v>
                </c:pt>
                <c:pt idx="11">
                  <c:v>0.497824429348111</c:v>
                </c:pt>
                <c:pt idx="12">
                  <c:v>0.354301134590059</c:v>
                </c:pt>
                <c:pt idx="13">
                  <c:v>0.229069544328376</c:v>
                </c:pt>
                <c:pt idx="14">
                  <c:v>0.159515361953526</c:v>
                </c:pt>
                <c:pt idx="15">
                  <c:v>0.096538964449428</c:v>
                </c:pt>
                <c:pt idx="16">
                  <c:v>0.08519256284344</c:v>
                </c:pt>
                <c:pt idx="17">
                  <c:v>0.0627172457810956</c:v>
                </c:pt>
                <c:pt idx="18">
                  <c:v>0.0499690070573706</c:v>
                </c:pt>
                <c:pt idx="19">
                  <c:v>0.0467949264217168</c:v>
                </c:pt>
                <c:pt idx="20">
                  <c:v>0.0417119704070501</c:v>
                </c:pt>
                <c:pt idx="21">
                  <c:v>0.0293507507303729</c:v>
                </c:pt>
                <c:pt idx="22">
                  <c:v>0.0270774206292117</c:v>
                </c:pt>
                <c:pt idx="23">
                  <c:v>0.0288502278592204</c:v>
                </c:pt>
                <c:pt idx="24">
                  <c:v>0.0275434584240429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5">
                  <c:v>5.0</c:v>
                </c:pt>
                <c:pt idx="10">
                  <c:v>10.0</c:v>
                </c:pt>
                <c:pt idx="15">
                  <c:v>15.0</c:v>
                </c:pt>
                <c:pt idx="20">
                  <c:v>20.0</c:v>
                </c:pt>
                <c:pt idx="24">
                  <c:v>25.0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1.31981348097324</c:v>
                </c:pt>
                <c:pt idx="1">
                  <c:v>1.25193027257919</c:v>
                </c:pt>
                <c:pt idx="2">
                  <c:v>1.26625436544418</c:v>
                </c:pt>
                <c:pt idx="3">
                  <c:v>1.21921333372592</c:v>
                </c:pt>
                <c:pt idx="4">
                  <c:v>1.14710778295993</c:v>
                </c:pt>
                <c:pt idx="5">
                  <c:v>1.11157047599554</c:v>
                </c:pt>
                <c:pt idx="6">
                  <c:v>1.15247027575969</c:v>
                </c:pt>
                <c:pt idx="7">
                  <c:v>1.14825230985879</c:v>
                </c:pt>
                <c:pt idx="8">
                  <c:v>1.02052655518054</c:v>
                </c:pt>
                <c:pt idx="9">
                  <c:v>0.957297098636627</c:v>
                </c:pt>
                <c:pt idx="10">
                  <c:v>1.0856485247612</c:v>
                </c:pt>
                <c:pt idx="11">
                  <c:v>0.863020497560501</c:v>
                </c:pt>
                <c:pt idx="12">
                  <c:v>0.714712297916412</c:v>
                </c:pt>
                <c:pt idx="13">
                  <c:v>0.567746118456125</c:v>
                </c:pt>
                <c:pt idx="14">
                  <c:v>0.394911307841539</c:v>
                </c:pt>
                <c:pt idx="15">
                  <c:v>0.288239599391818</c:v>
                </c:pt>
                <c:pt idx="16">
                  <c:v>0.260113520547747</c:v>
                </c:pt>
                <c:pt idx="17">
                  <c:v>0.228539148345589</c:v>
                </c:pt>
                <c:pt idx="18">
                  <c:v>0.179219440929591</c:v>
                </c:pt>
                <c:pt idx="19">
                  <c:v>0.204784729145467</c:v>
                </c:pt>
                <c:pt idx="20">
                  <c:v>0.166168913058936</c:v>
                </c:pt>
                <c:pt idx="21">
                  <c:v>0.150658640824258</c:v>
                </c:pt>
                <c:pt idx="22">
                  <c:v>0.165214794548228</c:v>
                </c:pt>
                <c:pt idx="23">
                  <c:v>0.155424543190747</c:v>
                </c:pt>
                <c:pt idx="24">
                  <c:v>0.134299101121723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286800"/>
        <c:axId val="-1161188448"/>
      </c:lineChart>
      <c:catAx>
        <c:axId val="-107528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1188448"/>
        <c:crosses val="autoZero"/>
        <c:auto val="1"/>
        <c:lblAlgn val="ctr"/>
        <c:lblOffset val="100"/>
        <c:noMultiLvlLbl val="0"/>
      </c:catAx>
      <c:valAx>
        <c:axId val="-11611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52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4</xdr:row>
      <xdr:rowOff>31750</xdr:rowOff>
    </xdr:from>
    <xdr:to>
      <xdr:col>13</xdr:col>
      <xdr:colOff>50800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22</xdr:row>
      <xdr:rowOff>171450</xdr:rowOff>
    </xdr:from>
    <xdr:to>
      <xdr:col>13</xdr:col>
      <xdr:colOff>101600</xdr:colOff>
      <xdr:row>38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26" totalsRowShown="0">
  <autoFilter ref="B1:E26"/>
  <tableColumns count="4">
    <tableColumn id="1" name="acc"/>
    <tableColumn id="2" name="loss"/>
    <tableColumn id="3" name="val_acc"/>
    <tableColumn id="4" name="val_lo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6" workbookViewId="0">
      <selection activeCell="C1" sqref="C1:C1048576"/>
    </sheetView>
  </sheetViews>
  <sheetFormatPr baseColWidth="10" defaultRowHeight="16" x14ac:dyDescent="0.2"/>
  <sheetData>
    <row r="1" spans="1:5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>
        <v>0</v>
      </c>
      <c r="B2">
        <v>0.307500001927837</v>
      </c>
      <c r="C2">
        <v>1.52671763002872</v>
      </c>
      <c r="D2">
        <v>0.40500000119209201</v>
      </c>
      <c r="E2">
        <v>1.31981348097324</v>
      </c>
    </row>
    <row r="3" spans="1:5" x14ac:dyDescent="0.2">
      <c r="B3">
        <v>0.40700000263750502</v>
      </c>
      <c r="C3">
        <v>1.33806976452469</v>
      </c>
      <c r="D3">
        <v>0.39900000244379003</v>
      </c>
      <c r="E3">
        <v>1.2519302725791901</v>
      </c>
    </row>
    <row r="4" spans="1:5" x14ac:dyDescent="0.2">
      <c r="B4">
        <v>0.45750000085681602</v>
      </c>
      <c r="C4">
        <v>1.2233925446867899</v>
      </c>
      <c r="D4">
        <v>0.41800000146031302</v>
      </c>
      <c r="E4">
        <v>1.26625436544418</v>
      </c>
    </row>
    <row r="5" spans="1:5" x14ac:dyDescent="0.2">
      <c r="B5">
        <v>0.45550000201910701</v>
      </c>
      <c r="C5">
        <v>1.27779264897108</v>
      </c>
      <c r="D5">
        <v>0.43800000250339499</v>
      </c>
      <c r="E5">
        <v>1.2192133337259199</v>
      </c>
    </row>
    <row r="6" spans="1:5" x14ac:dyDescent="0.2">
      <c r="B6">
        <v>0.50850000195205203</v>
      </c>
      <c r="C6">
        <v>1.15160184726119</v>
      </c>
      <c r="D6">
        <v>0.50899999365210502</v>
      </c>
      <c r="E6">
        <v>1.1471077829599301</v>
      </c>
    </row>
    <row r="7" spans="1:5" x14ac:dyDescent="0.2">
      <c r="A7">
        <v>5</v>
      </c>
      <c r="B7">
        <v>0.54474999848753203</v>
      </c>
      <c r="C7">
        <v>1.07490995451807</v>
      </c>
      <c r="D7">
        <v>0.501000000536441</v>
      </c>
      <c r="E7">
        <v>1.11157047599554</v>
      </c>
    </row>
    <row r="8" spans="1:5" x14ac:dyDescent="0.2">
      <c r="B8">
        <v>0.54750000331550797</v>
      </c>
      <c r="C8">
        <v>1.17204897478222</v>
      </c>
      <c r="D8">
        <v>0.48300000056624398</v>
      </c>
      <c r="E8">
        <v>1.1524702757596901</v>
      </c>
    </row>
    <row r="9" spans="1:5" x14ac:dyDescent="0.2">
      <c r="B9">
        <v>0.62824999839067397</v>
      </c>
      <c r="C9">
        <v>0.93637029379606196</v>
      </c>
      <c r="D9">
        <v>0.53600000813603299</v>
      </c>
      <c r="E9">
        <v>1.14825230985879</v>
      </c>
    </row>
    <row r="10" spans="1:5" x14ac:dyDescent="0.2">
      <c r="B10">
        <v>0.70024999864399395</v>
      </c>
      <c r="C10">
        <v>0.806786952912807</v>
      </c>
      <c r="D10">
        <v>0.56400000676512696</v>
      </c>
      <c r="E10">
        <v>1.02052655518054</v>
      </c>
    </row>
    <row r="11" spans="1:5" x14ac:dyDescent="0.2">
      <c r="B11">
        <v>0.757750004157424</v>
      </c>
      <c r="C11">
        <v>0.66953505501151001</v>
      </c>
      <c r="D11">
        <v>0.61000000312924296</v>
      </c>
      <c r="E11">
        <v>0.95729709863662704</v>
      </c>
    </row>
    <row r="12" spans="1:5" x14ac:dyDescent="0.2">
      <c r="A12">
        <v>10</v>
      </c>
      <c r="B12">
        <v>0.76799999848008105</v>
      </c>
      <c r="C12">
        <v>0.66692134924232904</v>
      </c>
      <c r="D12">
        <v>0.58300000354647596</v>
      </c>
      <c r="E12">
        <v>1.0856485247612</v>
      </c>
    </row>
    <row r="13" spans="1:5" x14ac:dyDescent="0.2">
      <c r="B13">
        <v>0.83174999766051705</v>
      </c>
      <c r="C13">
        <v>0.497824429348111</v>
      </c>
      <c r="D13">
        <v>0.69000000059604605</v>
      </c>
      <c r="E13">
        <v>0.86302049756050103</v>
      </c>
    </row>
    <row r="14" spans="1:5" x14ac:dyDescent="0.2">
      <c r="B14">
        <v>0.88425000384449903</v>
      </c>
      <c r="C14">
        <v>0.35430113459005902</v>
      </c>
      <c r="D14">
        <v>0.753000012040138</v>
      </c>
      <c r="E14">
        <v>0.714712297916412</v>
      </c>
    </row>
    <row r="15" spans="1:5" x14ac:dyDescent="0.2">
      <c r="B15">
        <v>0.92725000455975504</v>
      </c>
      <c r="C15">
        <v>0.22906954432837601</v>
      </c>
      <c r="D15">
        <v>0.80799999982118598</v>
      </c>
      <c r="E15">
        <v>0.56774611845612499</v>
      </c>
    </row>
    <row r="16" spans="1:5" x14ac:dyDescent="0.2">
      <c r="B16">
        <v>0.95175000466406301</v>
      </c>
      <c r="C16">
        <v>0.159515361953526</v>
      </c>
      <c r="D16">
        <v>0.85900000035762702</v>
      </c>
      <c r="E16">
        <v>0.39491130784153899</v>
      </c>
    </row>
    <row r="17" spans="1:5" x14ac:dyDescent="0.2">
      <c r="A17">
        <v>15</v>
      </c>
      <c r="B17">
        <v>0.97725000791251604</v>
      </c>
      <c r="C17">
        <v>9.6538964449428E-2</v>
      </c>
      <c r="D17">
        <v>0.90900000184774299</v>
      </c>
      <c r="E17">
        <v>0.28823959939181798</v>
      </c>
    </row>
    <row r="18" spans="1:5" x14ac:dyDescent="0.2">
      <c r="B18">
        <v>0.97525000683963303</v>
      </c>
      <c r="C18">
        <v>8.5192562843439998E-2</v>
      </c>
      <c r="D18">
        <v>0.91600000262260395</v>
      </c>
      <c r="E18">
        <v>0.260113520547747</v>
      </c>
    </row>
    <row r="19" spans="1:5" x14ac:dyDescent="0.2">
      <c r="B19">
        <v>0.98250000998377696</v>
      </c>
      <c r="C19">
        <v>6.2717245781095596E-2</v>
      </c>
      <c r="D19">
        <v>0.93400000780820802</v>
      </c>
      <c r="E19">
        <v>0.228539148345589</v>
      </c>
    </row>
    <row r="20" spans="1:5" x14ac:dyDescent="0.2">
      <c r="B20">
        <v>0.98675000593066198</v>
      </c>
      <c r="C20">
        <v>4.9969007057370597E-2</v>
      </c>
      <c r="D20">
        <v>0.94399998933076801</v>
      </c>
      <c r="E20">
        <v>0.179219440929591</v>
      </c>
    </row>
    <row r="21" spans="1:5" x14ac:dyDescent="0.2">
      <c r="B21">
        <v>0.98600000999867898</v>
      </c>
      <c r="C21">
        <v>4.6794926421716801E-2</v>
      </c>
      <c r="D21">
        <v>0.94100000113248805</v>
      </c>
      <c r="E21">
        <v>0.204784729145467</v>
      </c>
    </row>
    <row r="22" spans="1:5" x14ac:dyDescent="0.2">
      <c r="A22">
        <v>20</v>
      </c>
      <c r="B22">
        <v>0.98900000341236505</v>
      </c>
      <c r="C22">
        <v>4.1711970407050103E-2</v>
      </c>
      <c r="D22">
        <v>0.95100000649690597</v>
      </c>
      <c r="E22">
        <v>0.166168913058936</v>
      </c>
    </row>
    <row r="23" spans="1:5" x14ac:dyDescent="0.2">
      <c r="B23">
        <v>0.99200000651180698</v>
      </c>
      <c r="C23">
        <v>2.9350750730372899E-2</v>
      </c>
      <c r="D23">
        <v>0.95400001257657996</v>
      </c>
      <c r="E23">
        <v>0.15065864082425801</v>
      </c>
    </row>
    <row r="24" spans="1:5" x14ac:dyDescent="0.2">
      <c r="B24">
        <v>0.99300000518560405</v>
      </c>
      <c r="C24">
        <v>2.7077420629211701E-2</v>
      </c>
      <c r="D24">
        <v>0.95399999469518604</v>
      </c>
      <c r="E24">
        <v>0.16521479454822799</v>
      </c>
    </row>
    <row r="25" spans="1:5" x14ac:dyDescent="0.2">
      <c r="B25">
        <v>0.99250000715255704</v>
      </c>
      <c r="C25">
        <v>2.8850227859220399E-2</v>
      </c>
      <c r="D25">
        <v>0.95399999469518604</v>
      </c>
      <c r="E25">
        <v>0.155424543190747</v>
      </c>
    </row>
    <row r="26" spans="1:5" x14ac:dyDescent="0.2">
      <c r="A26">
        <v>25</v>
      </c>
      <c r="B26">
        <v>0.99175000675022595</v>
      </c>
      <c r="C26">
        <v>2.7543458424042901E-2</v>
      </c>
      <c r="D26">
        <v>0.96299999505281397</v>
      </c>
      <c r="E26">
        <v>0.134299101121723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2017-02-03T09:44:54Z</dcterms:created>
  <dcterms:modified xsi:type="dcterms:W3CDTF">2017-02-03T17:55:10Z</dcterms:modified>
</cp:coreProperties>
</file>