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Research\AGILE2020CONFERENCE\GDELTTweetsDorianProject\data\"/>
    </mc:Choice>
  </mc:AlternateContent>
  <xr:revisionPtr revIDLastSave="0" documentId="8_{5BB76E93-2AD3-40F5-AE4C-85A6A8AE8E6A}" xr6:coauthVersionLast="45" xr6:coauthVersionMax="45" xr10:uidLastSave="{00000000-0000-0000-0000-000000000000}"/>
  <bookViews>
    <workbookView xWindow="-120" yWindow="-120" windowWidth="23310" windowHeight="13740"/>
  </bookViews>
  <sheets>
    <sheet name="GDELTeventmentions_Studyarea" sheetId="1" r:id="rId1"/>
  </sheets>
  <definedNames>
    <definedName name="_xlnm.Database">GDELTeventmentions_Studyarea!$A$1:$H$3341</definedName>
  </definedNames>
  <calcPr calcId="0"/>
</workbook>
</file>

<file path=xl/sharedStrings.xml><?xml version="1.0" encoding="utf-8"?>
<sst xmlns="http://schemas.openxmlformats.org/spreadsheetml/2006/main" count="6688" uniqueCount="3349">
  <si>
    <t>a_DATEADDE</t>
  </si>
  <si>
    <t>GLOBALEVEN</t>
  </si>
  <si>
    <t>ActionGeo_</t>
  </si>
  <si>
    <t>ActionGeo1</t>
  </si>
  <si>
    <t>ActionGe_1</t>
  </si>
  <si>
    <t>ActionGe_2</t>
  </si>
  <si>
    <t>SQLDATE</t>
  </si>
  <si>
    <t>SOURCEURL</t>
  </si>
  <si>
    <t>US</t>
  </si>
  <si>
    <t>http://www.therepublic.com/2019/08/31/tropical-weather-the-latest-5/</t>
  </si>
  <si>
    <t>https://news.yahoo.com/trumps-florida-mar-lago-resort-145748480.html</t>
  </si>
  <si>
    <t>https://siouxcityjournal.com/travel/the-latest-home-improvement-stores-get-ready-for-dorian/article_202dd13e-ceb8-5066-85aa-d01feb67fa5e.html</t>
  </si>
  <si>
    <t>https://www.12newsnow.com/article/news/state-of-emergency-south-carolina-hurricane-dorian/502-0054e1f5-7ed3-4fd2-83d3-117dc73e0495</t>
  </si>
  <si>
    <t>https://www.eveningtimes.co.uk/news/17872823.hurricane-dorian-menaces-bahamas-en-route-florida/</t>
  </si>
  <si>
    <t>https://www.heraldmailmedia.com/news/nation/tropical-storm-watch-issued-for-parts-of-florida/article_0811e681-2c41-5eb3-9c43-259a9a5fb12f.html</t>
  </si>
  <si>
    <t>https://www.newsmax.com/headline/tropical-weather/2019/08/31/id/930728/</t>
  </si>
  <si>
    <t>https://www.ocala.com/news/20190831/hurricane-dorian-as-some-evacuate-wwii-vet-goes-his-own-way/1</t>
  </si>
  <si>
    <t>https://www.unilad.co.uk/news/zombie-filmed-biting-uber-driver-in-shocking-attack/</t>
  </si>
  <si>
    <t>https://azdailysun.com/news/world/bahamas-braces-for-hit-as-hurricane-dorian-roars-toward-us/article_1570fcd5-7c88-5684-822f-a5abdc173f32.html</t>
  </si>
  <si>
    <t>https://lmtribune.com/nation/hurricane-dorian-is-getting-even-stronger-as-it-continues-to/article_16679c7e-211a-5047-8bc8-c8b2273470af.html</t>
  </si>
  <si>
    <t>https://lmtribune.com/nation/hurricane-dorian-shifts-dramatically-heightening-concerns-in-the-carolinas/article_ab71fcd2-15c0-591b-8693-a4fd15321391.html</t>
  </si>
  <si>
    <t>https://news.yahoo.com/hurricane-dorian-delta-capping-flight-195015333.html</t>
  </si>
  <si>
    <t>https://q107.com/news/5841194/hurricane-dorian-florida-relief/</t>
  </si>
  <si>
    <t>https://wibqam.com/news/articles/2019/aug/31/after-dorian-takes-a-turn-central-florida-city-breathes-sigh-of-relief/932867/</t>
  </si>
  <si>
    <t>https://www.elnuevodiario.com.ni/internacionales/500231-bahamas-temporada-huracan-dorian/</t>
  </si>
  <si>
    <t>https://www.ithacajournal.com/story/news/nation/2019/08/31/hurricane-dorian-storm-strengthens-path-toward-florida/2177471001/</t>
  </si>
  <si>
    <t>https://www.kaaltv.com/national/evacuations-begin-in-bahamas-as-category-4-dorian-bears-down/5476617/?cat=10151</t>
  </si>
  <si>
    <t>https://www.nhregister.com/news/world/article/Before-Dorian-Florida-groups-help-immigrants-get-14404536.php</t>
  </si>
  <si>
    <t>https://www.palmbeachpost.com/news/20190831/hurricane-dorian-shifted-track-brings-relief-to-palm-beachers-not-everyone-had-made-plans-to-evacuate</t>
  </si>
  <si>
    <t>https://www.wfmynews2.com/article/news/hurricane-dorian-north-carolina-greensboro-piedmont-triad-preparation-winds-rain/83-809027d9-19a2-4525-952c-6690228cb77c</t>
  </si>
  <si>
    <t>https://finance.yahoo.com/news/1-absolute-monster-hurricane-dorian-101627876.html</t>
  </si>
  <si>
    <t>https://kvgo1043.com/rochester-area-utility-workers-headed-to-florida/</t>
  </si>
  <si>
    <t>https://www.elnuevodia.com/noticias/eeuu/nota/johnnymendezofreceayudaafloridaporelpasodelhuracandorian-2515123/</t>
  </si>
  <si>
    <t>https://www.ksl.com/article/46629567/the-latest-dorian-nearing-bahamas-still-a-category-4-storm</t>
  </si>
  <si>
    <t>https://www.ourmidland.com/news/article/How-volunteers-are-preparing-for-the-next-natural-14401966.php</t>
  </si>
  <si>
    <t>https://www.winknews.com/2019/08/31/east-coast-evacuees-on-fort-myers-beach-waiting-out-dorian/</t>
  </si>
  <si>
    <t>https://www.winknews.com/2019/08/31/evacuations-begin-as-dorian-bears-down-on-northern-bahamas/</t>
  </si>
  <si>
    <t>http://www.nydailynews.com/news/national/ny-florida-governor-be-prepared-life-threatening-hurricane-dorian-20190831-4oeepofi6zgjhoz23hnjvg2ui4-story.html</t>
  </si>
  <si>
    <t>https://sipse.com/mundo/noaa-huracan-dorian-cambia-trayectoria-azota-bahamas-tocara-tierra-estados-unidos-miercoles-342946.html</t>
  </si>
  <si>
    <t>https://www.beaumontenterprise.com/news/article/The-Latest-Category-4-Dorian-menaces-en-route-14403874.php</t>
  </si>
  <si>
    <t>https://www.msn.com/en-us/news/us/a-wobbily-hurricane-dorian-makes-forecasters%E2%80%99-job-nearly-impossible/ar-AAGCmnR</t>
  </si>
  <si>
    <t>https://www.palmbeachdailynews.com/news/20190831/police-palm-beach-man-charged-with-cocaine-possession-after-handing-over-bag-with-drugs-to-officers</t>
  </si>
  <si>
    <t>https://www.savannahnow.com/news/20190831/hurricane-dorians-path-shifts-savannah-still-in-error-cone</t>
  </si>
  <si>
    <t>https://www.savannahnow.com/news/20190831/savannah-prepares-for-potential-storm-impact-cema-mobilizes</t>
  </si>
  <si>
    <t>https://www.thesun.co.uk/news/9838203/hurricane-dorian-flights-cancelled-orlando-airport-suspension/</t>
  </si>
  <si>
    <t>https://hamodia.com/2019/08/31/hurricane-dorian-menaces-georgia-carolinas-florida-may-escape-direct-hit/</t>
  </si>
  <si>
    <t>https://kdvr.com/2019/08/31/evacuations-begin-as-dorian-bears-down-on-northern-bahamas/</t>
  </si>
  <si>
    <t>https://www.king5.com/article/news/weird/hickory-man-claims-he-spotted-three-bigfoots/281-88a3e108-e8bd-4916-acfa-9efa429d1886</t>
  </si>
  <si>
    <t>https://www.wttf.com/national-news/live-updates-hurricane-dorian-strengthens-and-shifts-now-expected-to-make-landfall-in-carolinas/</t>
  </si>
  <si>
    <t>https://1230wsok.iheart.com/content/2019-08-31-sc-governor-declares-a-state-of-emergency/</t>
  </si>
  <si>
    <t>https://periodicocorreo.com.mx/inicia-evacuacion-con-llegada-de-dorian/</t>
  </si>
  <si>
    <t>https://www.wftv.com/weather/eye-on-the-tropics/live-updates-dorian-crawls-west-threatens-to-bring-storm-surge-to-florida-s-east-coast/981152760</t>
  </si>
  <si>
    <t>http://southeastagnet.com/2019/08/31/commissioner-nikki-fried-issues-emergency-orders-actions-hurricane-dorian/</t>
  </si>
  <si>
    <t>http://www.startribune.com/partly-sunny-sunday-ahead-a-few-late-day-strong-storms-labor-day/558952412/</t>
  </si>
  <si>
    <t>https://www.9and10news.com/i/the-latest-trump-briefed-at-camp-david-on-hurricane-dorian/</t>
  </si>
  <si>
    <t>https://www.dispatch.com/ZZ/news/20190831/evacuations-begin-as-dorian-bears-down-on-northern-bahamas</t>
  </si>
  <si>
    <t>https://www.elesquiu.com/internacionales/2019/8/31/el-huracan-dorian-impredecible-llegaria-florida-con-menos-potencia-aunque-se-mantiene-la-alerta-maxima-333455.html</t>
  </si>
  <si>
    <t>https://www.ksat.com/news/politics/julian-castro-shifted-the-democratic-conversation-about-immigration-reform-can-it-help-his-bid-</t>
  </si>
  <si>
    <t>https://www.laprensa.hn/mundo/1314846-410/huracan-dorian-bahamas-categor%EDa-4-emergencia-trump-eeuu-</t>
  </si>
  <si>
    <t>https://www.news4jax.com/news/national/how-hurricane-dorian-is-impacting-labor-day-travel</t>
  </si>
  <si>
    <t>https://spacecoastdaily.com/2019/08/city-of-melbourne-sandbag-distribution-will-continue-sunday-at-club-52-greyhound-park/</t>
  </si>
  <si>
    <t>https://www.heraldtribune.com/news/20190831/for-desantis-hurricane-dorian-could-shape-political-future</t>
  </si>
  <si>
    <t>https://www.nbcnews.com/business/travel/airlines-brace-hurricane-dorian-storm-threatens-snarl-labor-day-weekend-n1047956?cid=public-rss_20190901</t>
  </si>
  <si>
    <t>https://www.tampabay.com/hurricane/2019/08/31/tampa-bay-relaxes-as-dorians-path-shifts-away-but-much-of-florida-still-at-risk/</t>
  </si>
  <si>
    <t>https://www.wenatcheeworld.com/hurricane-dorian-is-getting-even-stronger-as-it-continues-to/article_6f8bcc17-f92b-5c2f-a460-6e5b66755762.html</t>
  </si>
  <si>
    <t>https://www.wenatcheeworld.com/hurricane-dorian-s-latest-path-steers-clear-of-most-of/article_b2c1dd9f-680f-5ae6-948e-48033875b17f.html</t>
  </si>
  <si>
    <t>https://www.bakersfield.com/ap/national/hurricane-dorian-stays-strong-as-category-with-mph-winds/article_a0db6112-a17b-59ad-950c-d54c1098f60c.html</t>
  </si>
  <si>
    <t>https://www.bakersfield.com/ap/national/storm-watches-posted-for-portion-of-florida-but-hurricane-dorian/article_a6ca55de-7708-5d96-ba19-fbecc08f7046.html</t>
  </si>
  <si>
    <t>https://www.naplesnews.com/story/news/2019/08/31/hurricane-dorian-gov-ron-desantis-warns-floridians-remain-vigilant/2177805001/</t>
  </si>
  <si>
    <t>https://www.naplesnews.com/story/weather/hurricane/2019/08/31/hurricane-dorian-pilot-helps-take-hendry-county-animals-shelter/2178564001/</t>
  </si>
  <si>
    <t>https://www.palmbeachdailynews.com/news/20190831/hurricane-dorian-8-pm-update-palm-beach-co-under-tropical-storm-watch-even-as-dorianrsquos-path-bends-north</t>
  </si>
  <si>
    <t>https://www.wenatcheeworld.com/storm-track-shifts-north-near-coastline-as-category-dorian-heads/article_05dbc72a-20c8-53c0-9638-53c26e87e1ce.html</t>
  </si>
  <si>
    <t>http://www.southeastsun.com/home/article_33eb587e-cc48-11e9-ba6e-bb266ff4e7c0.html</t>
  </si>
  <si>
    <t>https://www.inquisitr.com/5610024/wendy-williams-uneven-cleavage/</t>
  </si>
  <si>
    <t>https://matzav.com/im-rooting-for-a-direct-hit-on-mar-a-lago-former-canadian-prime-minister-creates-twitter-storm/</t>
  </si>
  <si>
    <t>https://www.businessinsider.com/evacuations-begin-as-dorian-bears-down-on-northern-bahamas-2019-8</t>
  </si>
  <si>
    <t>https://www.nbcnews.com/tech/tech-news/miami-orders-scooters-removed-streets-hurricane-dorian-turns-them-flying-n1048311?cid=public-rss_20190901</t>
  </si>
  <si>
    <t>https://peakoil.com/forums/viewtopic.php?p=1427381</t>
  </si>
  <si>
    <t>https://www.centralmaine.com/2019/08/31/evacuations-begin-as-dorian-bears-down-on-northern-bahamas/</t>
  </si>
  <si>
    <t>https://www.local10.com/news/florida/broward/broward-business-owner-offers-to-help-those-in-need-prepare-for-hurricane-dorian</t>
  </si>
  <si>
    <t>https://www.mdjonline.com/opinion/columnists/roger-hines-the-lure-of-old-suitcases/article_e3642aa3-06dd-5658-a8de-f5f8361c3426.html</t>
  </si>
  <si>
    <t>https://www.providencejournal.com/news/20190831/in-florida-dorian-expected-to-stay-offshore</t>
  </si>
  <si>
    <t>https://987theriver.iheart.com/content/2019-08-31-south-carolina-responds-to-the-threat-of-hurricane-dorian/</t>
  </si>
  <si>
    <t>https://thesky973.radio.com/hurricane-central/dorian-150-mph-dangerous-storm-expected-turn-spare-florida-direct-hit</t>
  </si>
  <si>
    <t>https://www.actionnewsjax.com/news/trending-now/120-graves-from-lost-cemetery-found-beneath-florida-housing-complex/981388225</t>
  </si>
  <si>
    <t>https://www.canalantigua.tv/dorian-estados-unidos-potentes-vientos/</t>
  </si>
  <si>
    <t>https://www.greensboro.com/news/state/update-north-carolina-in-probable-path-of-hurricane-dorian-s/article_5322c9cc-825d-5230-b08f-ea45821e235d.html</t>
  </si>
  <si>
    <t>https://www.keranews.org/post/hurricane-dorian-grows-category-4-storm-it-heads-toward-bahamas-us</t>
  </si>
  <si>
    <t>https://www.nbcnews.com/news/us-news/hundreds-florida-nursing-homes-don-t-meet-requirements-ahead-dorian-n1048381?cid=public-rss_20190901</t>
  </si>
  <si>
    <t>https://www.nbcnews.com/news/us-news/some-floridians-refuse-evacuate-worry-about-hurricane-dorian-s-unclear-n1048561?cid=public-rss_20190901</t>
  </si>
  <si>
    <t>https://www.sentinelsource.com/life_and_style/books/edwidge-danticat-s-everything-inside-gathers-moving-stories-about-the/article_d218a8b0-563f-5acd-b878-bad630bf131a.html</t>
  </si>
  <si>
    <t>https://www.cbs46.com/news/dorian-bares-down-on-bahamas-as-us-east-coast-on/article_82f267d2-c9d2-11e9-993e-a750177a0527.html</t>
  </si>
  <si>
    <t>https://wsvn.com/news/local/with-tropical-storm-watch-in-place-palm-beach-residents-not-letting-guard-down/</t>
  </si>
  <si>
    <t>https://www.ajc.com/news/fierce-category-dorian-menaces-bahamas-route-florida/L1Xkbr4mTc4DngV7ZBDfCP/</t>
  </si>
  <si>
    <t>https://www.news4jax.com/weather/hurricane-dorian/lineworker-meets-sister-for-1st-time-preparing-for-hurricane-dorian</t>
  </si>
  <si>
    <t>https://www.staugustine.com/news/20190831/look-back-at-some-of-major-hurricanes-to-hit-st-johns-county</t>
  </si>
  <si>
    <t>https://www.timesunion.com/living/article/Evacuations-begin-as-Dorian-bears-down-14405159.php</t>
  </si>
  <si>
    <t>https://www.wenatcheeworld.com/storm-watches-posted-for-portion-of-florida-but-hurricane-dorian/article_37825f28-5ce5-5263-95f3-5714e4d99805.html</t>
  </si>
  <si>
    <t>https://www.wradio.com.co/noticias/internacional/panico-en-texas-por-tiroteo/20190831/nota/3947904.aspx</t>
  </si>
  <si>
    <t>https://www.floridatoday.com/story/news/2019/08/31/hurricane-dorian-carnival-cruise-port-canaveral/2183340001/</t>
  </si>
  <si>
    <t>https://www.naplesnews.com/story/news/2019/09/01/most-powerful-hurricane-history-labor-day-hurricane-1935/2184069001/</t>
  </si>
  <si>
    <t>https://www.nbcmiami.com/news/local/Extremely-Dangerous-Hurricane-Dorian-Continues-Toward-Northwestern-Bahamas-558994001.html</t>
  </si>
  <si>
    <t>https://www.newsday.com/news/weather/september-weather-preview-1.35619729</t>
  </si>
  <si>
    <t>https://www.thenews.com.pk/print/520142-dorian-menaces-bahamas-en-route-to-florida</t>
  </si>
  <si>
    <t>https://www.wtsp.com/article/weather/hurricane/hurricanedorian-polkcountyrelief/67-df2255d4-d776-4441-8a26-ddd59bcd1fa7</t>
  </si>
  <si>
    <t>https://www.wtsp.com/article/weather/hurricane/seniorcitizens-dorian/67-51a8dc9c-aea3-43e3-b440-efe74e44d89c</t>
  </si>
  <si>
    <t>https://theconservativetreehouse.com/2019/08/31/1100pm-hurricane-dorian-powerful-and-slow-westward-movement-parts-of-east-florida-coastline-now-under-ts-watch/</t>
  </si>
  <si>
    <t>http://www.startribune.com/northern-bahamas-hunkers-down-as-hurricane-dorian-closes-in/558999732/</t>
  </si>
  <si>
    <t>https://abc11.com/volunteers-ready-to-help-if-hurricane-dorian-hits-carolinas-/5505729/</t>
  </si>
  <si>
    <t>https://kelo.com/news/articles/2019/sep/01/dorian-set-to-slam-bahamas-as-powerful-category-4-hurricane/932903/</t>
  </si>
  <si>
    <t>https://www.reuters.com/article/us-storm-dorian/dorian-set-to-slam-bahamas-as-powerful-category-4-hurricane-idUSKCN1VM0YM</t>
  </si>
  <si>
    <t>https://www.sfchronicle.com/news/article/The-Latest-South-Carolina-declares-emergency-14404499.php</t>
  </si>
  <si>
    <t>https://www.tradeonlytoday.com/post-type-feature/rebuilding-mode</t>
  </si>
  <si>
    <t>https://infotel.ca/newsitem/tropical-weather/cp1399089581</t>
  </si>
  <si>
    <t>https://www.oanow.com/apwire/news/national/northern-bahamas-hunkers-down-as-hurricane-dorian-closes-in/article_7c39506b-e515-5abf-b4bf-42cbcb4e4c39.html</t>
  </si>
  <si>
    <t>https://www.staugustine.com/news/20190831/fire-rescue-gets-new-shallow-water-rescue-boats-just-in-time-for-hurricane-dorian</t>
  </si>
  <si>
    <t>https://www.wpbf.com/article/hundreds-head-to-the-beach-after-wrapping-up-storm-preps/28879772</t>
  </si>
  <si>
    <t>http://www.norwalkreflector.com/frontpage/2019/08/31/Hurricane-Dorian-tracks-slightly-north-with-winds-of-140-mph</t>
  </si>
  <si>
    <t>https://www.cdispatch.com/news/article.asp?aid=75678</t>
  </si>
  <si>
    <t>https://www.theargus.co.uk/news/national/17873380.bahamas-hunkers-hurricane-dorian-closes/</t>
  </si>
  <si>
    <t>https://www.wfmynews2.com/article/news/local/hurricane-dorian-north-carolina-greensboro-piedmont-triad-preparation-winds-rain/83-809027d9-19a2-4525-952c-6690228cb77c</t>
  </si>
  <si>
    <t>https://www.winknews.com/2019/08/31/price-gouging-reported-in-swfl-ahead-of-hurricane-dorian/</t>
  </si>
  <si>
    <t>https://www3.nhk.or.jp/nhkworld/en/news/20190901_17/</t>
  </si>
  <si>
    <t>https://www.nbcsandiego.com/news/national-international/Northern-Bahamas-Hunkers-Down-as-Hurricane-Dorian-Closes-in-559008971.html</t>
  </si>
  <si>
    <t>https://www.postandcourier.com/columnists/forget-nosing-around-their-medicine-cabinet-judge-charlestonians-by-their/article_7377af36-c6f5-11e9-9d89-6bf79e6205a4.html</t>
  </si>
  <si>
    <t>https://www.dailyrepublic.com/all-dr-news/wires/state-nation-world/storm-watches-posted-for-portion-of-florida-but-hurricane-dorians-track-still-offshore/</t>
  </si>
  <si>
    <t>https://www.paducahsun.com/news/general/evacuations-start-as-dorian-nears-bahamas/article_195fa2a0-8cfa-542e-b6ea-17324c0d4d01.html</t>
  </si>
  <si>
    <t>https://spacecoastdaily.com/2019/09/gracious-donation-of-strawberries-goes-to-brevard-jail-inmates-who-worked-to-distribute-sandbags/</t>
  </si>
  <si>
    <t>https://www.ndtv.com/world-news/hurricane-dorian-turns-central-florida-city-breathes-sigh-of-relief-2093753</t>
  </si>
  <si>
    <t>https://gulfnews.com/uae/government/embassy-issues-fresh-warning-to-uae-citizens-in-us-1.1567318146018</t>
  </si>
  <si>
    <t>https://www.11alive.com/article/news/dorian-update-hurricane-path-georgia-coast/85-7cfdf97a-5335-406d-a1a5-f923619b2906</t>
  </si>
  <si>
    <t>https://www.ocala.com/news/20190901/jim-ross-column-advantage-of-not-knowing</t>
  </si>
  <si>
    <t>https://www.chron.com/espanol/news/article/El-norte-de-Bahamas-se-prepara-para-el-hurac-n-14405371.php</t>
  </si>
  <si>
    <t>https://www.hotnewhiphop.com/mtv-and-save-the-music-create-j-dilla-music-tech-grant-news.89662.html</t>
  </si>
  <si>
    <t>https://www.readingeagle.com/news/article/dentists-welcome-benefits-of-emerging-digital-tech</t>
  </si>
  <si>
    <t>https://www.local10.com/news/florida/miami-beach/neighbors-tell-story-of-fear-after-landlord-evicts-elderly-woman-in-miami-beach</t>
  </si>
  <si>
    <t>https://insurancenewsnet.com/oarticle/bradenton-bought-water-and-pumped-gas-to-get-ready-for-a-hurricane-that-may-spare-us</t>
  </si>
  <si>
    <t>https://insurancenewsnet.com/oarticle/hurricane-dorian-may-spare-central-florida-but-residents-still-preparing-for-the-worst</t>
  </si>
  <si>
    <t>https://www.santafenewmexican.com/news/suicide-rate-among-federal-inmates-continue-to-rise-prisons-remain/article_2b03de05-3fad-506a-a7b2-c7cde7134b80.html</t>
  </si>
  <si>
    <t>https://www.timesunion.com/food-entertaining/article/How-a-Chicken-Sandwich-War-Ran-Out-of-Ammo-14400848.php</t>
  </si>
  <si>
    <t>https://insurancenewsnet.com/oarticle/hurricane-dorian-track-still-off-florida-coast-tropical-storm-watch-issued-for-deerfield-beach-to-sebastian-inlet</t>
  </si>
  <si>
    <t>https://www.dailyrepublic.com/all-dr-news/wires/tropical-storm-watch-in-effect-for-florida-east-coast-from-deerfield-beach-to-north-of-vero-beach-sun-sentinel/</t>
  </si>
  <si>
    <t>https://www.independent.ie/world-news/north-america/dangerous-hurricane-dorian-closes-in-on-northern-bahamas-threatening-to-batter-islands-with-241kph-winds-38455620.html</t>
  </si>
  <si>
    <t>http://www.carolinacoastonline.com/news_times/article_7b92f430-cc2e-11e9-8857-c76a0d4dae24.html</t>
  </si>
  <si>
    <t>https://spacecoastdaily.com/2019/09/brevard-county-emergency-officials-delay-mandatory-evacuations-to-monday-at-8-a-m/</t>
  </si>
  <si>
    <t>https://spacecoastdaily.com/2019/09/eastern-florida-state-college-will-remain-closed-through-sept-3-due-to-hurricane-dorian/</t>
  </si>
  <si>
    <t>https://www.albanyherald.com/eedition/page-a/page_b6f2a907-b368-5120-b5e3-4c2af21156ed.html</t>
  </si>
  <si>
    <t>https://azertag.az/en/xeber/1324124</t>
  </si>
  <si>
    <t>http://www.gdnonline.com/Details/596240/US-Hurricane-Dorian-changes-course,-strengthens-to-Category-4</t>
  </si>
  <si>
    <t>https://www.latimes.com/world-nation/story/2019-09-01/northern-bahamas-hunkers-down-as-hurricane-dorian-closes-in</t>
  </si>
  <si>
    <t>https://www.military.com/daily-news/2019/09/01/hurricane-dorian-navy-evacuates-jacksonville-aircraft-squadrons.html</t>
  </si>
  <si>
    <t>http://www.xinhuanet.com/english/2019-09/01/c_138355582.htm</t>
  </si>
  <si>
    <t>http://www.wilsontimes.com/stories/weathercast-pleasant-days-before-dorians-possible-arrival,188289</t>
  </si>
  <si>
    <t>https://thehimalayantimes.com/world/northern-bahamas-hunkers-down-as-hurricane-dorian-closes-in/</t>
  </si>
  <si>
    <t>http://www.orlandosentinel.com/weather/hurricane/os-ne-hurricane-dorian-florida-sunday-update-20190901-twuhjketgzbaflcpjgi3ipfdli-story.html</t>
  </si>
  <si>
    <t>https://weather.com/storms/hurricane/news/2019-09-01-hurricane-dorian-bahamas-florida-georgia-south-carolina-north</t>
  </si>
  <si>
    <t>https://www.sunjournal.com/2019/09/01/leonard-pitts-lets-take-this-country-where-it-ought-to-be/</t>
  </si>
  <si>
    <t>https://www.cbc.ca/news/world/hurricane-dorian-bahamas-florida-carolinas-1.5267248</t>
  </si>
  <si>
    <t>https://www.lacapital.com.ar/informacion-gral/el-huracan-dorian-azota-bahamas-pero-no-tocaria-florida-n2524616.html</t>
  </si>
  <si>
    <t>http://thebradentontimes.com/flirting-with-(virtual)-disaster--p21165-158.htm</t>
  </si>
  <si>
    <t>https://portcitydaily.com/local-news/2019/09/01/as-a-north-carolina-voter-it-doesnt-take-much-to-prove-residency-even-if-challenged/</t>
  </si>
  <si>
    <t>https://floridapolitics.com/archives/304802-orlando-international-airport-rescinds-closure-plans</t>
  </si>
  <si>
    <t>https://www.mdzol.com/mundo/huracan-dorian-el-ciclon-se-acerca-con-vientos-poderosos-a-bahamas-20190901-42420.html</t>
  </si>
  <si>
    <t>https://www.postandcourier.com/hurricanewire/hurricane-dorian-closing-in-on-bahamas-with-mph-winds-sc/article_ae9dab34-cc99-11e9-a406-af48010dabd7.html</t>
  </si>
  <si>
    <t>https://www.thenational.ae/lifestyle/travel/emirates-cancels-flights-to-florida-ahead-of-hurricane-dorian-1.904922</t>
  </si>
  <si>
    <t>https://www.postandcourier.com/columnists/bert-keller-marks-years-in-charleston-he-arrived-one-month/article_c77835ca-c997-11e9-b18e-2b1c12da2f96.html</t>
  </si>
  <si>
    <t>https://www.wlrn.org/post/how-miami-homeless-community-prepares-storm</t>
  </si>
  <si>
    <t>https://www.wlrn.org/post/miami-afro-caribbean-saints-and-spirits-are-part-hurricane-prep</t>
  </si>
  <si>
    <t>https://www.cheboygannews.com/zz/news/20190901/hurricane-dorian-8-am-now-catastrophic-cat-5-greater-risk-to-ga-carolinas/1</t>
  </si>
  <si>
    <t>https://www.usatoday.com/story/news/nation/2019/09/01/hurricane-dorian-storm-strengthens-category-5-status/2186155001/</t>
  </si>
  <si>
    <t>http://www.msn.com/en-us/weather/topstories/hurricane-dorian-intensifies-to-a-catastrophic-category-5-storm-is-about-to-hit-the-bahamas/ar-AAGBTwx</t>
  </si>
  <si>
    <t>https://www.kiiitv.com/article/weather/hurricane/dorian-path/503-b4b6baf6-9fbd-4666-9401-0d38bee46005</t>
  </si>
  <si>
    <t>https://www.news-journalonline.com/news/20190831/hurricane-dorian-strengthens-to-catastrophic-cat-5-may-spare-florida-its-worst</t>
  </si>
  <si>
    <t>http://saudigazette.com.sa/article/576048/World/America/Bahamas-braces-as-monster-Hurricane-Dorian-heads-for-US-mainland</t>
  </si>
  <si>
    <t>https://fox6now.com/2019/09/01/weather-forecasters-say-hurricane-dorian-has-intensified-to-a-catastrophic-category-5-storm/</t>
  </si>
  <si>
    <t>https://globalnews.ca/news/5842377/hurricane-dorian-bahamas/</t>
  </si>
  <si>
    <t>https://www.sandiegouniontribune.com/columnists/story/2019-08-30/column-another-trump-whirlwind-week-on-immigration-and-the-border</t>
  </si>
  <si>
    <t>https://www.thejournal.ie/hurrican-dorian-bahamas-4791280-Sep2019/</t>
  </si>
  <si>
    <t>https://www.yoursun.com/sebring/dorian-bears-down-on-bahamas/article_7d1bebba-cc45-11e9-a867-cb5cd25b148e.html</t>
  </si>
  <si>
    <t>https://www.covnews.com/opinion/columnists/clemons-dont-count-hice-out-of-senate-race/</t>
  </si>
  <si>
    <t>https://www.freep.com/story/news/nation/2019/09/01/hurricane-dorian-storm-strengthens-category-5-status/2186155001/</t>
  </si>
  <si>
    <t>https://www.stltoday.com/news/national/hurricane-dorian-grows-to-category-menace-as-northern-bahamas-hunkers/article_d111e55d-e11e-5000-931a-b4829ac1f2f2.html</t>
  </si>
  <si>
    <t>https://www.thisisthewestcountry.co.uk/news/national/17873711.hurricane-dorian-closes-bahamas-dangerous-category-5-storm/</t>
  </si>
  <si>
    <t>https://www.blic.rs/vesti/svet/amerika-u-panici-uragan-dorijan-ojacao-na-najjacu-kategoriju-bahami-se-spremaju-za/32dkryf</t>
  </si>
  <si>
    <t>https://www.fox5dc.com/news/hurricane-dorian-upgraded-to-category-5-storm-with-160mph-winds</t>
  </si>
  <si>
    <t>https://www.tennessean.com/story/weather/2019/09/01/hurricane-dorian-storm-strengthens-category-5-capable-destruction-tropical-storm-warning-florida/2186194001/</t>
  </si>
  <si>
    <t>https://www.theage.com.au/world/north-america/hurricane-dorian-strengthens-as-it-gets-closer-to-bahamas-us-20190901-p52mxd.html</t>
  </si>
  <si>
    <t>https://www.usatoday.com/story/travel/airline-news/2019/09/01/hurricane-dorian-orlando-international-airport-open-labor-day/2186184001/</t>
  </si>
  <si>
    <t>https://misionesonline.net/2019/09/01/huracan-dorian-cambio-curso-se-dirige-bahamas/</t>
  </si>
  <si>
    <t>https://obxtoday.com/top-stories/dorian-now-a-category-4-hurricane-n-c-price-gouging-law-in-effect-ahead-of-storm/</t>
  </si>
  <si>
    <t>https://www.independent.ie/world-news/north-america/you-have-to-evacuate-hurricane-dorian-barrelling-towards-bahamas-and-florida-upgraded-to-maximum-category-5-38456044.html</t>
  </si>
  <si>
    <t>https://www.pnj.com/story/money/business/2019/09/01/emerald-coast-ultra-pure-water-launches-its-own-bottled-water-brand/2137411001/</t>
  </si>
  <si>
    <t>https://www.pnj.com/story/news/2019/09/01/hurricane-dorian-advisory-sunday-updates-track-storm/2186144001/</t>
  </si>
  <si>
    <t>https://www.ctvnews.ca/world/hurricane-dorian-closes-in-on-bahamas-as-dangerous-category-5-storm-1.4573235</t>
  </si>
  <si>
    <t>http://www.cross.bg/peta-ponedelnik-kategoriya-1612338.html</t>
  </si>
  <si>
    <t>https://crooksandliars.com/2019/08/preparing-hurricanes-3-essential-reads</t>
  </si>
  <si>
    <t>https://fr.reuters.com/article/topNews/idFRKCN1VM19U-OFRTP</t>
  </si>
  <si>
    <t>https://www.fox46charlotte.com/weather/dorian-upgraded-to-category-5-hurricane</t>
  </si>
  <si>
    <t>https://www.myhorrynews.com/news/local/horry_county/hurricane-dorian-s-path-still-unclear-but-grand-strand-officials/article_bb7d28c8-ccbe-11e9-9ae4-cfae6ff11d5e.html</t>
  </si>
  <si>
    <t>https://www.reuters.com/article/us-storm-dorian-stocks-factbox/factbox-us-stocks-to-watch-as-hurricane-dorian-threatens-florida-idUSKCN1VK29D</t>
  </si>
  <si>
    <t>https://www.wpbf.com/article/dorian-intensifies-with-winds-now-at-175-mph/28813236</t>
  </si>
  <si>
    <t>https://www.wsaw.com/content/news/7-Things-You-Need-to-Know-Sunday-September-1-2019--559032891.html</t>
  </si>
  <si>
    <t>https://finance.yahoo.com/news/burning-brazil-threatens-america-security-130011410.html</t>
  </si>
  <si>
    <t>https://www.jacksonville.com/news/20190901/dorian-becomes-category-5-storm-with-160-mph-winds-althought-jacksonville-residents-optimistic-it-will-shift-east</t>
  </si>
  <si>
    <t>https://www.sheboyganpress.com/story/news/nation/2019/09/01/hurricane-dorian-storm-strengthens-category-5-status/2186155001/</t>
  </si>
  <si>
    <t>https://q107.com/news/5842377/hurricane-dorian-bahamas/</t>
  </si>
  <si>
    <t>http://www.rtvusk.ba/vijest/sad-uragan-dorian-ojacao-u-petu-kategoriju/32722</t>
  </si>
  <si>
    <t>https://www.local10.com/news/florida/broward/back-in-hurricane-dorian-forecast-cone-broward-county-officials-watching-storm-closely</t>
  </si>
  <si>
    <t>https://www.newscentermaine.com/article/weather/weather-blog/hurricane-dorian-hitting-bahamas/97-ced894f6-e9d0-4386-8ac0-8ce9cc39980b</t>
  </si>
  <si>
    <t>https://www.winknews.com/2019/09/01/hurricane-dorian-remains-a-cat-4-major-hurricane-shows-signs-of-shifting-away-from-swfl/</t>
  </si>
  <si>
    <t>https://www.winknews.com/2019/09/01/miami-fire-rescues-rescue-task-ii-force-activated-to-help-in-aftermath-of-hurricane-dorian/</t>
  </si>
  <si>
    <t>https://www.wmfe.org/tropical-storm-warnings-issued-for-florida-coast-as-dorian-builds-to-a-category-5-hurricane/134540</t>
  </si>
  <si>
    <t>https://weather.com/news/news/2019-09-01-hurricane-dorian-impacts-florida-evacuations-ordered</t>
  </si>
  <si>
    <t>https://www.fox5dc.com/news/hurricane-dorian-upgraded-to-category-5-storm</t>
  </si>
  <si>
    <t>https://www.greenvilleonline.com/story/news/2019/09/01/hurricane-dorian-what-you-need-know/2178844001/</t>
  </si>
  <si>
    <t>http://www.teraz.sk/zahranicie/dorian-zosilnel-na-hurikan-5-kategori/416011-clanok.html</t>
  </si>
  <si>
    <t>https://portcitydaily.com/local-news/2019/09/01/hurricane-dorian-continues-its-track-with-models-showing-potential-impact-to-the-carolinas/</t>
  </si>
  <si>
    <t>https://www.businessinsider.in/this-15-million-water-tank-can-simulate-a-category-5-hurricane-it-could-reveal-clues-about-how-storms-worsen-over-time-/articleshow/70935669.cms</t>
  </si>
  <si>
    <t>https://www.orlandoweekly.com/Blogs/archives/2019/09/01/why-disney-world-doesnt-remove-the-castle-spires-and-why-spaceship-earth-wont-roll-away-during-a-hurricane</t>
  </si>
  <si>
    <t>https://acento.com.do/2019/bbcnewsmundo/8723470-huracan-dorian-el-ciclon-sube-a-categoria-5-y-se-acerca-con-vientos-poderosos-y-marejadas-potencialmente-mortales-a-bahamas-antes-de-proseguir-hacia-ee-uu/</t>
  </si>
  <si>
    <t>https://fox6now.com/2019/09/01/dorian-closes-in-on-bahamas-as-dangerous-category-5-storm/</t>
  </si>
  <si>
    <t>https://uk.finance.yahoo.com/news/hurricane-dorian-gains-strength-en-113215735.html</t>
  </si>
  <si>
    <t>https://www.fayobserver.com/news/20190901/cumberland-matters-new-community-emergency-response-team-will-help-during-disasters</t>
  </si>
  <si>
    <t>https://www.mrt.com/news/article/Northern-Bahamas-hunkers-down-as-Hurricane-Dorian-14405276.php</t>
  </si>
  <si>
    <t>https://www.wral.com/as-cat-5-hurricane-dorian-threatens-bahamas-uncw-asks-students-to-stay-out-of-the-ocean/18604759/</t>
  </si>
  <si>
    <t>https://www.yoursun.com/sebring/sebring/county-holds-special-meeting-ahead-of-storm/article_1c28db1a-cbe1-11e9-bd4f-1b6c71062ab8.html</t>
  </si>
  <si>
    <t>https://www.actionnewsjax.com/weather/talking-tropics/talking-the-tropics-with-mike-cat-5-dorian-eye-set-on-northern-bahamas-then-to-near-florida/981492152</t>
  </si>
  <si>
    <t>https://www.msn.com/en-us/travel/news/hurricane-dorian-now-a-category-5-storm-continues-to-impact-travel/ar-AAGEolG</t>
  </si>
  <si>
    <t>http://www.tdtnews.com/news/article_76356c0e-ccb8-11e9-9278-3f91b8f12b51.html</t>
  </si>
  <si>
    <t>https://accesswdun.com/article/2019/9/827524/hall-county-officials-monitoring-dorian-say-no-expected-impact-for-now</t>
  </si>
  <si>
    <t>https://news.yahoo.com/florida-warned-against-complacency-hurricane-160647992.html</t>
  </si>
  <si>
    <t>http://www.terradaily.com/afp/190901161650.9tv8vghu.html</t>
  </si>
  <si>
    <t>https://www.ajc.com/news/polish-german-presidents-open-wwii-anniversary-observances/PbheOb70cPv17XJEWzN7BN/</t>
  </si>
  <si>
    <t>http://www.rree.go.cr/?sec=servicios&amp;cat=prensa&amp;cont=593&amp;id=4969</t>
  </si>
  <si>
    <t>https://www.fsunews.com/story/news/2019/09/01/bracing-disaster-preparing-approaching-hurricane/2186787001/</t>
  </si>
  <si>
    <t>https://www.independentmail.com/story/news/2019/09/01/hurricane-dorian-what-you-need-know/2178844001/</t>
  </si>
  <si>
    <t>https://www.irishtimes.com/news/world/us/hurricane-dorian-hits-bahamas-upgraded-to-category-5-storm-1.4004019</t>
  </si>
  <si>
    <t>https://www.palmbeachpost.com/news/20190901/hurricane-dorian-county-on-alert-as-track-shifts-west-storm-warning-up</t>
  </si>
  <si>
    <t>https://observer-reporter.com/ap/national/florida-county-orders-dorian-evacuations/article_bd4ef1bb-c124-567a-bd75-d9c2da2b3555.html</t>
  </si>
  <si>
    <t>https://wqad.com/2019/09/01/how-hurricane-dorian-is-impacting-labor-day-travel/</t>
  </si>
  <si>
    <t>https://www.9news.com.au/world/hurricane-dorian-strikes-the-bahamas/c80f87ea-f160-47e9-ae44-28f63ce26d04</t>
  </si>
  <si>
    <t>https://www.abccolumbia.com/2019/09/01/dorians-path-and-preparations/</t>
  </si>
  <si>
    <t>https://www.kxl.com/the-latest-dorian-becomes-powerful-category-5-hurricane9119/</t>
  </si>
  <si>
    <t>https://www.notretemps.com/accueil/l-ouragan-dorian-frappe-les-bahamas-de-afp-201909,i201749</t>
  </si>
  <si>
    <t>https://www.tbnweekly.com/pinellas_county/article_5d7e9a4c-ccd5-11e9-8bb4-43ae88181d72.html</t>
  </si>
  <si>
    <t>https://www.twst.com/update/duke-energy-corporation-duke-energy-urges-carolinas-customers-to-prepare-for-powerful-hurricane-dorian/</t>
  </si>
  <si>
    <t>https://www.wowt.com/content/news/Nebraska-Task-Force-1-arrives-in-Florida-in-advance-of-Hurricane-Dorian-559060611.html</t>
  </si>
  <si>
    <t>http://famagusta-gazette.com/2019/09/01/nasa-satellites-gather-data-to-assist-weather-forecast-as-dorian-hurricane-upgrades/</t>
  </si>
  <si>
    <t>http://www.dailypress.com/nation-world/ct-nw-hurricane-dorian-20190901-tivzlnmhkrhxncgqjeblltmbgy-story.html</t>
  </si>
  <si>
    <t>https://www.ajc.com/news/national/northern-bahamas-hunkers-down-hurricane-dorian-closes/nxqKbpaQ48CAeWOaSIYbgJ/</t>
  </si>
  <si>
    <t>https://www.beaumontenterprise.com/news/article/The-Latest-Hurricane-Dorian-closes-in-on-14405356.php</t>
  </si>
  <si>
    <t>https://www.winnipegfreepress.com/world/northern-bahamas-hunkers-down-as-hurricane-dorian-closes-in-558998582.html</t>
  </si>
  <si>
    <t>https://patch.com/florida/southtampa/hurricane-dorian-hillsborough-county-announces-closings</t>
  </si>
  <si>
    <t>https://www.news-journalonline.com/news/20190831/hurricane-dorian-makes-landfall-in-bahamas-with-catastrophic-185-mph-winds</t>
  </si>
  <si>
    <t>https://www.standaard.be/cnt/dmf20190901_04585777</t>
  </si>
  <si>
    <t>https://www.valdostadailytimes.com/news/local_news/update-dangerous-hurricane-dorian-arrives-in-bahamas/article_0ca8d821-ed9c-5cf8-a3ab-2da0a14f5134.html</t>
  </si>
  <si>
    <t>https://987theriver.iheart.com/content/2019-09-01-beaufort-county-sheriff-addresses-hurricane-dorian-11am-here-are-the-links/</t>
  </si>
  <si>
    <t>https://www.inquisitr.com/5610720/cnn-analyst-claims-donald-trump-only-cares-about-hurricane-dorian-for-political-gain/</t>
  </si>
  <si>
    <t>https://www.jacksonville.com/news/20190901/hurricane-dorian-live-blog-duval-beaches-some-jacksonville-schools-announce-closures</t>
  </si>
  <si>
    <t>https://www.jacksonville.com/news/20190901/hurricane-dorian-mayport-couple-opens-their-homes-to-neighbors-in-need</t>
  </si>
  <si>
    <t>https://www.msn.com/en-us/news/world/dorian-strikes-bahamas-as-dangerous-category-5-storm/ar-AAGAXiu</t>
  </si>
  <si>
    <t>https://www.wral.com/hurricane-dorian-could-bring-220-mph-wind-gusts-to-bahamas-gov-cooper-issues-warning/18604759/</t>
  </si>
  <si>
    <t>https://www.wunderground.com/cat6/Historic-Catastrophic-Hurricane-Dorian-Pounding-Bahamas-185-mph-Winds</t>
  </si>
  <si>
    <t>http://newjersey.news12.com/story/40989240/dorian-strikes-bahamas-as-dangerous-category-5-storm</t>
  </si>
  <si>
    <t>https://www.al.com/news/2019/09/hurricane-dorian-is-disney-closing-for-hurricane-dorian.html</t>
  </si>
  <si>
    <t>https://www.linternaute.com/actualite/depeches/2273010-l-ouragan-dorian-passe-en-categorie-5-s-abat-sur-les-bahamas/</t>
  </si>
  <si>
    <t>https://www.wthr.com/article/hurricane-dorian-makes-landfall-abacos</t>
  </si>
  <si>
    <t>https://www.yahoo.com/lifestyle/northern-bahamas-hunkers-down-hurricane-040031392.html</t>
  </si>
  <si>
    <t>https://www.aol.com/article/weather/2019/09/01/dorian-strikes-bahamas-as-dangerous-category-5-storm/23804896/</t>
  </si>
  <si>
    <t>https://www.independent.ie/world-news/north-america/monstrous-hurricane-dorian-strongest-storm-to-hit-northwestern-bahamas-as-parts-of-florida-evacuated-38456044.html</t>
  </si>
  <si>
    <t>https://www.lmtonline.com/news/article/Democrats-press-Trump-GOP-to-tighten-gun-14405983.php</t>
  </si>
  <si>
    <t>https://www.maldonandburnhamstandard.co.uk/news/national/17873987.hurricane-dorian-strikes-bahamas/</t>
  </si>
  <si>
    <t>https://www.palmbeachdailynews.com/news/20190901/hurricane-dorian-update-2-pm-dorian-crushes-bahamas-as-category-5-cyclone-with-185-mph-winds-hurricane-watch-issued-for-palm-beach-county</t>
  </si>
  <si>
    <t>https://www.peoplespunditdaily.com/news/us/2019/09/01/florida-gov-ron-desantis-on-hurricane-dorian-we-cannot-let-our-guard-down/</t>
  </si>
  <si>
    <t>https://www.rnz.co.nz/news/world/397920/hurricane-dorian-bahamas-slammed-by-category-five-storm</t>
  </si>
  <si>
    <t>https://www.sandiegouniontribune.com/weather/sd-hurricane-dorian-s-winds-hit-185-mph-with-gusts-to-220-20190901-story.html</t>
  </si>
  <si>
    <t>https://townhall.com/tipsheet/bethbaumann/2019/09/01/hurricane-dorian-makes-landfall-in-bahamas-as-floridians-brace-for-the-storm-n2552478</t>
  </si>
  <si>
    <t>https://www.news4jax.com/weather/hurricane-dorian/category-5-dorian-heading-with-all-its-fury-toward-grand-bahama-</t>
  </si>
  <si>
    <t>https://www.pnj.com/story/news/2019/09/01/waffle-house-index-hurricane-dorian-storms/2186357001/</t>
  </si>
  <si>
    <t>https://www.seattlepi.com/news/world/article/Cutting-it-close-Florida-s-fate-may-be-a-matter-14405992.php</t>
  </si>
  <si>
    <t>https://spacecoastdaily.com/2019/09/court-proceedings-in-brevard-and-seminole-counties-canceled-sept-3-and-4-due-to-hurricane-dorian/</t>
  </si>
  <si>
    <t>https://www.express.co.uk/news/world/1172622/hurricane-dorian-noaa-2pm-update-dorian-bahamas-florida-NHC-latest-update-abaco-island</t>
  </si>
  <si>
    <t>https://www.fox5dc.com/news/hurricane-dorian-themed-cakes-from-publix-prompt-mixed-reviews-from-shoppers</t>
  </si>
  <si>
    <t>https://www.usatoday.com/story/news/2019/09/01/hurricane-dorian-bahamas-category-5-storm-wind-speeds/2187460001/</t>
  </si>
  <si>
    <t>https://globalnews.ca/news/5843428/hurricane-dorian-florida-miles/</t>
  </si>
  <si>
    <t>https://www.actionnewsjax.com/news/florida/cutting-it-close-floridas-fate-may-be-a-matter-of-miles/981562491</t>
  </si>
  <si>
    <t>https://www.elnuevodiario.com.ni/internacionales/500263-huracan-dorian-toca-tierra-bahamas/</t>
  </si>
  <si>
    <t>https://www.foxbusiness.com/industrials/florida-hurricane-dorian-cancelled-flights</t>
  </si>
  <si>
    <t>https://www.journaldequebec.com/2019/09/01/ouragan-dorian-tout-le-monde-est-tres-nerveux-aux-bahamas-dit-une-canadienne</t>
  </si>
  <si>
    <t>https://www.laprovence.com/article/france-monde/5654709/louragan-dorian-sabat-sur-les-bahamas.html</t>
  </si>
  <si>
    <t>https://www.latimes.com/espanol/internacional/articulo/2019-09-01/dorian-cierra-en-en-bahamas-como-categoria-peligrosa-tormenta-5</t>
  </si>
  <si>
    <t>https://www.southstrandnews.com/news/hgtc-cancels-classes-in-preparation-for-hurricane-dorian/article_105d1874-cce9-11e9-bd53-0baefc14fcc6.html</t>
  </si>
  <si>
    <t>https://deadline.com/2019/09/hurricane-dorian-category-5-bahamas-florida-1202708971/</t>
  </si>
  <si>
    <t>https://floridapolitics.com/archives/304807-dorian-evacuation-martin-palm-beach</t>
  </si>
  <si>
    <t>https://wusfnews.wusf.usf.edu/post/hurricane-dorian-storm-makes-second-landfall-and-bahamas-braces-worst</t>
  </si>
  <si>
    <t>https://www.abqjournal.com/1360852/dorian-closes-in-on-bahamas-as-dangerous-category-5-storm.html</t>
  </si>
  <si>
    <t>https://www.greenvilleonline.com/story/news/2019/09/01/dorian-hurricane-president-trump-weighs-hurricane-dorian-hurricane-sc-florida/2187502001/</t>
  </si>
  <si>
    <t>https://www.greenvilleonline.com/story/news/2019/09/01/king-tide-has-been-causing-flooding-charleston-now-hurricane-dorian-its-way/2186978001/</t>
  </si>
  <si>
    <t>https://www.lifo.gr/now/world/249831/oi-mpaxames-sto-mati-toy-ntorian-o-panisxyros-tyfonas-xtypa-ton-tropiko-paradeiso</t>
  </si>
  <si>
    <t>https://www.postandcourier.com/hurricanewire/mcmaster-urges-sc-to-prepare-for-hurricane-dorian-going-to/article_7e3bb37e-cc25-11e9-95b8-d735532df817.html</t>
  </si>
  <si>
    <t>https://www.thesun.co.uk/news/9841544/uk-weather-forecast-cold-blast-hit-britain-september/</t>
  </si>
  <si>
    <t>https://www.wsoctv.com/news/swimming-at-myrtle-beach-not-allowed-as-hurricane-dorian-approaches-officials-say/981565347</t>
  </si>
  <si>
    <t>https://989myfm.iheart.com/featured/operation-storm-watch/content/2019-09-01-tolls-suspended-ahead-of-hurricane-dorian/</t>
  </si>
  <si>
    <t>https://extra.ie/2019/09/01/news/irish-news/flights-dublin-airport-cancelled</t>
  </si>
  <si>
    <t>https://q107.com/news/5842823/hurricane-dorian-travel-impacts/</t>
  </si>
  <si>
    <t>https://www.theledger.com/news/20190901/hurricane-dorian-gov-desantis-suspends-tolls</t>
  </si>
  <si>
    <t>https://www.wtxl.com/weather/hurricane-center/sunday-live-blog-here-is-whats-new-with-hurricane-dorian</t>
  </si>
  <si>
    <t>https://www.ajc.com/news/breaking-news/coastal-georgia-colleges-brace-for-hurricane-dorian/Kp7b6dQXog1DENKdun0rXN/</t>
  </si>
  <si>
    <t>https://www.fox10phoenix.com/news/hurricane-dorian-strikes-bahamas-with-record-fury-as-category-5-storm</t>
  </si>
  <si>
    <t>https://www.jacksonville.com/news/20190901/hurricane-dorian-live-blog-duval-putnam-schools-closed-tuesday-and-wednesday</t>
  </si>
  <si>
    <t>https://www.northcountrypublicradio.org/news/npr/756493456/with-winds-of-180-mph-hurricane-dorian-bears-down-on-bahamas-as-a-category-5-storm</t>
  </si>
  <si>
    <t>https://www.tallahassee.com/story/news/2019/09/01/evacuations-begin-hurricane-dorian-florida-red-cross-salvation-army-help-aid-volunteers-donations/2187506001/</t>
  </si>
  <si>
    <t>https://globalnews.ca/news/5842823/hurricane-dorian-travel-impacts/</t>
  </si>
  <si>
    <t>https://www.faz.net/aktuell/gesellschaft/ungluecke/trump-warnt-vor-hurrikan-dorian-16362636.html</t>
  </si>
  <si>
    <t>https://www.flgov.com/2019/09/01/hurricane-dorian-upgraded-to-a-category-5-governor-ron-desantis-urges-floridians-to-heed-all-warnings-and-orders/</t>
  </si>
  <si>
    <t>https://www.salon.com/2019/09/01/hurricane-dorian-hits-the-bahamas-as-a-category-5-storm/</t>
  </si>
  <si>
    <t>https://apnews.com/736dd42a0ca54c1a854fd11dc64ee78b</t>
  </si>
  <si>
    <t>https://dailycaller.com/2019/09/01/rick-scott-dorian-destruction-mexico-beach/</t>
  </si>
  <si>
    <t>https://news.yahoo.com/canadian-government-says-to-avoid-all-travel-to-bahamas-florida-as-hurricane-dorian-lands-200906366.html</t>
  </si>
  <si>
    <t>https://www.10tv.com/article/hurricane-dorian-makes-landfall-bahamas-2019-sep</t>
  </si>
  <si>
    <t>https://www.kaleva.fi/uutiset/ulkomaat/hurrikaani-dorian-moukaroi-bahamasaaria-myrskyluokitus-on-rajuin-mahdollinen/826121/</t>
  </si>
  <si>
    <t>https://www.naplesnews.com/story/news/2019/09/01/sunday-updates-florida-emergency-operations-center-evacuation-logistics-considered/2186569001/</t>
  </si>
  <si>
    <t>https://www.naplesnews.com/story/weather/hurricane/2019/09/01/hurricane-dorian-unused-supplies-can-donated-charitable-causes/2186734001/</t>
  </si>
  <si>
    <t>https://www.nzherald.co.nz/world/news/article.cfm?c_id=2&amp;objectid=12263921</t>
  </si>
  <si>
    <t>https://www.savannahnow.com/news/20190901/beaufort-county-preparing-for-hurricane-dorian</t>
  </si>
  <si>
    <t>https://www.valdostadailytimes.com/news/national_international/dorian-swells-to-cat-with-winds-of-mph-storm-surge/article_4c5caea5-b5c5-5867-a190-3b4d80410155.html</t>
  </si>
  <si>
    <t>https://www.vn.at/newsticker/behoerden-der-bahamas-warnen-vor-hurrikan-dorian/1652012</t>
  </si>
  <si>
    <t>http://www.therepublic.com/2019/09/01/us-us-tropical-weather-matter-of-miles/</t>
  </si>
  <si>
    <t>https://www.coastal.edu/coastal-now/news/advisory/</t>
  </si>
  <si>
    <t>https://www.irishtimes.com/news/world/us/catastrophic-hurricane-dorian-hits-bahamas-1.4004019</t>
  </si>
  <si>
    <t>https://www.ndtv.com/world-news/hurricane-dorian-like-never-in-history-of-bahamas-warns-pm-hubert-minnis-2094044</t>
  </si>
  <si>
    <t>https://www.wjcl.com/article/georgia-southern-looking-at-delaying-classes-due-to-hurricane/28882415</t>
  </si>
  <si>
    <t>https://www.wsbtv.com/news/georgia/cutting-it-close-floridas-fate-may-be-a-matter-of-miles/981562593</t>
  </si>
  <si>
    <t>https://patch.com/florida/southtampa/hurricane-dorian-floridians-launch-support-effort-bahamas</t>
  </si>
  <si>
    <t>https://twitchy.com/jacobb-38/2019/09/01/president-trump-warns-that-five-states-will-most-likely-be-hit-harder-than-anticipated-by-hurricane-dorian/</t>
  </si>
  <si>
    <t>https://www.foxcarolina.com/news/greer-police-say-two-missing-teens-located-in-north-carolina/article_cffcf844-ccbb-11e9-9493-f730a65daf7d.html</t>
  </si>
  <si>
    <t>https://www.orlandoecho.com/news/262275422/dorian-to-remain-a-catastrophic-hurricane-for-next-few-days</t>
  </si>
  <si>
    <t>https://www.tampabay.com/hurricane/2019/09/01/as-hurricane-dorian-evacuations-start-officials-watch-for-traffic-delays/</t>
  </si>
  <si>
    <t>https://coastalcourier.com/news/lcema-update-dorian-sandbags-available-ahead-storm/</t>
  </si>
  <si>
    <t>https://heavy.com/news/2019/09/will-hurricane-dorian-hit-west-palm-beach-forecast/</t>
  </si>
  <si>
    <t>https://patch.com/georgia/canton-ga/hurricane-dorian-preparing-your-home-pets-evacuation-routes</t>
  </si>
  <si>
    <t>https://thebrunswicknews.com/news/local_news/dorian-s-wrath-could-be-felt-on-isles/article_c26cbfc8-4545-5c52-9177-a2af9ad196a1.html</t>
  </si>
  <si>
    <t>https://www.680news.com/2019/09/01/anxiety-and-impatience-in-long-wait-for-dorian-in-coastal-us/</t>
  </si>
  <si>
    <t>https://www.blufftontoday.com/news/20190901/beaufort-county-preparing-for-hurricane-dorian</t>
  </si>
  <si>
    <t>https://www.gainesville.com/news/20190901/hurricane-dorians-forecast-cone-splits-alachua-county-but-impacts-expected-to-be-light</t>
  </si>
  <si>
    <t>https://www.myplainview.com/news/us/article/Anxiety-and-impatience-in-long-wait-for-Dorian-in-14406154.php</t>
  </si>
  <si>
    <t>https://www.presseocean.fr/actualite/louragan-dorian-frappe-les-bahamas-de-plein-fouet-01-09-2019-312605</t>
  </si>
  <si>
    <t>https://www.usatoday.com/story/money/2019/09/01/hurricane-dorian-likely-make-affordable-housing-crisis-even-worse/2187838001/</t>
  </si>
  <si>
    <t>https://www.wral.com/nc-voters-encouraged-to-cast-early-ballots-as-dorian-looms/18605420/</t>
  </si>
  <si>
    <t>https://accesswdun.com/article/2019/9/827758</t>
  </si>
  <si>
    <t>https://ktar.com/story/2713345/dorian-strikes-bahamas-record-fury-dangerous-category-5-storm/</t>
  </si>
  <si>
    <t>https://www.courthousenews.com/hurricane-dorian-becomes-behemoth-category-5-storm/</t>
  </si>
  <si>
    <t>https://www.gwinnettdailypost.com/news/world_nation/bahamas-pummeled-by-hurricane-dorian-s--mph-winds/article_2340054b-9e1b-5954-b9fc-9e09356b8ea4.html</t>
  </si>
  <si>
    <t>https://www.moultonadvertiser.com/news/national/article_d88d1070-e38e-520a-8c1c-3d9adbc4baff.html</t>
  </si>
  <si>
    <t>https://www.newsday.com/long-island/dorian-pet-help-north-shore-animal-league-1.35738576</t>
  </si>
  <si>
    <t>https://www.sbs.com.au/news/never-seen-in-history-hurricane-dorian-rips-into-bahamas-with-unprecedented-strength</t>
  </si>
  <si>
    <t>https://www.theledger.com/zz/news/20190901/hurricane-dorian-with-catastrophic-220-mph-gusts-among-strongest-atlantic-storms-on-record</t>
  </si>
  <si>
    <t>https://www.usatoday.com/story/news/nation/2019/09/01/hurricane-dorian-waffle-house-index-disasters/2187708001/</t>
  </si>
  <si>
    <t>https://abc11.com/weather/hurricane-dorian-still-category-5-storm-after-landfall-in-bahamas/5506351/</t>
  </si>
  <si>
    <t>https://insurancenewsnet.com/oarticle/duke-energy-urges-carolinas-customers-to-prepare-for-powerful-hurricane-dorian</t>
  </si>
  <si>
    <t>https://www.actionnewsjax.com/news/local/gov-desantis-briefing-full-list-hurricane-dorian-statewide-preps/981578750</t>
  </si>
  <si>
    <t>https://www.aol.co.uk/news/2019/09/01/hurricane-dorian-bahamas-slammed-by-category-five-storm/</t>
  </si>
  <si>
    <t>https://www.clickorlando.com/weather/what-really-causes-most-damage-during-hurricane-</t>
  </si>
  <si>
    <t>https://www.palmbeachpost.com/news/20190901/hurricane-dorian-fpl-chief-says-ldquosignificant-destructionrdquo-possible</t>
  </si>
  <si>
    <t>https://www.palmbeachpost.com/news/20190901/hurricane-dorian-palm-beach-county-residents-scramble-to-prepare-for-powerful-storm-mdash-or-evacuate</t>
  </si>
  <si>
    <t>https://www.radioagricultura.cl/internacional/2019/09/01/dorian-el-huracan-mas-violento-de-la-historia-moderna-golpea-bahamas.html</t>
  </si>
  <si>
    <t>https://www.starnewsonline.com/news/20190901/5-pm-update-uncw-will-make-decision-on-classes-monday</t>
  </si>
  <si>
    <t>https://www.wral.com/hurricane-dorian-batters-bahamas-as-storm-eyes-nc-coast-u-s/18604759/</t>
  </si>
  <si>
    <t>http://confirmado.com.ve/huracan-dorian-toca-tierra-en-las-bahamas-con-categoria-5/</t>
  </si>
  <si>
    <t>https://6abc.com/weather/hurricane-dorian-still-category-5-storm-after-landfall-in-bahamas/5506351/</t>
  </si>
  <si>
    <t>https://globalnews.ca/news/5843907/waiting-for-hurricane-dorian/</t>
  </si>
  <si>
    <t>https://www.clarin.com/mundo/huracan-dorian-quedarse-emprender-evacuacion-dudas-miedos-habitantes-florida_0_GgxBapYyS.html</t>
  </si>
  <si>
    <t>https://www.fltimes.com/news/nation/tropical-storm-dorian-florida-is-in-the-cone-and-puerto/article_e67aa9d8-007e-5eb4-bd66-79dc3398ad59.html</t>
  </si>
  <si>
    <t>https://www.gizmodo.com.au/2019/09/hurricane-dorian-upgraded-to-category-5-as-it-makes-landfall-in-the-bahamas/</t>
  </si>
  <si>
    <t>https://www.ksl.com/article/46629848/the-latest-bahamas-overturned-cars-lines-down-roofs-torn</t>
  </si>
  <si>
    <t>https://www.nbcnews.com/news/weather/hurricane-dorian-closes-bahamas-extremely-dangerous-storm-n1048691</t>
  </si>
  <si>
    <t>https://www.news-journalonline.com/news/20190901/hurricane-dorian-intensified-into-catastrophic-category-5-storm-sunday-morning-with-sustained-winds-of-185-mph-and-gusts-to-220-mph</t>
  </si>
  <si>
    <t>https://www.postandcourier.com/hurricanewire/charleston-area-governments-are-prepping-for-dorian-here-s-what/article_fbe235be-ccd4-11e9-9d8b-772ff75ca417.html</t>
  </si>
  <si>
    <t>http://news.trust.org/item/20190901212645-9w07o</t>
  </si>
  <si>
    <t>http://www.fox34.com/story/40989242/dorian-strikes-bahamas-with-record-fury-as-category-5-storm</t>
  </si>
  <si>
    <t>https://news.kuwaittimes.net/website/dorian-the-strongest-storm-this-year-hits-northern-bahamas/</t>
  </si>
  <si>
    <t>https://news.yahoo.com/waffle-house-index-real-thing-205256072.html</t>
  </si>
  <si>
    <t>https://spacecoastdaily.com/2019/09/gov-ron-desantis-suspends-tolls-as-hurricane-dorian-approaches-east-coast-of-florida/</t>
  </si>
  <si>
    <t>https://www.cnbc.com/2019/09/01/reuters-america-update-14-hurricane-dorian-hammers-bahamas-forecast-to-move-dangerously-close-to-florida.html</t>
  </si>
  <si>
    <t>https://www.wftv.com/weather/eye-on-the-tropics/live-updates-hurricane-warning-issued-for-brevard-hurricane-watch-issued-for-volusia/981453917</t>
  </si>
  <si>
    <t>http://www.elexpresso.com/6467_usa-hispanos/6315760_miami-a-medio-gas-por-culpa-de-dorian.html</t>
  </si>
  <si>
    <t>http://www.gdnonline.com/Details/596417/Bahrain-embassy-issues-alert-as-Dorian-strikes-Bahamas-with-full-fury</t>
  </si>
  <si>
    <t>http://www.telam.com.ar/notas/201909/388971-liberan-autopistas-y-ordenan-evacuaciones-obligatorias-en-florida-ante-posible-llegada-de-dorian.html</t>
  </si>
  <si>
    <t>https://thehill.com/homenews/state-watch/459595-north-carolina-declares-state-of-emergency-as-dorian-nears</t>
  </si>
  <si>
    <t>https://wvva.com/news/national-news-from-the-associated-press/2019/09/01/the-latest-hurricane-dorian-strengthens-to-category-5/</t>
  </si>
  <si>
    <t>https://www.heraldtribune.com/news/20190901/hurricane-dorian-185-mph-winds-make-storm-category-5-monster</t>
  </si>
  <si>
    <t>https://www.statesboroherald.com/local/watching-hurricane-dorian-georgia-southern-cancels-classes-tuesday-wednesday/</t>
  </si>
  <si>
    <t>https://www.theepochtimes.com/hurricane-dorian-leaves-pure-hell-on-grand-abaco-island-bahamas_3064667.html</t>
  </si>
  <si>
    <t>https://www.theepochtimes.com/hurricane-warnings-in-effect-for-parts-of-florida-due-to-dorian_3063723.html</t>
  </si>
  <si>
    <t>https://www.usatoday.com/story/travel/airline-news/2019/09/01/hurricane-dorian-labor-day-flight-cancellations-top-600/2188249001/</t>
  </si>
  <si>
    <t>http://www.orlandosentinel.com/weather/hurricane/os-ne-hurricane-dorian-central-florida-preparations-20190901-2eecotpb3jh2vcfkoaodjklbey-story.html</t>
  </si>
  <si>
    <t>http://www.orlandosentinel.com/weather/os-ne-hurricane-dorian-college-closures-20190901-kwfe4g642jcotddrgydhfap5ka-story.html</t>
  </si>
  <si>
    <t>http://www.startribune.com/anxiety-and-impatience-in-long-wait-for-dorian-in-coastal-us/559079552/</t>
  </si>
  <si>
    <t>http://www.sun-sentinel.com/news/weather/hurricane/fl-ne-hurricane-dorian-traffic-airports-20190901-pqd5odw23nf5vh4nxbhgn6ij4q-story.html</t>
  </si>
  <si>
    <t>https://www.dukechronicle.com/article/2019/09/hurricane-dorian-category-five-durham-north-carolina-duke</t>
  </si>
  <si>
    <t>https://www.floridatoday.com/story/weather/hurricanes/2019/09/01/hurricane-dorian-what-floridians-need-know-shelters-evacuations-tolls-preparation/2187204001/</t>
  </si>
  <si>
    <t>https://www.valdostadailytimes.com/news/local_news/update-florida-to-the-carolinas-long-wait-for-dorian/article_0ca8d821-ed9c-5cf8-a3ab-2da0a14f5134.html</t>
  </si>
  <si>
    <t>https://www.wbtv.com/2019/09/01/ccu-hgtc-cancel-all-classes-starting-tuesday-preparation-hurricane-dorian/</t>
  </si>
  <si>
    <t>https://fox8.com/2019/09/01/florida-to-the-carolinas-the-long-wait-for-dorian/</t>
  </si>
  <si>
    <t>https://www.jacksonville.com/news/20190901/hurricane-dorian-live-blog-jacksonville-mayor-curry-declares-emergency-beginning-at-midnight-calls-for-evacuations</t>
  </si>
  <si>
    <t>https://www.naplesnews.com/story/weather/hurricanes/2019/09/01/watching-dorian-what-know-category-5-hurricane-nears-southeast/2188932001/</t>
  </si>
  <si>
    <t>https://www.necn.com/news/new-england/Logan-Airport-Busy-as-Hurricane-Dorian-US-559087671.html</t>
  </si>
  <si>
    <t>https://mycolumbuspower.com/3365667/rick-ross-admits-to-codeine-use-leading-to-seizure-episodes/</t>
  </si>
  <si>
    <t>https://www.fayobserver.com/news/20190901/dorian-expected-to-bring-heavy-rain-tropical-winds-to-region</t>
  </si>
  <si>
    <t>https://www.inquisitr.com/5611599/donald-trump-alabama-hurricane-dorian-national-weather-service/</t>
  </si>
  <si>
    <t>https://www.news4jax.com/weather/hurricane-dorian/jacksonville-closes-schools-opens-shelters-begins-evacuations</t>
  </si>
  <si>
    <t>https://www.niagarafallsreview.ca/news-story/9576218-dorian-strikes-bahamas-with-record-fury-as-category-5-storm/</t>
  </si>
  <si>
    <t>http://www.msn.com/en-us/news/us/national-weather-service-corrects-trump-on-hurricane-dorian-alabama-will-not-see-any-impacts/ar-AAGETqh</t>
  </si>
  <si>
    <t>https://insurancenewsnet.com/oarticle/the-latest-evacuations-ordered-for-parts-of-south-carolina</t>
  </si>
  <si>
    <t>https://www.cnn.com/us/live-news/hurricane-dorian-september-2019/h_af321a11c59bc059501fd11a8a4ab5b2</t>
  </si>
  <si>
    <t>https://www.houstonchronicle.com/news/article/Past-nursing-home-tragedy-informs-facilities-14406285.php</t>
  </si>
  <si>
    <t>https://www.limaohio.com/news/372248/anxiety-and-impatience-long-wait-for-dorian</t>
  </si>
  <si>
    <t>https://www.pbs.org/newshour/show/slow-moving-hurricane-dorian-heads-toward-southeast-u-s</t>
  </si>
  <si>
    <t>https://www.stamfordadvocate.com/news/us/article/Anxiety-and-impatience-in-long-wait-for-Dorian-in-14406154.php</t>
  </si>
  <si>
    <t>https://elnacional.com.do/residentes-del-sur-de-florida-celebran-que-dorian-no-impactara-directamente-ese-estado/</t>
  </si>
  <si>
    <t>https://learningenglish.voanews.com/a/can-modern-science-stop-hurricanes-/5062267.html</t>
  </si>
  <si>
    <t>https://news.yahoo.com/scooternado-bird-lime-scramble-scooters-091850204.html</t>
  </si>
  <si>
    <t>https://www.alhurra.com/a/%D8%AF%D9%88%D8%B1%D9%8A%D8%A7%D9%86-%D9%8A%D8%B6%D8%B1%D8%A8-%D8%A7%D9%84%D8%A8%D8%A7%D9%87%D8%A7%D9%85%D8%A7-%D9%88%D8%AA%D8%B1%D9%82%D8%A8-%D9%81%D9%8A-%D9%81%D9%84%D9%88%D8%B1%D9%8A%D8%AF%D8%A7/510650.html</t>
  </si>
  <si>
    <t>https://www.firstcoastnews.com/article/news/local/hurricane-preparedness/governor-desantis-suspends-tolls-on-several-roadways-across-florida-as-hurricane-dorian-approaches/77-b19eb5f1-9d2c-44e3-bf62-08114096910c</t>
  </si>
  <si>
    <t>https://www.foxcarolina.com/news/gov-mcmaster-issues-mandatory-evacuation-in-certain-coastal-counties/article_bc539ac2-cd0c-11e9-989a-cb42e3b77f1c.html</t>
  </si>
  <si>
    <t>https://www.goupstate.com/news/20190901/gov-mccaster-orders-evacuations-as-hurricane-dorian-forecast-to-hit-south-carolina</t>
  </si>
  <si>
    <t>https://www.jaxdailyrecord.com/article/st-johns-county-orders-mandatory-evacuation-for-zones-a-and-b-starting-monday</t>
  </si>
  <si>
    <t>https://www.kaaltv.com/national/anxiety-and-impatience-in-long-wait-for-dorian-in-coastal-us/5477305/?cat=10159</t>
  </si>
  <si>
    <t>https://www.naplesnews.com/story/weather/hurricanes/2019/09/01/hurricane-dorian-puerto-rican-residents-orlando-reflect-2017-hurricane-maria/2188295001/</t>
  </si>
  <si>
    <t>https://www.wrdw.com/content/news/SC-Gov-Henry-McMaster-orders-evacuations-for-SC-coast-559090221.html</t>
  </si>
  <si>
    <t>http://news.trust.org/item/20190901231016-gxmte</t>
  </si>
  <si>
    <t>https://abc7news.com/weather/hurricane-dorian-still-category-5-storm-after-landfall-in-bahamas/5506351/</t>
  </si>
  <si>
    <t>https://beatricedailysun.com/travel/anxiety-and-impatience-in-long-wait-for-dorian-in-coastal/article_ab411c08-ffba-551d-a8c5-c43ec52f7186.html</t>
  </si>
  <si>
    <t>https://newsinfo.inquirer.net/1159849/anxiety-and-impatience-in-long-wait-for-hurricane-dorian-in-coastal-us</t>
  </si>
  <si>
    <t>https://q107.com/news/5843633/hurricane-dorian-everything-you-need-to-know/</t>
  </si>
  <si>
    <t>https://q107.com/news/5843907/waiting-for-hurricane-dorian/</t>
  </si>
  <si>
    <t>https://qctimes.com/travel/anxiety-and-impatience-in-long-wait-for-dorian-in-coastal/article_61cb0f3f-add2-5a23-b4f8-91a53d048b95.html</t>
  </si>
  <si>
    <t>https://vdare.com/articles/marcus-epstein-the-price-i-paid-for-civilization-zora-neale-hurston-on-blacks-brown-and-the-american-nation-state</t>
  </si>
  <si>
    <t>https://waxe1370.iheart.com/featured/florida-news/content/2019-09-01-tolls-suspended-ahead-of-hurricane-dorian/</t>
  </si>
  <si>
    <t>https://wfin.com/abc-national-news/pure-hell-hurricane-dorian-now-category-5-storm-makes-landfall-in-northwest-bahamas/</t>
  </si>
  <si>
    <t>https://wusfnews.wusf.usf.edu/post/hurricane-dorian-bahamas-lashed-record-category-5-storm</t>
  </si>
  <si>
    <t>https://www.fox13memphis.com/news/anxiety-and-impatience-in-long-wait-for-dorian-in-coastal-us/981595793</t>
  </si>
  <si>
    <t>https://www.fox13memphis.com/news/trending-now/hurricane-dorian-if-youre-in-georgia-or-the-carolinas-heres-what-you-need-to-do-by-monday/981626007</t>
  </si>
  <si>
    <t>https://www.ksl.com/article/46629848/the-latest-dorian-to-pound-parts-of-bahamas-for-hours</t>
  </si>
  <si>
    <t>https://www.msn.com/en-us/news/us/hurricane-dorian-waffle-house-index-put-to-test-during-disasters/ar-AAGERIf</t>
  </si>
  <si>
    <t>https://www.newscentermaine.com/article/news/nation-world/hurricane-dorian-hits-bahamas/97-87e39b9b-4f73-4828-8563-60235813accf</t>
  </si>
  <si>
    <t>https://www.nwitimes.com/news/national/anxiety-and-impatience-in-long-wait-for-dorian-in-coastal/article_c18c0492-24d0-55b6-a47a-69d4527777e5.html</t>
  </si>
  <si>
    <t>https://www.onenewspage.com/n/Politics/1zkjrjm928/Is-the-Trump-admin-prep-for-Hurricane.htm</t>
  </si>
  <si>
    <t>https://www.sfgate.com/news/article/Officials-urge-extreme-caution-residents-14406297.php</t>
  </si>
  <si>
    <t>https://www.teledoce.com/telemundo/internacionales/avanza-el-huracan-dorian-paso-por-bahamas-y-ascendio-a-categoria-5/</t>
  </si>
  <si>
    <t>https://www.travelweekly.com/Caribbean-Travel/Dorian-strikes-Bahamas-with-record-fury-as-Category-5-storm</t>
  </si>
  <si>
    <t>https://www.trinidadtimes.com/news/262275422/dorian-to-remain-a-catastrophic-hurricane-for-next-few-days</t>
  </si>
  <si>
    <t>https://www.wataugademocrat.com/ap/dorian-strikes-bahamas-with-record-fury-as-category-storm/article_4e56301b-83f7-578b-93d9-66c829178c12.html</t>
  </si>
  <si>
    <t>https://www.wataugademocrat.com/ap/the-latest-evacuations-ordered-for-parts-of-south-carolina/article_39566e99-f230-5bce-b9bd-b76ae645596a.html</t>
  </si>
  <si>
    <t>http://laestrella.com.pa/internacional/america/cocinero-espanol-jose-andres-esta-bahamas-para-ayudar-paso-dorian/24137270</t>
  </si>
  <si>
    <t>https://insurancenewsnet.com/oarticle/the-latest-dorian-to-pound-parts-of-bahamas-for-hours</t>
  </si>
  <si>
    <t>https://www.aikenstandard.com/news/gov-orders-s-c-coastal-evacuation-as-dorian-hits-bahamas/article_96af3680-cd13-11e9-961d-d7ca15f6b8ec.html</t>
  </si>
  <si>
    <t>https://www.columbian.com/news/2019/sep/01/cutting-it-close-floridas-fate-may-be-a-matter-of-miles/</t>
  </si>
  <si>
    <t>https://www.columbian.com/news/2019/sep/01/dorian-rips-apart-docks-floods-roads-in-northern-bahamas/</t>
  </si>
  <si>
    <t>https://www.krcc.org/post/185-mph-winds-hurricane-dorian-bears-down-bahamas-category-5-storm</t>
  </si>
  <si>
    <t>https://www.ksl.com/article/46629848/the-latest-florida-orders-some-evacuations-on-east-coast</t>
  </si>
  <si>
    <t>https://www.latimes.com/world-nation/story/2019-09-01/hurricane-dorian-preparation</t>
  </si>
  <si>
    <t>https://www.moultrienews.com/news/town-of-mount-pleasant-completes-preparedness-measures-issues-sandbag-locations/article_9bf25454-cd10-11e9-abe9-d3b791f1cdc6.html</t>
  </si>
  <si>
    <t>https://www.stcatharinesstandard.ca/news-story/9576218-dorian-strikes-bahamas-with-record-fury-as-category-5-storm/</t>
  </si>
  <si>
    <t>https://www.theboltonnews.co.uk/news/national/17874146.evacuations-ordered-parts-south-carolina-dorian-closes/</t>
  </si>
  <si>
    <t>https://www.wandsworthguardian.co.uk/news/national/17874146.evacuations-ordered-parts-south-carolina-dorian-closes/</t>
  </si>
  <si>
    <t>https://www.wdbj7.com/content/news/Gleaning-for-the-World-collecting-supplies-ahead-of-Hurricane-Dorian-559086491.html</t>
  </si>
  <si>
    <t>https://arabi21.com/story/1204809/%D8%A5%D8%B9%D8%B5%D8%A7%D8%B1-%D8%BA%D9%8A%D8%B1-%D9%85%D8%B3%D8%A8%D9%88%D9%82-%D9%8A%D8%B6%D8%B1%D8%A8-%D8%AC%D8%B2%D8%B1-%D8%A7%D9%84%D8%A8%D8%A7%D9%87%D8%A7%D9%85%D8%A7</t>
  </si>
  <si>
    <t>https://wgno.com/2019/09/01/bahamas-pummeled-by-hurricane-dorians-185-mph-winds/</t>
  </si>
  <si>
    <t>https://www.bangkokpost.com/world/1741009/what-is-a-category-5-storm-</t>
  </si>
  <si>
    <t>https://www.channelnewsasia.com/news/world/catastrophic-dorian-strikes-bahamas-with-full-fury-11863222</t>
  </si>
  <si>
    <t>https://www.cnn.com/us/live-news/hurricane-dorian-september-2019/h_71b43e970c68bc8b051979fdb0e8e026</t>
  </si>
  <si>
    <t>https://www.jsonline.com/story/travel/airline-news/2019/09/01/hurricane-dorian-labor-day-flight-cancellations-top-600/2188249001/</t>
  </si>
  <si>
    <t>https://www.mdjonline.com/ap/national/the-latest-dorian-to-pound-parts-of-bahamas-for-hours/article_2aaac26f-7eb3-5bbb-9ad1-3e89af385c02.html</t>
  </si>
  <si>
    <t>https://www.starnewsonline.com/news/20190901/8-pm-update-hurricane-dorian-could-bring-5-to-10-inches-of-rain-to-region</t>
  </si>
  <si>
    <t>https://www.staugustine.com/news/20190901/storm-of-all-storms---st-johns-county-officials-urge-residents-to-get-out-of-way-of-hurricane-dorian</t>
  </si>
  <si>
    <t>https://www.staugustine.com/zz/news/20190901/hurricane-dorian-evacuations-ordered-for-hundreds-of-thousands-monday-ahead-of-cat-5-monster</t>
  </si>
  <si>
    <t>https://www.tallahassee.com/story/weather/hurricanes/2019/09/01/hurricane-dorian-what-floridians-need-know-shelters-evacuations-tolls-preparation/2187204001/</t>
  </si>
  <si>
    <t>https://www.tallahassee.com/story/weather/hurricanes/2019/09/01/watching-dorian-what-know-category-5-hurricane-nears-southeast/2188932001/</t>
  </si>
  <si>
    <t>https://www.washingtonpost.com/world/the_americas/dorian-strikes-bahamas-with-record-fury-as-category-5-storm/2019/09/01/b97a0b2a-cd15-11e9-a620-0a91656d7db6_story.html</t>
  </si>
  <si>
    <t>https://www.wlox.com/2019/09/01/united-cajun-navy-florida-provide-support-during-hurricane/</t>
  </si>
  <si>
    <t>https://www.wpsdlocal6.com/news/how-hurricane-dorian-is-impacting-labor-day-travel/article_1c7519e8-cd13-11e9-9d7c-1bb025464bcd.html</t>
  </si>
  <si>
    <t>https://www.wtxl.com/weather/hurricane-center/state-of-emergency-issued-for-duval-county-mandatory-evacuations-start-monday</t>
  </si>
  <si>
    <t>https://41nbc.com/2019/09/01/catastrophic-dorian-could-linger-for-days-after-landfall-in-bahamas-2/</t>
  </si>
  <si>
    <t>https://abc7ny.com/weather/josh-einiger-reports-from-florida/5506449/</t>
  </si>
  <si>
    <t>https://am1070theanswer.com/news/regional/cutting-it-close-floridas-fate-may-be-a-matter-of-miles</t>
  </si>
  <si>
    <t>https://elmercurio.com.mx/internacional/suspenden-peajes-en-autopistas-de-florida-por-huracan-dorian</t>
  </si>
  <si>
    <t>https://uk.reuters.com/article/uk-storm-dorian/hurricane-dorian-hammers-bahamas-forecast-to-move-dangerously-close-to-florida-idUKKCN1VM0YO</t>
  </si>
  <si>
    <t>https://www.abc57.com/news/local-disaster-relief-groups-respond-to-hurricane-dorian</t>
  </si>
  <si>
    <t>https://www.elsalvador.com/noticias/nacional/nuevo-embajador-de-ee-uu-envia-mensaje-a-los-salvadorenos-y-este-es-el-destino-turistico-que-le-recomiendan-visitar-primero/636171/2019/</t>
  </si>
  <si>
    <t>https://www.independent.co.uk/news/world/americas/hurricane-dorian-landfall-damage-bahamas-florida-latest-updates-trump-a9088026.html</t>
  </si>
  <si>
    <t>https://www.joplinglobe.com/news/local_news/tar-creek-environmental-conference-in-offing/article_acc97384-c3ed-55c0-8b9d-0b04cc3967a4.html</t>
  </si>
  <si>
    <t>https://www.lapresse.ca/international/caraibes/201909/01/01-5239432-louragan-dorian-frappe-les-bahamas-et-sapproche-des-etats-unis.php</t>
  </si>
  <si>
    <t>https://www.livescience.com/hurricane-dorian-path-tricky.html</t>
  </si>
  <si>
    <t>https://www.metrowestdailynews.com/news/20190901/cutting-it-close-floridas-fate-may-be-matter-of-miles</t>
  </si>
  <si>
    <t>https://www.northcountrypublicradio.org/news/npr/756493456/with-185-mph-winds-hurricane-dorian-bears-down-on-the-bahamas-as-a-category-5-storm</t>
  </si>
  <si>
    <t>https://www.rts.ch/info/sciences-tech/environnement/10677004-louragan-dorian-frappe-les-bahamas-de-plein-fouet.html</t>
  </si>
  <si>
    <t>https://www.sandiegouniontribune.com/weather/sns-bc-tropical-weather-20190901-story.html</t>
  </si>
  <si>
    <t>https://www.theledger.com/zz/news/20190901/hurricane-dorian-evacuations-ordered-for-hundreds-of-thousands-monday-ahead-of-cat-5-monster</t>
  </si>
  <si>
    <t>http://news.trust.org/item/20190902000949-0wvnp</t>
  </si>
  <si>
    <t>http://www.newbritainherald.com/NBH-World-Nation/357355/dorian-strikes-bahamas-as-category-5-storm</t>
  </si>
  <si>
    <t>https://www.abcactionnews.com/news/national/hurricane-dorian-whats-new-sunday</t>
  </si>
  <si>
    <t>https://www.goupstate.com/news/20190901/gov-mcmaster-orders-evacuations-as-hurricane-dorian-forecast-to-hit-south-carolina</t>
  </si>
  <si>
    <t>https://www.lematin.ch/monde/L-ouragan-Dorian-frappe-les-Bahamas-/story/24503057</t>
  </si>
  <si>
    <t>https://www.nbcmiami.com/news/local/Newly-Formed-Storm-Pushing-Toward-Caribbean-Could-Become-Named-by-Next-Week-558136041.html</t>
  </si>
  <si>
    <t>https://www.totalnews.com.ar/index.php/internacionales/86010-el-huracan-dorian-quedarse-o-emprender-la-evacuacion-las-dudas-y-los-miedos-de-los-habitantes-de-florida</t>
  </si>
  <si>
    <t>https://www.waaytv.com/content/news/Now-Cat-5-Hurricane-Dorian-makes-landfall-in-Bahamas-559077551.html</t>
  </si>
  <si>
    <t>http://www.cape-coral-daily-breeze.com/page/content.detail/id/672055/3-30-p-m--Sunday-update---Hurricane-Dorian-Upgraded-to-a-Category-5--Gov--DeSantis-urges-Floridians-to-heed-all-warnings-and-orders.html</t>
  </si>
  <si>
    <t>http://www.nydailynews.com/news/national/ny-hurricane-dorian-airports-closed-flights-canceled-20190902-ukn7cbgq4zh4xof2tvuitaywhq-story.html</t>
  </si>
  <si>
    <t>https://fox61.com/2019/09/01/how-hurricane-dorian-is-impacting-labor-day-travel/</t>
  </si>
  <si>
    <t>https://sostenibilidad.semana.com/medio-ambiente/articulo/huracan-dorian-en-las-bahamas/46589</t>
  </si>
  <si>
    <t>https://www.10tv.com/article/evacuations-ordered-parts-south-carolina-amid-hurricane-dorian-threat-2019-sep</t>
  </si>
  <si>
    <t>https://www.emaratalyoum.com/local-section/other/2019-09-02-1.1247549</t>
  </si>
  <si>
    <t>https://www.fayobserver.com/news/20190901/dorian-strikes-bahamas-as-category-5-storm</t>
  </si>
  <si>
    <t>https://www.faz.net/2.1841/trump-warnt-vor-hurrikan-dorian-16362636.html</t>
  </si>
  <si>
    <t>https://www.nbcnews.com/tech/tech-news/miami-orders-scooters-removed-streets-hurricane-dorian-turns-them-flying-n1048311?cid=public-rss_20190902</t>
  </si>
  <si>
    <t>https://www.whec.com/national/anxiety-and-impatience-in-long-wait-for-dorian-in-coastal-us/5477303/?cat=10036</t>
  </si>
  <si>
    <t>https://www.wltx.com/article/weather/hurricane/hurricane-dorian-chef-shade-tree-kitchens/85-bdaa43d0-4ff3-4124-846a-b73ecfd9801e</t>
  </si>
  <si>
    <t>https://www.wsoctv.com/news/local/south-carolina-governor-orders-mandatory-evacuation-of-coastal-counties/981621198</t>
  </si>
  <si>
    <t>https://wsvn.com/news/local/miami-dade-school-government-closings-announced-ahead-of-dorian-as-residents-prepare/</t>
  </si>
  <si>
    <t>https://www.blufftontoday.com/news/20190901/hurricane-dorian-evacuation-ordered-for-beaufort-county-coastal-jasper</t>
  </si>
  <si>
    <t>https://www.bostonglobe.com/metro/2019/09/01/hurricanelogan/GDD2aaZcqonIQ5w4SDJquJ/story.html</t>
  </si>
  <si>
    <t>https://www.centralmaine.com/2019/09/01/dorian-closes-in-on-bahamas-as-dangerous-category-5-storm-2/</t>
  </si>
  <si>
    <t>https://www.centralmaine.com/2019/09/01/wwiis-start-marked-in-poland-with-german-remorse-warning/</t>
  </si>
  <si>
    <t>https://www.derbund.ch/panorama/vermischtes/dorian-trifft-mit-voller-wucht-auf-die-bahamas/story/20330185</t>
  </si>
  <si>
    <t>https://www.echo-online.de/panorama/aus-aller-welt/hurrikan-dorian-bahamas-und-florida-bangen_20404441</t>
  </si>
  <si>
    <t>https://www.noticel.com/huracanes/dorian-toca-tierra-en-las-bahamas-con-vientos-de-185-millas-por-hora/1115917336</t>
  </si>
  <si>
    <t>https://www.watoday.com.au/world/north-america/hurricane-dorian-hammers-bahamas-threatens-florida-20190902-p52mzc.html</t>
  </si>
  <si>
    <t>https://www.krem.com/article/weather/severe-weather/bahamas-damage-dorian-category-5-hurricane/293-cf58f904-f83e-4684-9a43-b0c1c1a3f333</t>
  </si>
  <si>
    <t>https://www.mdzol.com/bbc-mundo/huracan-dorian-la-tormenta-de-categoria-5-toca-tierra-y-es-la-mas-devastadora-para-el-norte-de-las-bahamas-desde-que-se-tienen-registros-20190901-42499.html</t>
  </si>
  <si>
    <t>https://www.nbcnews.com/business/travel/airlines-brace-hurricane-dorian-storm-threatens-snarl-labor-day-weekend-n1047956?cid=public-rss_20190902</t>
  </si>
  <si>
    <t>https://www.news-press.com/story/weather/hurricanes/2019/09/01/hurricane-dorian-puerto-rican-residents-orlando-reflect-2017-hurricane-maria/2188295001/</t>
  </si>
  <si>
    <t>https://www.noticias24.com/internacionales/noticia/149246/pobladores-de-miami-se-mantienen-alertas-en-calles-y-comercios-con-poca-gente-por-dorian</t>
  </si>
  <si>
    <t>https://www.puntal.com.ar/internacionales/Por-favor-recen-por-nosotros-piden-desde-Bahamas-ante-el-paso-del-huracan-Dorian-20190901-0046.html</t>
  </si>
  <si>
    <t>https://www.sbs.com.au/news/hurricane-dorian-strikes-the-bahamas-with-unprecedented-strength</t>
  </si>
  <si>
    <t>https://www.wtoc.com/2019/09/02/traffic-gradually-increasing-i-evacuees-head-inland/</t>
  </si>
  <si>
    <t>https://insurancenewsnet.com/oarticle/hurricane-dorian-pounds-bahamas-as-category-5-with-185-mph-winds-orlando-remains-in-cone-as-coastal-florida-under-hurricane-watch</t>
  </si>
  <si>
    <t>https://www.bakersfield.com/ap/national/hurricane-dorian-is-a-cat-with-mph-winds-new-hurricane/article_a2173601-1c46-523f-a09c-40caa5849bab.html</t>
  </si>
  <si>
    <t>https://www.kens5.com/article/weather/hurricane/trump-categoryfive-dorian/273-3acfca41-58c6-4a1e-882f-958acd705dec</t>
  </si>
  <si>
    <t>https://www.palmbeachpost.com/news/20190901/hurricane-dorian-8-pm-update-remains-over-bahamas-as-cat-5-moves-rsquodangerously-closersquo-to-florida-coast</t>
  </si>
  <si>
    <t>https://www.pulse.com.gh/the-new-york-times/world/a-catastrophic-category-5-storm-with-ferocious-winds/d99gmsl</t>
  </si>
  <si>
    <t>https://www.tagesanzeiger.ch/panorama/vermischtes/Dorian-trifft-mit-voller-Wucht-auf-die-Bahamas/story/20330185</t>
  </si>
  <si>
    <t>https://news.wjct.org/post/duval-county-zones-b-under-mandatory-evacuation-beginning-8-am-labor-day</t>
  </si>
  <si>
    <t>https://www.foxnews.com/us/hurricane-dorian-florida-warning-south-carolina-evacuations</t>
  </si>
  <si>
    <t>https://www.msn.com/en-gb/news/world/catastrophic-dorian-could-linger-for-days-after-landfall-in-bahamas/ar-AAGF6ea</t>
  </si>
  <si>
    <t>https://www.publimetro.com.mx/mx/plus/2019/09/01/foro-tiburones-inmobiliarios.html</t>
  </si>
  <si>
    <t>https://fox6now.com/2019/09/01/a-serious-storm-generac-wisconsin-red-cross-volunteers-mobilize-to-help-after-dorian/</t>
  </si>
  <si>
    <t>https://thebrunswicknews.com/news/local_news/county-commission-declares-local-state-of-emergency/article_fefd8946-e402-5c76-9d9a-315b5a310ce3.html</t>
  </si>
  <si>
    <t>https://www.11alive.com/article/weather/hurricane-dorian-st-simons-flooding/85-ad5fa6f9-4c5e-4ff3-a4dc-846f4efbfbb9</t>
  </si>
  <si>
    <t>https://www.cnn.com/us/live-news/hurricane-dorian-september-2019/h_9317454543713ce712273ad5a46a0543</t>
  </si>
  <si>
    <t>https://www.news.com.au/travel/travel-advice/flights/hurricane-dorian-causes-chaos-for-flights-and-tourists-celebrating-labour-day-weekend/news-story/29eb62cc36df686be575fca2725db6d1</t>
  </si>
  <si>
    <t>https://www.news-journalonline.com/news/20190901/hurricane-dorian-catastrophic-category-5-storm-volusia-evacuations-start-monday</t>
  </si>
  <si>
    <t>https://indianexpress.com/article/world/hurricane-dorian-florida-bahamas-us-storm-5957533/</t>
  </si>
  <si>
    <t>https://peakoil.com/forums/viewtopic.php?p=1427471</t>
  </si>
  <si>
    <t>https://www.belfasttelegraph.co.uk/news/world-news/evacuations-ordered-for-parts-of-south-carolina-as-dorian-closes-in-38457511.html</t>
  </si>
  <si>
    <t>https://www.bozemandailychronicle.com/ap_news/hurricane-dorian-is-a-cat-with-mph-winds-new-hurricane/article_2fa6f0e3-718a-5b4c-827e-5080ca1f9e79.html</t>
  </si>
  <si>
    <t>https://www.laliberte.ch/news-agence/detail/l-ouragan-dorian-frappe-les-bahamas-de-plein-fouet/531978</t>
  </si>
  <si>
    <t>https://www.laprensagrafica.com/tendencias/Huracan-Dorian-de-categoria-5-toca-tierra-y-es-el-mas-devastador-para-el-norte-de-las-Bahamas-desde-que-se-tienen-registros-20190901-0209.html</t>
  </si>
  <si>
    <t>https://www.newsmax.com/headline/dorian-bahamas-florida/2019/09/01/id/930822/</t>
  </si>
  <si>
    <t>https://www.palmbeachpost.com/news/20190901/hurricane-dorian-storm-broods-over-bahamas-some-colleges-closed-through-wednesday</t>
  </si>
  <si>
    <t>https://www.therebel.media/hurricane-dorian-donald-trump-palm-beach-florida-kim-campbell-tweet-direct-hit</t>
  </si>
  <si>
    <t>http://www.diarioextra.com/Noticia/detalle/397543/catastrofico-huracan-dorian-golpea-bahamas</t>
  </si>
  <si>
    <t>http://www.ieyenews.com/wordpress/hurricane-dorian-forces-cruise-lines-to-change-itineraries/</t>
  </si>
  <si>
    <t>http://www.sun-sentinel.com/news/weather/hurricane/fl-ne-hurricane-dorian-scenes-20190901-azmklwn3xrfvdpaxqstzp37o4q-story.html</t>
  </si>
  <si>
    <t>https://observer-reporter.com/ap/business/fall-d-cor-s-style-song-feel-good-vibes-and/article_75a5c27b-008b-5463-aa4d-5023f6070a74.html</t>
  </si>
  <si>
    <t>https://www.news4jax.com/news/georgia/coastal-georgia-counties-close-schools-set-to-evacuate</t>
  </si>
  <si>
    <t>https://www.winknews.com/2019/09/01/georgia-gov-orders-mandatory-coastal-evacuations-9-minutes-ago/</t>
  </si>
  <si>
    <t>https://www.wthr.com/article/president-trump-says-hes-not-sure-hes-even-heard-category-5-hurricane</t>
  </si>
  <si>
    <t>https://www.wthr.com/article/sc-governor-orders-mandatory-evacuation-hurricane-dorian-threatens</t>
  </si>
  <si>
    <t>http://www.canindia.com/catastrophic-hurricane-dorian-heading-to-grand-bahama/</t>
  </si>
  <si>
    <t>https://www.jacksonville.com/news/20190901/hurricane-dorian-live-blog-jacksonvilles-naval-stations-arent-evacuating-active-duty-service-members</t>
  </si>
  <si>
    <t>https://www.jacksonville.com/news/20190901/hurricane-dorian-viral-hurricane-headbanger-lane-pittman-chasing-another-storm</t>
  </si>
  <si>
    <t>https://www.nbcnews.com/news/us-news/hundreds-florida-nursing-homes-don-t-meet-requirements-ahead-dorian-n1048381?cid=public-rss_20190902</t>
  </si>
  <si>
    <t>https://www.nbcnews.com/news/us-news/some-floridians-refuse-evacuate-worry-about-hurricane-dorian-s-unclear-n1048561?cid=public-rss_20190902</t>
  </si>
  <si>
    <t>https://www.wptv.com/news/region-c-palm-beach-county/palm-beach/town-of-palm-beach-a-ghost-town-ahead-of-dorian</t>
  </si>
  <si>
    <t>https://www.wrdw.com/content/news/Augusta-sets-up-shelter-for-Hurricane-Dorian-coastal-evacuees-559105941.html</t>
  </si>
  <si>
    <t>http://www.therepublic.com/2019/09/01/car-nascar-southern-500-the-latest/</t>
  </si>
  <si>
    <t>https://www.actionnewsjax.com/news/local/woman-plastic-wraps-home-ahead-of-hurricane-dorian/981650721</t>
  </si>
  <si>
    <t>https://www.cbs46.com/news/city-of-tybee-mayor-now-is-the-not-the-time/article_41447b10-cd2c-11e9-8a2a-c7662c333c45.html</t>
  </si>
  <si>
    <t>https://www.floridatoday.com/story/news/2019/09/01/house-mouse-fans-shutter-pre-storm-stress-walt-disney-world/2186963001/</t>
  </si>
  <si>
    <t>https://www.tulsaworld.com/ap/state/dorian-strikes-bahamas-with-record-fury-as-category-storm/article_d27e4168-6d66-551d-b839-a96354658de6.html</t>
  </si>
  <si>
    <t>https://gaterrocks.iheart.com/featured/operation-storm-watch/content/2019-09-01-11-pm-advisory-cat-5-dorian-moves-slowly-west-at-180-mph/</t>
  </si>
  <si>
    <t>https://spectrumlocalnews.com/nys/central-ny/news/2019/08/30/tropics--dorian-could-reach-category-3-strength-on-friday</t>
  </si>
  <si>
    <t>https://www.arabnews.com/node/1548451/world</t>
  </si>
  <si>
    <t>https://www.coastalnewstoday.com/post/anxiety-and-impatience-in-long-wait-for-dorian-in-coastal-us</t>
  </si>
  <si>
    <t>https://www.nbcconnecticut.com/news/national-international/Fierce-Category-4-Dorian-Menaces-Bahamas-En-Route-to-Florida-558908441.html</t>
  </si>
  <si>
    <t>https://www.tcpalm.com/story/weather/hurricanes/2019/09/01/hurricane-dorian-what-do-hurricane-watches-warnings-mean/2188644001/</t>
  </si>
  <si>
    <t>https://www.tcpalm.com/story/weather/hurricanes/2019/09/01/martin-coutny-residents-get-ready-evacuate-ahead-hurricane-dorian/2187177001/</t>
  </si>
  <si>
    <t>https://www.jacksonville.com/news/20190901/hurricane-dorian-live-blog-jacksonville-now-under-hurricane-watch</t>
  </si>
  <si>
    <t>https://www.local10.com/news/international/dorian-strikes-bahamas-with-record-fury-as-category-5-storm</t>
  </si>
  <si>
    <t>https://www.wtsp.com/article/weather/hurricane/firerescue-crews-dorian/67-2e202838-3bd9-408b-b3ad-a446924fd01e</t>
  </si>
  <si>
    <t>http://www.newsru.co.il/world/02sep2019/dorian_101.html</t>
  </si>
  <si>
    <t>https://www.ksdk.com/article/news/local/as-seen-on-tv/st-louis-area-volunteers-and-firefighters-heading-toward-the-coast-as-hurricane-dorian-nears/63-695111f3-1b82-4f84-9b07-52c792f08c52</t>
  </si>
  <si>
    <t>https://www.newsbomb.gr/kosmos/story/1009150/tyfonas-ntorian-isopedose-tis-mpaxames-kai-xtypa-tis-hpa-ekkenonoyn-poleis-kleinoyn-aerodromia</t>
  </si>
  <si>
    <t>https://www.newshub.co.nz/home/world/2019/09/us-president-donald-trump-has-never-heard-of-a-category-5-hurricane.html</t>
  </si>
  <si>
    <t>https://www.tiftongazette.com/news/georgia-gov-orders-mandatory-coastal-evacuations/article_e6459664-cd2f-11e9-9d73-e3c1428e8908.html</t>
  </si>
  <si>
    <t>https://www.upi.com/Top_News/US/2019/09/01/Georgia-South-Carolina-issue-evacuation-orders-as-Dorian-approaches/1181567393454/</t>
  </si>
  <si>
    <t>https://www.aikenstandard.com/ap/dorian-strikes-bahamas-with-record-fury-as-category-storm/article_2626fb24-c97d-5019-8599-26d92c1e5069.html</t>
  </si>
  <si>
    <t>https://www.aikenstandard.com/news/aiken-county-emergency-management-keeping-an-eye-on-storm/article_a859651e-ccd1-11e9-bbef-1fee35e2f60b.html</t>
  </si>
  <si>
    <t>https://www.lehighvalleylive.com/news/2019/09/hurricane-dorian-update-latest-forecast-track-shows-storm-moving-dangerously-close-to-nj-but-landfall-is-unlikely.html</t>
  </si>
  <si>
    <t>https://www.wmdt.com/i/the-latest-category-4-hurricane-dorian-growing-stronger/</t>
  </si>
  <si>
    <t>https://news.yahoo.com/hurricane-dorian-set-wreak-havoc-171100783.html</t>
  </si>
  <si>
    <t>https://newschannel9.com/news/local/florida-college-student-returns-home-to-chattanooga-in-evacuation-from-dorian</t>
  </si>
  <si>
    <t>https://wusfnews.wusf.usf.edu/post/hurricane-dorian-more-600-labor-day-flights-canceled</t>
  </si>
  <si>
    <t>https://wusfnews.wusf.usf.edu/post/miami-afro-caribbean-saints-and-spirits-are-part-hurricane-prep</t>
  </si>
  <si>
    <t>https://www.dailystar.co.uk/news/world-news/monster-hurricane-dorian-smashes-bahamas-19145582</t>
  </si>
  <si>
    <t>https://www.journalpatriot.com/news/n-c-in-probable-path-of-dorian-s-center/article_0edf3a54-cd2a-11e9-9dd1-cf62d4fe472d.html</t>
  </si>
  <si>
    <t>https://www.daytondailynews.com/news/national/tropical-storm-dorian-strengthens-heads-west/evJvUnKHXYvrpUAoaKhmJK/</t>
  </si>
  <si>
    <t>https://www.lesoir.be/245235/article/2019-09-02/scenes-de-chaos-louragan-dorian-frappe-les-bahamas-de-plein-fou-et-et-sapproche</t>
  </si>
  <si>
    <t>https://www.prensa-latina.cu/index.php?o=rn&amp;id=302463&amp;SEO=avisos-de-huracan-en-este-de-florida-ee.uu.-por-avance-de-dorian</t>
  </si>
  <si>
    <t>https://www.spirefm.co.uk/news/world/2944978/more-states-issue-evacuation-orders-as-hurricane-dorian-hits-bahamas/</t>
  </si>
  <si>
    <t>https://www.waltonsun.com/zz/news/20190901/hurricane-dorian-11-pm-evacuations-ordered-180-mph-winds135-miles-from-palm-beach</t>
  </si>
  <si>
    <t>https://www.thenews.com.pk/print/520912-catastrophic-dorian-strikes-bahamas</t>
  </si>
  <si>
    <t>https://www.wptv.com/weather/hurricane/floridians-enjoy-last-night-out-in-stuart-before-hurricane-dorian-impacts-south-florida</t>
  </si>
  <si>
    <t>https://www.abcactionnews.com/news/region-desoto-highlands-hardeehighlands-county-bracing-for-dorian-impacts</t>
  </si>
  <si>
    <t>https://www.mysuncoast.com/2019/09/02/deputies-searching-missing-year-old-man-lakewood-ranch/</t>
  </si>
  <si>
    <t>https://www.tagesschau.de/ausland/dorian-bahamas-109.html</t>
  </si>
  <si>
    <t>https://www.tuscaloosanews.com/news/20190901/how-volunteers-are-preparing-for-next-natural-disaster</t>
  </si>
  <si>
    <t>http://www.haitian-truth.org/category-5-hurricane-dorian-batters-bahamas-with-historic-strike/</t>
  </si>
  <si>
    <t>https://heavy.com/news/2019/09/indian-river-county-evacuation-hurricane-dorian/</t>
  </si>
  <si>
    <t>https://www.local10.com/news/florida/florida-counties-under-mandatory-voluntary-evacuations</t>
  </si>
  <si>
    <t>https://www.wenatcheeworld.com/dorian-swells-to-cat-with-winds-of-mph-storm-surge/article_e7e08e24-f0cb-517c-97d4-59653c866289.html</t>
  </si>
  <si>
    <t>https://www.wftv.com/weather/eye-on-the-tropics/live-updates-storm-surge-hurricane-watch-for-coastal-florida-counties-as-dorian-pounds-bahamas/981453917</t>
  </si>
  <si>
    <t>https://www.wrcbtv.com/story/40990612/jacksonville-university-student-came-home-to-chattanooga-to-escape-hurricane</t>
  </si>
  <si>
    <t>https://www.axios.com/dorian-evacuations-florida-north-carolina-georgia-7a234825-5dde-4559-bb5e-ac5f7f9abfa4.html</t>
  </si>
  <si>
    <t>https://www.cnn.com/us/live-news/hurricane-dorian-september-2019/h_4cfe0a22e0081e0d52ae18219e657870</t>
  </si>
  <si>
    <t>https://www.savannahnow.com/news/20190901/at-11-pm-cema-mobilized-savannah-preps-for-hurricane-dorian</t>
  </si>
  <si>
    <t>https://www.thesun.co.uk/news/9803408/where-hurricane-dorian-florida-live-path-map/</t>
  </si>
  <si>
    <t>https://www.10tv.com/article/evacuations-ordered-parts-south-carolina-florida-amid-hurricane-dorian-threat-2019-sep</t>
  </si>
  <si>
    <t>https://www.elperiodico.com/es/internacional/20190902/huracan-dorian-cierre-aeropuertos-escuelas-florida-7615986</t>
  </si>
  <si>
    <t>https://www.geo.tv/latest/246424-catastrophic-dorian-pounds-bahamas-us-evacuates-coast</t>
  </si>
  <si>
    <t>https://www.nation.co.ke/news/world/Hurricane-Dorian-Bahamas-monster-storm/1068-5257192-d6u7kyz/</t>
  </si>
  <si>
    <t>https://insurancenewsnet.com/oarticle/catastrophic-hurricane-dorian-with-winds-of-185-mph-may-affect-carolinas-for-days</t>
  </si>
  <si>
    <t>https://insurancenewsnet.com/oarticle/gov-roy-cooper-urges-nc-residents-to-prepare-for-a-hurricane-dorian-emergency</t>
  </si>
  <si>
    <t>https://www.pulse.ng/the-new-york-times/world/along-hurricane-dorians-tortured-path-millions-are-united-in-fear/wf1bfph</t>
  </si>
  <si>
    <t>https://www.pulse.com.gh/bi/politics/trump-claims-hes-never-heard-of-a-category-5-hurricane-but-4-storms-of-that-intensity/5rr19bt</t>
  </si>
  <si>
    <t>https://standartnews.com/svyat/evakuirat-florida-zaradi-uragana-dorian-400762.html</t>
  </si>
  <si>
    <t>http://english.sina.com/buz/s/2019-09-02/detail-iicezueu2788760.shtml</t>
  </si>
  <si>
    <t>https://guernseypress.com/news/world-news/2019/09/02/dorian-strikes-bahamas-with-record-winds-as-evacuations-ordered-in-us/</t>
  </si>
  <si>
    <t>https://www.cnn.com/us/live-news/hurricane-dorian-september-2019/h_3e1925d17ce57ff9a420cb560ec763ed</t>
  </si>
  <si>
    <t>https://www.nytimes.com/2019/09/02/us/along-hurricane-dorians-tortured-path-millions-are-united-in-fear.html</t>
  </si>
  <si>
    <t>https://www.postandcourier.com/opinion/editorials/editorial-church-creek-stormwater-rules-are-there-for-a-good/article_dcc3580e-c511-11e9-a8dc-4389b7c99f0f.html</t>
  </si>
  <si>
    <t>https://regnum.ru/news/society/2705331.html</t>
  </si>
  <si>
    <t>https://www.elconfidencial.com/mundo/2019-09-02/huracan-dorian-sur-eeuu-tras-bahamas_2204747/</t>
  </si>
  <si>
    <t>https://www.houstonchronicle.com/news/science/article/Record-setting-Hurricane-Dorian-keeps-pounding-14406560.php</t>
  </si>
  <si>
    <t>https://www.rnz.co.nz/news/world/397920/hurricane-dorian-bahamas-battered-by-category-five-storm</t>
  </si>
  <si>
    <t>https://www.standardmedia.co.ke/article/2001340423/hurricane-dorian-hits-the-bahamas-head-on</t>
  </si>
  <si>
    <t>https://standardbredcanada.ca/news/9-1-19/saskabush-steve-delivers-miami-futurity.html</t>
  </si>
  <si>
    <t>https://www.9news.com.au/world/weather-us-news-dorian-strikes-bahamas-with-record-fury-as-category-5-storm/d94e7c30-c99a-411b-a4b1-28d16bc1fdc5</t>
  </si>
  <si>
    <t>https://cebudailynews.inquirer.net/255375/mike-bryan-fined-10000-for-gun-gesture-at-us-open</t>
  </si>
  <si>
    <t>https://insurancenewsnet.com/oarticle/hurricane-dorian-is-a-cat-5-with-185-mph-winds-new-hurricane-watches-warnings-in-florida</t>
  </si>
  <si>
    <t>https://www.foxnews.com/world/disney-says-staff-is-safe-on-bahamas-castaway-cay-report</t>
  </si>
  <si>
    <t>https://www.timesofisrael.com/catastrophic-hurricane-dorian-pounds-bahamas-as-us-evacuates-coast/</t>
  </si>
  <si>
    <t>https://thebrunswicknews.com/eedition/page-a/page_266461d7-34bf-5ac8-a763-2c415033f4c4.html</t>
  </si>
  <si>
    <t>https://www.erienewsnow.com/story/40990757/hurricane-dorian-is-causting-catastrophic-damage-in-the-bahamas-it-will-begin-heading-for-the-us-tonight</t>
  </si>
  <si>
    <t>https://www.mysanantonio.com/news/article/Past-nursing-home-tragedy-informs-facilities-14406285.php</t>
  </si>
  <si>
    <t>https://www.americanthinker.com/articles/2019/09/hurricane_hysteria_season.html</t>
  </si>
  <si>
    <t>https://www.cbc.ca/news/canada/ottawa/canadians-hurricane-dorian-bahamas-florida-impact-1.5267494</t>
  </si>
  <si>
    <t>https://www.journalgazette.net/news/world/20190902/record-hurricane-wreaks-havoc</t>
  </si>
  <si>
    <t>https://www.univision.com/noticias/fenomenos-naturales/mi-hijo-pregunta-de-verdad-viene-otra-vez-se-fueron-de-puerto-rico-tras-maria-y-ahora-se-preparan-para-recibir-a-dorian</t>
  </si>
  <si>
    <t>https://www.wptv.com/weather/hurricane/coast-guard-rescues-boater-off-central-florida-coast</t>
  </si>
  <si>
    <t>https://bdnews24.com/world/2019/09/02/hurricane-dorian-batters-bahamas-as-catastrophic-storm</t>
  </si>
  <si>
    <t>https://www.lrt.lt/mediateka/irasas/2000077717/zinios-daugumai-mokyklu-svenciant-mokslo-metu-pradzia-beveik-visi-didieji-prekybos-tinklai-renkasi-prekiauti-alkoholiu</t>
  </si>
  <si>
    <t>http://ata.gov.al/2019/09/02/shba-uragani-dorian-godet-bahamasin/</t>
  </si>
  <si>
    <t>http://www.glas-slavonije.hr/409328/2/Uragan-Dorian-presao-u-petu-kategoriju-katastrofa-nailazi</t>
  </si>
  <si>
    <t>https://www.ksl.com/article/46630450/the-latest-crawling-hurricane-dorian-lashes-north-bahamas</t>
  </si>
  <si>
    <t>https://www.express.co.uk/travel/articles/1172797/hurricane-dorian-live-Orlando-Florida-update-north-South-Carolina-category-5-storm-flights</t>
  </si>
  <si>
    <t>https://www.lonelyplanet.com/articles/hurricane-dorian-florida-bahamas-travel</t>
  </si>
  <si>
    <t>https://www.whec.com/national/cutting-it-close-floridas-fate-may-be-a-matter-of-miles/5477214/?cat=10036</t>
  </si>
  <si>
    <t>https://insurancenewsnet.com/oarticle/heres-how-myrtle-beach-area-state-leaders-are-preparing-for-hurricane-dorian-impacts</t>
  </si>
  <si>
    <t>https://insurancenewsnet.com/oarticle/hurricane-dorian-pounding-bahamas-still-expected-to-come-dangerously-close-to-floridas-east-coast</t>
  </si>
  <si>
    <t>https://insurancenewsnet.com/oarticle/you-always-wonder-if-its-the-last-time-youll-see-this-place-hurricane-dorian-evacuee-says</t>
  </si>
  <si>
    <t>https://www.emaratalyoum.com/online/follow-ups/2019-09-02-1.1247586</t>
  </si>
  <si>
    <t>https://www.ftvlive.com/sqsp-test/2019/9/2/pure-hell</t>
  </si>
  <si>
    <t>https://www.standard.co.uk/news/world/hurricane-dorian-grandmothers-grief-as-eightyearold-boy-becomes-first-confirmed-death-of-storm-in-a4226571.html</t>
  </si>
  <si>
    <t>http://www.orlandosentinel.com/weather/hurricane/os-ne-hurricane-dorian-florida-monday-update-20190902-upuf4etncvhzpoypsp3xko6h4y-story.html</t>
  </si>
  <si>
    <t>https://af.reuters.com/article/commoditiesNews/idAFL2N25T04R</t>
  </si>
  <si>
    <t>https://in.reuters.com/article/storm-dorian/hurricane-dorian-lashes-bahamas-a-million-evacuated-along-u-s-east-coast-idINKCN1VL0FN</t>
  </si>
  <si>
    <t>https://www.irishtimes.com/news/world/us/hurricane-dorian-i-will-not-get-off-this-boat-during-the-hurricane-for-any-reason-1.4005063</t>
  </si>
  <si>
    <t>https://www.naplesnews.com/story/opinion/2019/09/02/week-ahead-government-meetings-scheduled-but-dorian-decide/2162761001/</t>
  </si>
  <si>
    <t>http://www.haaretzdaily.com/hurricane-dorian-wreaks-havoc-in-the-bahamas-with-catastrophic-winds-reaching-225-miles-per-hour/</t>
  </si>
  <si>
    <t>https://elaph.com/Web/News/2019/09/1263289.html</t>
  </si>
  <si>
    <t>https://www.dailymail.co.uk/news/article-7418669/Disney-leaves-staff-privately-owned-island-Castaway-Cay-Hurricane-Dorian.html</t>
  </si>
  <si>
    <t>https://www.koamnewsnow.com/weather/hurricane-dorian-hammers-bahamas-heads-toward-us/1116104331</t>
  </si>
  <si>
    <t>https://www.wrcbtv.com/story/40990860/one-million-people-under-evacuation-orders-in-south-carolina-georgia-florida</t>
  </si>
  <si>
    <t>http://corporatejetinvestor.com/articles/noaa-orders-additional-gulfstream-hurricane-chaser-254/</t>
  </si>
  <si>
    <t>http://www.ghanaiantimes.com.gh/category-5-hurricane-dorian-slams-into-bahamas/</t>
  </si>
  <si>
    <t>https://myfox8.com/2019/09/02/piedmont-triad-prepares-for-dorian/</t>
  </si>
  <si>
    <t>https://www.clickondetroit.com/weather/hurricane/hurricane-dorian-list-of-florida-evacuation-zones-mandatory-evacuations-alerts</t>
  </si>
  <si>
    <t>https://www.local10.com/news/florida/anxiety-and-impatience-in-long-wait-for-hurricane-dorian-in-florida</t>
  </si>
  <si>
    <t>https://www.postandcourier.com/hurricanewire/with-evacuations-starting-monday-hurricane-dorian-s-path-to-sc/article_f4f37e0e-cd63-11e9-b743-0bdb24444467.html</t>
  </si>
  <si>
    <t>https://www.tampabay.com/hurricane/2019/09/02/florida-leaders-watch-nervously-as-hurricane-dorian-continues-its-uncertain-march-across-atlantic/</t>
  </si>
  <si>
    <t>https://www.businessinsider.com/hurricane-dorian-us-navy-air-force-preparations-2019-9</t>
  </si>
  <si>
    <t>https://www.clickorlando.com/weather/hurricane/hurricane-dorian-latest-timeline-and-impacts-for-central-florida</t>
  </si>
  <si>
    <t>https://wtop.com/weather-news/2019/09/will-dorian-impact-our-region/</t>
  </si>
  <si>
    <t>https://www.13newsnow.com/article/news/local/north-carolina/outer-banks/north-carolina-early-voting-obx-outer-banks-hurricane-dorian/291-43a2fae6-8e8d-4d62-bf38-10b90658e4e0</t>
  </si>
  <si>
    <t>https://www.alabamawx.com/?p=198555</t>
  </si>
  <si>
    <t>https://www.pulse.com.gh/bi/politics/the-us-military-is-scrambling-to-ready-its-bases-and-get-planes-and-ships-out-of-the/rjsvhq2</t>
  </si>
  <si>
    <t>https://www.telemundo.com/noticias/2019/09/02/un-millon-de-personas-bajo-ordenes-de-evacuacion-en-carolina-del-sur-georgia</t>
  </si>
  <si>
    <t>https://www.theaustralian.com.au/news/latest-news/hurricane-dorian-strikes-the-bahamas/news-story/830e1530978c60a6c97a2d3b2544a1e9?nk=9af3fa5705068d43ebbb985988ee827b-1567423945</t>
  </si>
  <si>
    <t>http://gate.ahram.org.eg/News/2258540.aspx</t>
  </si>
  <si>
    <t>https://thehill.com/homenews/459605-8-year-old-boy-is-first-reported-death-from-dorian-as-storm-barrels-toward-us</t>
  </si>
  <si>
    <t>https://wtop.com/national/2019/09/record-setting-hurricane-dorian-keeps-pounding-north-bahamas/</t>
  </si>
  <si>
    <t>https://www.palmbeachpost.com/news/20190902/hurricane-dorian-8-year-old-child-is-first-storm-related-death-early-rain-bands-arrive</t>
  </si>
  <si>
    <t>https://patch.com/illinois/chicago/here-are-best-aol-recent-time</t>
  </si>
  <si>
    <t>https://www.effinghamherald.net/local/evacuation-ordered-georgia-residents-east-i-95/</t>
  </si>
  <si>
    <t>https://www.wbtv.com/2019/09/02/nc-rescue-opens-temporary-shelter-hurricane-animals/</t>
  </si>
  <si>
    <t>https://www.zerohedge.com/news/2019-09-02/please-somebody-help-us-eye-slow-moving-dorian-reaches-grand-bahama-storm-recorded</t>
  </si>
  <si>
    <t>https://aviationweek.com:443/commercial-aviation/opinion-why-boeing-s-charge-bombardier-dumping-doesn-t-add</t>
  </si>
  <si>
    <t>https://columbustelegram.com/news/national/photos-hurricane-dorian-pounds-bahamas-us-coast-waits-and-worries/collection_b15022f2-c600-5e29-b1a8-76455e3d0cb0.html</t>
  </si>
  <si>
    <t>https://www.idiva.com/entertainment/hollywood/the-jonas-brothers-visit-fan-with-cancer-win-hearts-all-over-the-world/18002525</t>
  </si>
  <si>
    <t>https://www.kommersant.ru/doc/4079971</t>
  </si>
  <si>
    <t>https://www.palmbeachdailynews.com/news/20190902/hurricane-dorian-8-am-update-center-of-cat-5-dorian-120-miles-east-of-west-palm-beach-but-coast-beginning-to-feel-bluster</t>
  </si>
  <si>
    <t>https://24tv.ua/ru/ru/uragan_dorian_florida_online_sejchas_uragan_poslednie_novosti_n1199910</t>
  </si>
  <si>
    <t>https://insurancenewsnet.com/oarticle/florida-gov-desantis-encourages-vigilance-hurricane-dorian-path-remains-uncertain</t>
  </si>
  <si>
    <t>https://www.businessinsider.in/the-us-military-is-scrambling-to-ready-its-bases-and-get-planes-and-ships-out-of-the-way-of-hurricane-dorian/articleshow/70947399.cms</t>
  </si>
  <si>
    <t>https://www.iefimerida.gr/kosmos/tyfonas-dorian-mpahames-terasties-katastrofes-13000-spitia</t>
  </si>
  <si>
    <t>http://www.windermeresun.com/2019/09/02/florida-governor-ron-desantis-prepares-floridians-for-hurricane-dorian/</t>
  </si>
  <si>
    <t>http://www.buckslocalnews.com/news/deadly-category-hurricane-dorian-batters-bahamas-with-historic-strike/article_68d659ee-cd7e-11e9-bc74-93d79ce7ce2a.html</t>
  </si>
  <si>
    <t>https://987theriver.iheart.com/content/2019-09-02-beaufort-county-sheriff-tanner-to-hold-11a-press-conference-today/</t>
  </si>
  <si>
    <t>https://news.sky.com/story/hurricane-dorian-boy-drowns-and-13000-homes-damaged-in-bahamas-11800377</t>
  </si>
  <si>
    <t>https://news.wgcu.org/post/hurricane-dorian-evacuations-underway-florida-south-carolina</t>
  </si>
  <si>
    <t>https://www.heraldtribune.com/news/20190902/hurricane-dorian-category-5-storm-leaves-devastation-in-bahama</t>
  </si>
  <si>
    <t>https://www.postandcourier.com/hurricanewire/as-sc-coast-evacuates-dorian-expected-to-be-at-least/article_f4f37e0e-cd63-11e9-b743-0bdb24444467.html</t>
  </si>
  <si>
    <t>https://www.wect.com/2019/09/02/hurricane-dorian-continues-ravage-bahamas-it-moves-toward-us-mainland/</t>
  </si>
  <si>
    <t>http://alwasat.ly/news/international/256121</t>
  </si>
  <si>
    <t>https://www.thesun.co.uk/news/9846292/model-agency-boss-jeffrey-epstein-scandal-vanishes/</t>
  </si>
  <si>
    <t>https://www.washingtonexaminer.com/news/8-year-old-boy-is-first-reported-death-from-hurricane-dorian</t>
  </si>
  <si>
    <t>https://www.wbtv.com/2019/09/02/georgia-governor-brian-kemp-issues-mandatory-evacuation-multiple-ga-counties/</t>
  </si>
  <si>
    <t>http://www.msn.com/en-us/travel/news/hurricane-dorian-labor-day-flight-cancellations-top-600/ar-AAGEYwX</t>
  </si>
  <si>
    <t>https://www.ctvnews.ca/world/canadians-urged-to-avoid-all-travel-to-bahamas-florida-1.4573960</t>
  </si>
  <si>
    <t>https://www.journalgazette.net/news/world/20190902/record-setting-hurricane-dorian-keeps-pounding-north-bahamas</t>
  </si>
  <si>
    <t>https://www.mdjonline.com/neighbor_newspapers/news/state/monday-update-hurricane-dorian-is-deadly-and-slowly-creeping-toward/article_8a6bfc4e-efc0-5253-95cc-286e60420b81.html</t>
  </si>
  <si>
    <t>https://weather.com/news/news/2019-09-02-hurricane-dorian-florida-impacts-evacuations-cancellations</t>
  </si>
  <si>
    <t>https://journalstar.com/news/local/les-crews-head-to-florida-s-east-coast-as-hurricane/article_f3ac2d9e-57a6-5222-a14c-31164eeb8761.html</t>
  </si>
  <si>
    <t>https://wusfnews.wusf.usf.edu/post/dorian-virtual-standstill-looms-florida-coast-category-5</t>
  </si>
  <si>
    <t>https://www.palmbeachdailynews.com/news/20190901/hurricane-dorian-fpl-chief-says-ldquosignificant-destructionrdquo-possible</t>
  </si>
  <si>
    <t>https://www.yourobserver.com/article/manatee-county-firefighters-respond-to-dorians-fury</t>
  </si>
  <si>
    <t>http://www.reflector.com/News/2019/09/02/Officials-Get-ready-for-Dorian.html</t>
  </si>
  <si>
    <t>https://elmundo.sv/catastrofico-huracan-dorian-azota-las-bahamas-y-eeuu-evacua-la-costa/</t>
  </si>
  <si>
    <t>https://talkradio1059.iheart.com/content/2019-09-02-historic-category-5-hurricane-dorian-batters-north-bahamas/</t>
  </si>
  <si>
    <t>https://www.aninews.in/news/world/us/hurricane-dorian-claims-first-casualty-in-bahamas20190902193119/</t>
  </si>
  <si>
    <t>https://www.intelligentinsurer.com/news/reinsurers-in-for-a-major-stress-test-if-hurricane-dorian-losses-exceed-irma-s-s-p-19112</t>
  </si>
  <si>
    <t>https://www.localnews8.com/weather/hurricane-dorian-is-impacting-travelers/1116144498</t>
  </si>
  <si>
    <t>https://www.wect.com/2019/09/02/state-elections-board-encourages-early-voting-sept-races-ahead-possible-dorian-impacts/</t>
  </si>
  <si>
    <t>https://www.wispolitics.com/2019/trump-campaign-takes-to-skies-to-thank-american-workers-on-labor-day/</t>
  </si>
  <si>
    <t>http://www.reflector.com/News/2019/09/02/Battling-against-grocery-bags-Teens-lead-movement-to-reduce-plastic-waste.html</t>
  </si>
  <si>
    <t>https://kysdc.com/3746287/ric-ross-codeine-seizures/</t>
  </si>
  <si>
    <t>https://www.ajc.com/weather/hurricane-dorian-pummels-bahamas-headed-for-the-coast/OBggUCJv1gIPQQFcps18iJ/</t>
  </si>
  <si>
    <t>https://www.news-press.com/story/weather/hurricane/2019/09/02/hurricane-dorian-east-coast-floridians-wait-and-ponder-dorians-moves/2190487001/</t>
  </si>
  <si>
    <t>https://www.orlandoweekly.com/Blogs/archives/2019/09/02/hurricane-dorian-still-moving-west-toward-florida-is-welcome-to-begin-moving-north-any-time-please</t>
  </si>
  <si>
    <t>https://www.riviera-maya-news.com/five-cruise-ships-diverted-to-cozumel-due-to-hurricane-dorian/2019.html</t>
  </si>
  <si>
    <t>https://www.staugustine.com/news/20190902/hurricane-dorian-shelters-open-in-flagler-county</t>
  </si>
  <si>
    <t>https://www.wbtv.com/2019/09/02/hurricane-dorian-heres-where-find-vital-info-before-during-after-storm/</t>
  </si>
  <si>
    <t>https://www.wect.com/2019/09/02/faq-things-you-need-know-ahead-dorian/</t>
  </si>
  <si>
    <t>http://www.caribbean360.com/news/dorian-sitting-over-grand-bahama-forecasters-warn-of-extreme-destruction</t>
  </si>
  <si>
    <t>https://www.680news.com/2019/09/02/hurricane-dorians-winds-slow-slightly/</t>
  </si>
  <si>
    <t>https://www.cltampa.com:443/news-views/florida-news/article/21084985/hurricane-dorian-is-still-moving-west-while-florida-begins-to-feel-impact-of-category-5-storm</t>
  </si>
  <si>
    <t>https://www.standard.co.uk/news/world/hurricane-dorian-bahamas-storm-batters-florida-georgia-a4226591.html</t>
  </si>
  <si>
    <t>http://www.2001.com.ve/en-el-mundo/213553/-la-vida-es-mas-importante-que-las-cosas-materiales-.html</t>
  </si>
  <si>
    <t>http://www.general-anzeiger-bonn.de/news/panorama/Extreme-Zerst%C3%B6rung-bef%C3%BCrchtet-Dorian-w%C3%BCtet-mit-270-kmh-article4176818.html</t>
  </si>
  <si>
    <t>http://www.msn.com/en-us/news/us/along-hurricane-dorians-tortured-path-millions-are-united-in-fear/ar-AAGGzMv</t>
  </si>
  <si>
    <t>https://globalnews.ca/news/5845251/travel-advisory-bahamas-florida/</t>
  </si>
  <si>
    <t>https://thefrontierpost.com/hurricane-dorian-continues-to-impact-travel/</t>
  </si>
  <si>
    <t>https://www.businessinsider.com/hurricane-dorian-us-flights-canceled-airports-shut-florida-2019-9</t>
  </si>
  <si>
    <t>https://www.cbc.ca/news/canada/montreal/hurricane-dorian-canadian-family-stranded-1.5267789</t>
  </si>
  <si>
    <t>https://www.chron.com/news/article/Dorian-could-be-Category-3-hurricane-before-14384597.php</t>
  </si>
  <si>
    <t>https://www.lohud.com/story/news/nation/2019/09/02/hurricane-dorian-bahamas-battered-slow-moving-record-setting-storm/2190101001/</t>
  </si>
  <si>
    <t>https://www.news4jax.com/news/georgia/georgia-residents-flee-coast-as-monster-hurricane-dorian-churns</t>
  </si>
  <si>
    <t>https://www1.cbn.com/cbnnews/us/2019/september/away-from-us-in-jesus-name-fl-christians-praying-hard-praising-god-for-shifting-dorian</t>
  </si>
  <si>
    <t>http://www.businessghana.com/site/news/politics/194909/Bahamas-battered-by-</t>
  </si>
  <si>
    <t>https://victorygirlsblog.com/reminder-the-government-will-not-save-you-from-hurricanes/</t>
  </si>
  <si>
    <t>https://www.actionnewsjax.com/weather/talking-tropics/talking-the-tropics-with-mike-intense-dorian-hanging-over-grand-bahama-to-crawl-to-near-florida/981746738</t>
  </si>
  <si>
    <t>https://www.clickondetroit.com/weather-center/national-weather/hurricane-dorian-list-of-georgia-evacuation-zones-mandatory-evacuations-alerts</t>
  </si>
  <si>
    <t>https://www.latimes.com/espanol/eeuu/articulo/2019-09-02/columna-otro-trampa-en-la-semana-en-la-inmigracion-y-la-frontera</t>
  </si>
  <si>
    <t>https://www.omaha.com/news/nation/still-no-turn-as-hurricane-dorian-slows-lashes-the-bahamas/article_83ced2fe-b911-5066-b2dc-2dca9ee32587.html</t>
  </si>
  <si>
    <t>https://www.wfae.org/post/evacuations-ordered-along-sc-coast-dorian-not-expected-impact-charlotte</t>
  </si>
  <si>
    <t>https://www.wkyt.com/content/news/Florida-travelers-rush-to-airport-in-effort-to-beat-Dorian---559158381.html</t>
  </si>
  <si>
    <t>https://wrno.iheart.com/content/2019-09-02-hurricane-dorian-expected-to-hammer-us-tonight/</t>
  </si>
  <si>
    <t>https://www.henryherald.com/news/world_nation/hurricane-dorian-obliterates-houses-in-the-bahamas-killing-a-boy/article_a1febcba-e684-51b9-8e5e-62d87e5a3103.html</t>
  </si>
  <si>
    <t>https://www.news.com.au/technology/environment/mother-trapped-inside-apartment-with-fourmonthold-baby-says-please-pray-for-us/news-story/6988123b8830bd6f85f4d8b1c57d4be0</t>
  </si>
  <si>
    <t>https://www.postandcourier.com/hurricanewire/preparing-for-hurricane-dorian-how-lowcountry-school-districts-decide-to/article_e882b96a-cb41-11e9-9132-ef101d2f7413.html</t>
  </si>
  <si>
    <t>https://www.pulse.ng/bi/politics/more-than-1000-flights-are-canceled-and-3-airports-are-shutting-down-completely-as/mnqgs96</t>
  </si>
  <si>
    <t>http://revolutionradio.org/2019/09/02/second-strongest-storm-in-history-hurricane-dorian-crawls-across-the-bahamas-at-record-slow-speed-destroying-13000-homes-and-killing-one-with-225mph-gusts-as-millions-evacuate-on-the-east-coast-amid/</t>
  </si>
  <si>
    <t>https://abc7.com/hurricane-dorian-the-latest-forecast-for-florida-georgia-and-the-carolinas/5508301/</t>
  </si>
  <si>
    <t>https://coastalcourier.com/news/i-16-contraflow-begins-8-m-tomorrow-public-urged-consider-evacuation-routes/</t>
  </si>
  <si>
    <t>https://www.belfasttelegraph.co.uk/news/world-news/hurricane-dorian-lingers-over-bahamas-with-even-rescuers-forced-to-seek-shelter-38458810.html</t>
  </si>
  <si>
    <t>https://www.christianpost.com/news/please-pray-for-us-hurricane-dorian-victim-begs-in-bahamas-as-floridians-ready-for-monster-storm.html</t>
  </si>
  <si>
    <t>https://www.marketscreener.com/news/Oil-slips-as-U-S-China-add-more-tariffs-in-trade-war--29144898/</t>
  </si>
  <si>
    <t>https://www.providencejournal.com/news/20190902/as-south-prepares-for-dorian-ri-red-cross-volunteers-head-out-to-help</t>
  </si>
  <si>
    <t>https://www.reuters.com/article/us-storm-dorian-idUSKCN1VN0WP</t>
  </si>
  <si>
    <t>http://www.orlandosentinel.com/weather/hurricane/os-ne-hurricane-dorian-first-responders-20190902-ljcy7tt3zvc27neztkbi44l2d4-story.html</t>
  </si>
  <si>
    <t>https://www.cbs46.com/news/dorian-slows-to-category-hammers-bahamas-as-it-moves-toward/article_82f267d2-c9d2-11e9-993e-a750177a0527.html</t>
  </si>
  <si>
    <t>https://www.local10.com/weather/hurricane/heres-how-to-donate-help-bahamas-recover-from-dorian</t>
  </si>
  <si>
    <t>https://www.palmbeachpost.com/news/20190902/hurricane-dorian-storm-ldquomeanderingrdquo-and-losing-steam-but-still-strong-and-scary-fpl-meteorologist-says</t>
  </si>
  <si>
    <t>https://www.palmcoastobserver.com/article/evacuation-order-for-residents-in-zones-a-b-f-effective-noon-today</t>
  </si>
  <si>
    <t>https://www.wlrn.org/post/dorian-virtual-standstill-reduced-major-category-4</t>
  </si>
  <si>
    <t>https://www.wsbtv.com/news/local/live-updates-trump-declares-emergency-in-georgia-ahead-of-dorian/981775965</t>
  </si>
  <si>
    <t>http://www.carolinacoastonline.com/news_times/article_adfcf902-cd9b-11e9-b534-db7a722513c8.html</t>
  </si>
  <si>
    <t>https://coastalcourier.com/news/hunter-army-airfield-evacuate-advance-hurricane-dorian/</t>
  </si>
  <si>
    <t>https://depor.com/futbol-internacional/espana/fc-barcelona-fichajes-neymar-tristeza-profunda-hundido-salir-psg-peru-colombia-130273</t>
  </si>
  <si>
    <t>https://myfox8.com/2019/09/02/raleigh-durham-airport-monitoring-hurricane-dorian-for-potential-impact/</t>
  </si>
  <si>
    <t>https://time.com/5666978/hurricane-dorian-speed/</t>
  </si>
  <si>
    <t>https://wdwnt.com/2019/09/disney-claims-castaway-cay-crew-safe-after-hurricane-dorian-did-not-allow-cast-members-to-evacuate-from-island/</t>
  </si>
  <si>
    <t>https://www.finanzen.net/nachricht/aktien/wdh-roundup-4-extreme-zerstoerung-befuerchtet-dorian-wuetet-auf-den-bahamas-7949149</t>
  </si>
  <si>
    <t>https://www.ksl.com/article/46630450/the-latest-dorian-sparks-massive-flooding-in-grand-bahama</t>
  </si>
  <si>
    <t>https://www.news-journalonline.com/news/20190901/hurricane-dorian-slows-over-bahamas-volusia-flagler-evacuations-start-monday</t>
  </si>
  <si>
    <t>https://www.ocala.com/news/20190902/hurricane-dorian-cat-4-storm-creeps-over-bahamas-with-155-mph-winds</t>
  </si>
  <si>
    <t>https://www.stltoday.com/news/local/metro/missouri-first-responders-head-to-florida-in-preparation-for-hurricane/article_a72cf0c7-e95b-5eca-aa63-c71fba8b0154.html</t>
  </si>
  <si>
    <t>https://www.wapt.com/article/mississippi-stands-ready-to-help-with-hurricane-dorian-response-governor-says/28890042</t>
  </si>
  <si>
    <t>http://eltiempolatino.com/news/2019/sep/02/nuevo-embajador-de-ee-uu-en-el-salvador-envia-mens/</t>
  </si>
  <si>
    <t>https://insurancenewsnet.com/oarticle/the-latest-dorian-sparks-massive-flooding-in-grand-bahama</t>
  </si>
  <si>
    <t>https://phys.org/news/2019-09-hurricane-dorian-pummels-bahamas-category.html</t>
  </si>
  <si>
    <t>https://spacecoastdaily.com/2019/09/hurricane-dorian-coverage-friday-night-locker-rooms-orville-susong-and-steve-wilson-check-in-with-fpl/</t>
  </si>
  <si>
    <t>https://wsvn.com/news/local/florida/boca-raton-town-center-closes-as-fpl-crews-convene-there-for-response-to-dorian/</t>
  </si>
  <si>
    <t>https://wsvn.com/news/local/miami-dade/local-rescue-task-force-on-standby-as-powerful-dorian-creeps-closer-to-florida/</t>
  </si>
  <si>
    <t>https://wtop.com/weather-news/2019/09/dc-chef-jose-andres-ready-to-help-storm-stricken-bahamians-with-fresh-meals/</t>
  </si>
  <si>
    <t>https://www.businessinsider.my/hurricane-dorian-record-breaking-atlantic-storm-2019-9/</t>
  </si>
  <si>
    <t>https://www.cbc.ca/news/canada/manitoba/manitobans-florida-dorian-hurricane-1.5259498</t>
  </si>
  <si>
    <t>https://www.dailymail.co.uk/news/article-7419803/More-500-flights-cancelled-Labor-Day-travelers-snarled-hurricane-Dorian.html</t>
  </si>
  <si>
    <t>https://www.nbcmiami.com/news/local/South-Florida-Residents-Donating-Items-to-Help-Those-Impacted-by-Hurricane-Dorian-in-Bahamas-559165611.html</t>
  </si>
  <si>
    <t>https://www.wftv.com/weather/eye-on-the-tropics/flagler-county-under-hurricane-watch-portions-under-mandatory-evacuations/981801831</t>
  </si>
  <si>
    <t>http://www.orlandosentinel.com/weather/hurricane/os-ne-hurricane-dorian-disney-cruise-line-castaway-cay-20190902-ym6louc7szcxjm6kwqref63cei-story.html</t>
  </si>
  <si>
    <t>https://cnnphilippines.com:443/world/2019/9/2/dorian-obliterate-houses-bahamas-death.html</t>
  </si>
  <si>
    <t>https://globalnews.ca/news/5845560/winnipeggers-florida-hurricane-dorian/</t>
  </si>
  <si>
    <t>https://nypost.com/2019/09/02/east-coast-prepares-for-the-worst-as-hurricane-dorian-advances/</t>
  </si>
  <si>
    <t>https://www.1011now.com/content/news/LES-crews-head-to-Florida-ahead-of-Hurricane-Dorian-559149151.html</t>
  </si>
  <si>
    <t>https://www.13wmaz.com/article/news/local/lowe-aviation-helps-florida-flight-school-hurricane-dorian/93-4f4e16aa-c83e-4e38-93fb-c6cb1e679cae</t>
  </si>
  <si>
    <t>https://www.floridatoday.com/story/news/2019/09/02/hurricane-dorian-crowds-light-but-orlando-theme-parks-open/2191070001/</t>
  </si>
  <si>
    <t>https://www.live5news.com/2019/09/02/city-charleston-schedules-pm-press-conference-dorian-approaches/</t>
  </si>
  <si>
    <t>https://www.newsherald.com/news/20190902/teachers-start-school-shooting-preparation-business-in-panama-city-beach</t>
  </si>
  <si>
    <t>https://www.savannahnow.com/news/20190902/evacuation-assembly-area-will-open-tuesday-at-8-am</t>
  </si>
  <si>
    <t>https://www.theepochtimes.com/disney-says-employees-are-safe-on-bahamas-castaway-cay-amid-dorian_3065310.html</t>
  </si>
  <si>
    <t>http://www.pilotonline.com/weather/os-ne-hurricane-dorian-florida-monday-update-20190902-upuf4etncvhzpoypsp3xko6h4y-story.html</t>
  </si>
  <si>
    <t>https://flightaware.com/squawks/view/1/today/popular/75518/American_Airlines_to_keep_the_Miami_hub_open_during_passing_of_Hurricane_Dorian</t>
  </si>
  <si>
    <t>https://www.jacksonville.com/news/20190902/hurricane-dorian-jacksonville-beach-burglary-arrests-occur-as-state-of-emergency-in-force</t>
  </si>
  <si>
    <t>https://www.ketv.com/article/crews-head-south-before-hurricane-dorian-landfall/28890240</t>
  </si>
  <si>
    <t>https://www.kxl.com/the-latest-dorian-becomes-powerful-category-5-hurricane9219/</t>
  </si>
  <si>
    <t>https://www.postandcourier.com/hurricanewire/what-a-mandatory-evacuation-actually-means-for-sc-residents-as/article_5622c596-cd9a-11e9-b166-43699c2afc57.html</t>
  </si>
  <si>
    <t>https://www.wcnc.com/article/weather/hurricane/hurricane-central/animal-rescue-taking-in-dorian-pets/275-e4957f7f-c430-47a1-b226-b51c968d38b1</t>
  </si>
  <si>
    <t>https://www.wral.com/cape-lookout-national-seashore-closing-due-to-dorian/18607070/</t>
  </si>
  <si>
    <t>https://www.wxii12.com/article/north-carolina-closures-ahead-of-hurricane-dorian/28890626</t>
  </si>
  <si>
    <t>http://elplaneta.com/news/2019/sep/02/nuevo-embajador-de-ee-uu-en-el-salvador-envia-mens/</t>
  </si>
  <si>
    <t>https://kfor.com/2019/09/02/oge-crews-deploy-to-north-carolina-to-assist-with-hurricane-dorian-recovery/</t>
  </si>
  <si>
    <t>https://patch.com/north-carolina/charlotte/tourists-evacuated-nc-barrier-islands-ahead-hurricane</t>
  </si>
  <si>
    <t>https://www.11alive.com/article/weather/hurricane/delta-flies-to-nassau-despite-hurricane-dorian/85-175f44b8-3465-4b0c-ae87-c1e000094a99</t>
  </si>
  <si>
    <t>https://www.ems1.com:443/emergency-preparedness/articles/394686048-First-responders-poised-to-help-victims-of-Hurricane-Dorian-in-the-Bahamas/</t>
  </si>
  <si>
    <t>https://www.newsweek.com/two-cars-swept-away-during-hurricane-katrina-truck-bed-sofa-among-debris-pulled-new-orleans-1457244</t>
  </si>
  <si>
    <t>https://www.shabiba.com/article/232045</t>
  </si>
  <si>
    <t>http://www.aleqt.com/2019/09/02/article_1668276.html</t>
  </si>
  <si>
    <t>http://www.monumental.co.cr/2019/09/02/el-huracan-dorian-acecha-ya-florida-este-es-el-pronostico-de-su-trayectoria/</t>
  </si>
  <si>
    <t>https://usa.inquirer.net/38516/trumps-florida-resort-in-hurricane-dorians-path</t>
  </si>
  <si>
    <t>https://www.newstimes.com/news/article/The-Latest-Category-4-Dorian-menaces-en-route-14403874.php</t>
  </si>
  <si>
    <t>https://www.nytimes.com/2019/09/02/travel/hurricane-dorian-airport-closures-cancellations.html</t>
  </si>
  <si>
    <t>https://www.sfgate.com/news/article/I-m-begging-you-pray-for-us-Slow-moving-14407080.php</t>
  </si>
  <si>
    <t>https://lactualite.com/actualites/dorian-continue-de-ravager-les-bahamas-pendant-que-la-floride-se-prepare/</t>
  </si>
  <si>
    <t>https://phys.org/news/2019-09-hurricane-dorian-triggers-massive-bahamas.html</t>
  </si>
  <si>
    <t>https://www.floridatoday.com/story/tech/science/space/2019/09/02/hurricane-dorian-non-essential-personnel-evacuated-patrick-air-force-base-and-cape-canaveral/2190874001/</t>
  </si>
  <si>
    <t>https://www.heraldtribune.com/news/20190902/sarasota-county-firefighters-respond-to-east-coast-of-florida</t>
  </si>
  <si>
    <t>https://www.masslive.com/news/2019/09/7-year-old-boy-dead-sister-missing-as-hurricane-dorian-continues-to-bash-bahamas.html</t>
  </si>
  <si>
    <t>https://www.naplesnews.com/story/weather/2019/09/02/hurricane-dorian-daytona-international-speedway-becomes-fpl-staging-area/2191114001/</t>
  </si>
  <si>
    <t>https://www.tcpalm.com/story/news/2019/09/02/waffle-house-index-hurricane-dorian-storms/2191330001/</t>
  </si>
  <si>
    <t>https://www.tcpalm.com/story/weather/hurricanes/2019/09/02/hurricane-dorian-bridges-hutchinson-island-treasure-coast/2190403001/</t>
  </si>
  <si>
    <t>https://www.tcpalm.com/story/weather/hurricanes/2019/09/02/treasure-coast-residents-head-beaches-dorian-approaches/2190904001/</t>
  </si>
  <si>
    <t>https://www.wcnc.com/article/weather/hurricane/hurricane-central/hurricane-dorian-live-blog/275-6aa72679-a3aa-4ea9-9513-1bb0f32df202</t>
  </si>
  <si>
    <t>https://www.wtsp.com/article/weather/hurricane/silver-airways-cancels-flights-out-of-tpa-until-wednesday/67-c3a589be-4f6e-4fa4-9e2c-94b5844a577a</t>
  </si>
  <si>
    <t>http://lratvakan.com/news/729669.html</t>
  </si>
  <si>
    <t>https://abcnews.go.com/US/multiple-airports-coast-closing-due-hurricane-dorian/story?id=65341380</t>
  </si>
  <si>
    <t>https://insurancenewsnet.com/oarticle/hurricane-dorian-thrashing-bahamas-as-florida-starts-to-feel-effects-of-category-5-storm</t>
  </si>
  <si>
    <t>https://q107.com/news/5845251/travel-advisory-bahamas-florida/</t>
  </si>
  <si>
    <t>https://weather.com/news/news/2019-09-02-hurricane-dorian-cruises-airlines-flights-canceled-airports-closed</t>
  </si>
  <si>
    <t>https://wgno.com/2019/09/02/hurricane-dorian-obliterates-houses-in-the-bahamas-killing-a-boy-as-it-heads-toward-the-us/</t>
  </si>
  <si>
    <t>https://www.dispatch.com/news/20190902/hurricane-dorian-pummels-bahamas-with-category-4-assault</t>
  </si>
  <si>
    <t>https://www.express.co.uk/news/world/1173012/hurricane-dorian-2019-florida-evacuation-map-noaa-NHC</t>
  </si>
  <si>
    <t>https://www.newschief.com/news/20190902/hurricane-dorian-east-polk-county-should-be-prepared-for-high-winds-lots-of-rain</t>
  </si>
  <si>
    <t>https://www.onenewspage.com/n/Technology/1zkjrjmj5w/Watch-Here-How-Florida-Gatorland-Is.htm</t>
  </si>
  <si>
    <t>https://www.statesboroherald.com/local/i-16-contraflow-beginning-8-m-tuesday/</t>
  </si>
  <si>
    <t>https://www.wsoctv.com/news/north-carolina/the-latest-n-carolina-track-opens-space-for-dorian-evacuees/981823599</t>
  </si>
  <si>
    <t>https://uk.reuters.com/article/us-storm-dorian/hurricane-dorian-batters-bahamas-edges-closer-to-u-s-coast-idUKKCN1VN0WP</t>
  </si>
  <si>
    <t>https://www.foxbusiness.com/features/best-charities-hurricane-dorian-response</t>
  </si>
  <si>
    <t>https://www.koco.com/article/oklahoma-crews-headed-to-florida-to-lend-hand-through-hurricane-dorian/28890906</t>
  </si>
  <si>
    <t>https://www.palatkadailynews.com/local-news/mandatory-evacuation-issued-parts-county</t>
  </si>
  <si>
    <t>https://www.palmbeachdailynews.com/news/20190902/hurricane-dorian-2-pm-update-center-of-cat-4-dorian-105-miles-east-of-west-palm-gradual-turn-north-expected</t>
  </si>
  <si>
    <t>http://www.nydailynews.com/news/national/ny-be-alert-to-snakes-and-alligators-after-hurricane-dorian-20190902-frgqb2vibfhznivzpnr7cydr7a-story.html</t>
  </si>
  <si>
    <t>http://www.telemetro.com/internacionales/Carolina-Norte-llegada-huracan-Dorian_0_1278472607.html</t>
  </si>
  <si>
    <t>http://www.wakg.com/2019/09/02/tourists-ordered-to-leave-outer-banks-communities/</t>
  </si>
  <si>
    <t>https://whtc.com/news/articles/2019/sep/02/floridians-evacuate-and-grumble-as-hurricane-dorian-slowly-nears/933204/</t>
  </si>
  <si>
    <t>https://wusfnews.wusf.usf.edu/post/dorian-virtual-standstill-looms-florida-coast-category-4</t>
  </si>
  <si>
    <t>https://www.13wmaz.com/article/news/local/hurricane-dorian-central-georgia-shelters/93-191ce14b-44a0-49ce-9fa2-eaea7cdfb408</t>
  </si>
  <si>
    <t>https://www.firstcoastnews.com/article/news/local/hurricane-preparedness/live-blog-the-latest-on-dorian-and-its-impact-on-the-first-coast/77-dd0b20ed-5f24-435d-a613-caf0d00228af</t>
  </si>
  <si>
    <t>https://www.prensa-latina.cu/index.php?o=rn&amp;id=302651&amp;SEO=venezuela-ofrece-apoyo-a-bahamas-tras-paso-de-huracan-dorian</t>
  </si>
  <si>
    <t>https://www.reuters.com/article/us-storm-dorian-evacuations-idUSKCN1VN1XW</t>
  </si>
  <si>
    <t>http://www.msn.com/en-us/travel/news/hurricane-dorian-update-labor-day-flight-cancellations-top-1100/ar-AAGEYwX</t>
  </si>
  <si>
    <t>https://onenewsnow.com/ap/united-states/count-on-hurricanes-to-spark-storms-of-online-misinformation</t>
  </si>
  <si>
    <t>https://vanguardia.com.mx/articulo/equipos-de-rescate-no-dan-abasto-en-gran-bahama-que-recibe-toda-fuerza-del-huracan-dorian</t>
  </si>
  <si>
    <t>https://www.11alive.com/article/weather/hurricane/gema-opening-shelters-hurricane-dorian-evacuees/85-eb9dcea6-f460-4179-8cab-3a952ac4bf4a</t>
  </si>
  <si>
    <t>https://www.correiobraziliense.com.br/app/noticia/brasil/2019/09/02/interna-brasil,780413/gol-cancela-voos-de-brasilia-para-a-florida-devido-ao-furacao-dorian.shtml</t>
  </si>
  <si>
    <t>https://www.eldiariodecoahuila.com.mx/internacional/2019/9/2/lo-ultimo-carolina-del-norte-en-alerta-por-dorian-837868.html</t>
  </si>
  <si>
    <t>https://www.local10.com/weather/hurricane/broward-county-opens-3-shelters-as-hurricane-dorian-lingers-over-bahamas</t>
  </si>
  <si>
    <t>https://www.opb.org/news/article/npr-slow-moving-dorian-batters-bahamas-as-a-category-5-hurricane/</t>
  </si>
  <si>
    <t>https://www.tourhebdo.com/actualites/destination/apres-les-bahamas-louragan-dorian-va-balayer-les-cotes-americaines-521704.php</t>
  </si>
  <si>
    <t>https://www.vtv.gob.ve/venezuela-apoyo-bahamas/</t>
  </si>
  <si>
    <t>https://www.wiesbadener-tagblatt.de/panorama/aus-aller-welt/extreme-zerstorung-befurchtet-dorian-wutet-mit-250-kmh_20406738</t>
  </si>
  <si>
    <t>http://news.trust.org/item/20190829072442-1v88i</t>
  </si>
  <si>
    <t>https://rp-online.de/panorama/ausland/ein-todesopfer-auf-den-bahamas-nach-hurrikan-dorian-bestaetigt_aid-45551721</t>
  </si>
  <si>
    <t>https://uk.reuters.com/article/uk-storm-dorian-evacuations/floridians-evacuate-and-grumble-as-hurricane-dorian-slowly-nears-idUKKCN1VN1XU</t>
  </si>
  <si>
    <t>https://www.aikenstandard.com/news/aiken-county-schools-to-remain-open-and-operating-on-regular/article_1b457dbe-cd9b-11e9-a847-5760710f954a.html</t>
  </si>
  <si>
    <t>https://www.cinemablend.com/news/2479010/there-are-crazy-low-wait-times-at-disney-and-universal-parks-as-hurricane-dorian-approaches</t>
  </si>
  <si>
    <t>https://www.dailywire.com/news/51290/dorian-updates-mandatory-evacuations-ordered-james-barrett</t>
  </si>
  <si>
    <t>https://www.fox29.com/news/how-to-help-animals-in-hurricane-dorians-path</t>
  </si>
  <si>
    <t>https://www.nwfdailynews.com/zz/news/20190902/hurricane-dorian-bahamas-endure-brutal-blow-millions-from-florida-to-nc-fleeing</t>
  </si>
  <si>
    <t>https://www.postandcourier.com/hurricanewire/sc-counties-evacuate-as-dorian-slows-officials-prep-for-strong/article_f4f37e0e-cd63-11e9-b743-0bdb24444467.html</t>
  </si>
  <si>
    <t>http://www.sun-sentinel.com/news/weather/hurricane/fl-ne-dorian-flooding-rip-current-20190902-ig5qh2qkfvf5pjplw2nrrjfzs4-story.html</t>
  </si>
  <si>
    <t>https://gulfnews.com/world/americas/hurricane-horror-early-images-show-storms-fury-mandatory-evacuations-ordered-in-south-eastern-florida-1.1567447076144</t>
  </si>
  <si>
    <t>https://portcitydaily.com/local-news/2019/09/02/surf-city-declares-state-of-emergency-as-pender-county-urges-preparation-for-hurricane-dorian/</t>
  </si>
  <si>
    <t>https://www.francetvinfo.fr/live/message/5d6/d6c/9d8/256/bf6/435/f70/596.html</t>
  </si>
  <si>
    <t>https://www.naplesnews.com/story/weather/hurricane/2019/09/02/hurricane-dorian-east-coast-floridians-wait-and-ponder-dorians-moves/2190487001/</t>
  </si>
  <si>
    <t>https://www.wistv.com/2019/09/02/emergency-shelters-open-dorian-evacuees-airbnb-offers-free-housing/</t>
  </si>
  <si>
    <t>https://news.yahoo.com/bahamas-officials-focus-rescue-recovery-191738265.html</t>
  </si>
  <si>
    <t>https://thepeninsulaqatar.com/article/02/09/2019/Dorian-slows-over-Bahamas-direct-Florida-hit-seen-less-likely</t>
  </si>
  <si>
    <t>https://www.ajc.com/news/marys-residents-brace-for-dorian-coast/k2RSSKR9jRah9PXScBJhmO/</t>
  </si>
  <si>
    <t>https://www.courier-tribune.com/news/20190902/hurricane-dorian-slowing-to-crawl</t>
  </si>
  <si>
    <t>https://www.orlandoweekly.com/Blogs/archives/2019/09/02/how-to-get-free-uber-or-lyft-rides-to-a-state-approved-shelter</t>
  </si>
  <si>
    <t>https://www.postandcourier.com/hurricanewire/charleston-area-business-school-government-closings-ahead-of-hurricane-dorian/article_72ffffbc-cd72-11e9-a12c-ef685a89c52a.html</t>
  </si>
  <si>
    <t>https://www.rnz.co.nz/news/world/397991/hurricane-dorian-bahamas-sees-unprecedented-devastation</t>
  </si>
  <si>
    <t>https://www.sandiegouniontribune.com/weather/sns-tns-bc-wea-dorian-bahamas-20190902-story.html</t>
  </si>
  <si>
    <t>https://www.wect.com/2019/09/02/watch-live-gov-roy-cooper-discuss-dorian-preparations-nc-pm/</t>
  </si>
  <si>
    <t>https://wtkr.com/2019/09/02/officials-issue-mandatory-evacuation-for-ocracoke-island-ahead-of-hurricane-dorian/</t>
  </si>
  <si>
    <t>https://www.diariolasamericas.com/eeuu/las-carolinas-se-preparan-la-temida-llegada-del-huracan-dorian-n4183769</t>
  </si>
  <si>
    <t>https://www.news-journalonline.com/news/20190901/hurricane-dorian-now-cat-4-slows-over-bahamas-volusia-flagler-evacuations-underway</t>
  </si>
  <si>
    <t>https://www.news-press.com/story/weather/hurricanes/2019/09/02/hurricane-dorian-southwest-florida-first-responders-go-miami-help/2191669001/</t>
  </si>
  <si>
    <t>https://www.wrcbtv.com/story/40991506/local-power-crews-tell-families-goodbye-before-leaving-for-hurricane-dorian</t>
  </si>
  <si>
    <t>https://weather.com/news/news/2019-09-02-hurricane-dorian-likely-to-cause-major-beach-erosion</t>
  </si>
  <si>
    <t>https://www.foxnews.com/us/florida-gators-crocodiles-hurricane-dorian</t>
  </si>
  <si>
    <t>https://www.francetvinfo.fr/live/message/5d6/d6e/da5/ff4/e97/09a/8ea/42c.html</t>
  </si>
  <si>
    <t>https://www.wlwt.com/article/hurricane-dorian-causes-high-winds-destroys-turtle-eggs-at-jensen-beach-in-florida/28890335</t>
  </si>
  <si>
    <t>https://www.wvnews.com/theet/news/wvnews/millions-ordered-evacuated-along-u-s-eastern-coasts/article_8f606f47-b536-5222-b71c-f022cbb900ce.html</t>
  </si>
  <si>
    <t>https://www.ajc.com/news/breaking-news/gov-kemp-brunswick-evacuate-from-the-coast-don-take-chances/ImuV4Ebyx8ZN95jG3DaUwK/</t>
  </si>
  <si>
    <t>https://www.gastongazette.com/news/20190902/gaston-county-police-buying-new-radios-software</t>
  </si>
  <si>
    <t>https://www.nbc12.com/2019/09/02/mandatory-evacuation-order-dare-county-nc-issued-ahead-hurricane-dorian/</t>
  </si>
  <si>
    <t>https://www.nbcmiami.com/news/local/Hurricane-Dorian-South-Florida-Warning-Tropical-Storm-Watch-Broward-Miami-Dade-559141901.html</t>
  </si>
  <si>
    <t>https://www.onlineathens.com/nationworld/20190902/dorian-taunts-coast-after-merciless-blow-to-bahamas</t>
  </si>
  <si>
    <t>https://www.sfgate.com/news/article/Hurricane-Dorian-illustrates-President-Trump-s-14407047.php</t>
  </si>
  <si>
    <t>https://www.southstrandnews.com/news/county-opens-shelter-and-shuttle-system-in-advance-of-dorian/article_afa014b0-cd87-11e9-b4f4-47ecd011f66a.html</t>
  </si>
  <si>
    <t>https://www.wsoctv.com/news/trending-now/hurricane-dorian-residents-on-georgia-coast-brace-for-storm/981859831</t>
  </si>
  <si>
    <t>http://austin.culturemap.com/news/entertainment/09-02-19-aquarela-movie-review-houston-austin/</t>
  </si>
  <si>
    <t>https://heavy.com/news/2019/09/when-will-hurricane-dorian-turn-north/</t>
  </si>
  <si>
    <t>https://heavy.com/news/2019/09/will-hurricane-dorian-hit-west-palm-beach-latest-path/</t>
  </si>
  <si>
    <t>https://larepublica.pe:443/mundo/2019/09/02/huracan-dorian-peruanos-en-florida-relatan-paso-del-ciclon-que-se-dirige-a-la-costa-de-estados-unidos-atmp/</t>
  </si>
  <si>
    <t>https://www.reuters.com/article/us-storm-dorian/extremely-dangerous-dorian-batters-bahamas-edges-closer-to-florida-idUSKCN1VN0WP</t>
  </si>
  <si>
    <t>https://www.theledger.com/news/20190902/fwc-meeting-in-kissimmee-canceled</t>
  </si>
  <si>
    <t>https://www.theledger.com/news/20190902/hurricane-dorian-polk-emergency-officials-hope-for-low-impact-still-ready-to-serve</t>
  </si>
  <si>
    <t>https://www.upi.com/Top_News/US/2019/09/01/Dorian-evacuation-orders-hit-Florida-Georgia-Carolinas/1181567393454/</t>
  </si>
  <si>
    <t>https://www.wbtv.com/2019/09/02/nascar-track-offers-hurricane-dorian-evacuees-free-place-stay-charlotte/</t>
  </si>
  <si>
    <t>https://www.wnem.com/news/former-michiganders-head-back-north-to-evacuate-hurricane-dorian-s/article_5d18e28a-cdbe-11e9-b6c3-1fc098683f1e.html</t>
  </si>
  <si>
    <t>https://www.wusa9.com/article/travel/flights-canceled-airports-close-as-hurricane-dorian-looms/65-c40c117b-aced-45e7-a45b-1eb32a7dd01b</t>
  </si>
  <si>
    <t>http://www.ccenterdispatch.com/news/state/article_919450dd-6508-559b-977a-032108054bb6.html</t>
  </si>
  <si>
    <t>http://www.orlandosentinel.com/weather/hurricane/os-ne-hurricane-dorian-mobile-homes-20190902-zieorgao6bfojhfojqfytoist4-story.html</t>
  </si>
  <si>
    <t>https://fox8.com/2019/09/02/ohioans-help-those-in-path-of-hurricane-dorian/</t>
  </si>
  <si>
    <t>https://m.theepochtimes.com/hurricane-dorian-leaves-pure-hell-on-grand-abaco-island-bahamas_3064667.html</t>
  </si>
  <si>
    <t>https://wsvn.com/news/local/miami-dade/south-florida-community-collects-donations-for-dorian-ravaged-bahamas/</t>
  </si>
  <si>
    <t>https://www.alternet.org/2019/09/we-are-in-a-climate-emergency-calls-grow-to-fight-global-warming-as-hurricane-dorian/</t>
  </si>
  <si>
    <t>https://www.cbs46.com/news/georgia-state-parks-open-to-hurricane-evacuees/article_b4208de2-cdc0-11e9-b152-2f248dbcfffb.html</t>
  </si>
  <si>
    <t>https://www.foxcarolina.com/news/mandatory-evacuation-issued-for-parts-of-the-outer-banks/article_a9b5d5e2-cdc0-11e9-ab1f-bbe73ad770ba.html</t>
  </si>
  <si>
    <t>https://www.newsweek.com/hurricane-dorian-relief-charity-donate-1457255</t>
  </si>
  <si>
    <t>https://www.palmcoastobserver.com/photo-gallery/mabel-dunbar-is-turning-105-with-or-without-hurricane-dorian</t>
  </si>
  <si>
    <t>https://www.postandcourier.com/politics/mark-sanford-postpones-announcing-possible-presidential-bid/article_eaf9d57c-cdba-11e9-b4a6-ef337a7f4210.html</t>
  </si>
  <si>
    <t>https://www.springfieldnewssun.com/news/national/hurricane-dorian-residents-georgia-coast-brace-for-storm/qfYg2zSQizgEsreYd1VOvL/</t>
  </si>
  <si>
    <t>https://www.wltx.com/article/weather/tracking-the-tropics/drivers-crossing-median-on-i-26-during-lane-reversals/101-19f7dc31-dfa5-4e26-9ec4-0d903baa30b3</t>
  </si>
  <si>
    <t>https://www.wtsp.com/article/weather/hurricane/orlando-international-airport-to-cease-operations-ahead-of-hurricane-dorian/67-bcd3bf9d-ee22-44fa-ae73-7c8d2cb1c86e</t>
  </si>
  <si>
    <t>https://www.13wmaz.com/article/weather/hurricane/waffle-house-locations-close-ahead-of-hurricane-dorian/93-85490b57-a8b9-4b63-9e52-214563a9639d</t>
  </si>
  <si>
    <t>https://www.fox4now.com/weather/hurricane-center/hendry-county-not-opening-shelters-for-hurricane-dorian</t>
  </si>
  <si>
    <t>https://www.newson6.com/story/40992082/tfd-monitors-changing-river-channel-at-great-raft-race</t>
  </si>
  <si>
    <t>http://longisland.news12.com/story/40992132/4th-time-in-4-years-its-hurricane-evacuation-time-in-us</t>
  </si>
  <si>
    <t>http://www.orlandosentinel.com/news/os-ne-hurricane-dorian-ucf-campus-update-20190902-in4vm6crorcdreu4lfwvvzyx24-story.html</t>
  </si>
  <si>
    <t>https://24tv.ua/ru/ru/glavnye_novosti_ukrainy_segodnja_02_09_2019_novosti_mira_segodnja_2_sentjabrja_n1199982</t>
  </si>
  <si>
    <t>https://mynorthwest.com/1497655/4th-time-in-4-years-its-hurricane-evacuation-time-in-us/</t>
  </si>
  <si>
    <t>https://wdwnt.com/2019/09/tropical-storm-warning-issued-for-orlando-other-areas-of-florida-in-cone-as-hurricane-dorian-nears-walt-disney-world-still-operating-under-normal-conditions/</t>
  </si>
  <si>
    <t>https://www.albawaba.com/editors-choice/category-5-hurricane-dorian-close-hit-bahamas-1306218</t>
  </si>
  <si>
    <t>https://www.floridatoday.com/story/news/2019/09/02/hurricane-dorian-acts-kindness-stand-out-amidst-storm-clouds/2192789001/</t>
  </si>
  <si>
    <t>https://www.theintelligencer.com/news/us/article/4th-time-in-4-years-It-s-hurricane-evacuation-14407652.php</t>
  </si>
  <si>
    <t>https://www.twst.com/update/duke-energy-corporation-duke-energy-has-nearly-6500-workers-ready-to-respond-to-hurricane-dorian-in-florida/</t>
  </si>
  <si>
    <t>https://www.voanoticias.com/a/con-categor%C3%ADa-4-dorian-deja--bahamas-y-se-encamina-a-eeuu-/5066695.html</t>
  </si>
  <si>
    <t>https://www.washingtonpost.com/national/4th-time-in-4-years-its-hurricane-evacuation-time-in-us/2019/09/02/332c73a6-cdc8-11e9-a620-0a91656d7db6_story.html</t>
  </si>
  <si>
    <t>https://www.wyff4.com/article/dorian-update-3-pm/28891371</t>
  </si>
  <si>
    <t>http://manninglive.com/2019/09/02/clarendon-county-democratic-party-meeting-cancelled/</t>
  </si>
  <si>
    <t>http://www.sun-sentinel.com/news/weather/hurricane/fl-ne-hurricane-dorian-florida-coast-forecast-track-20190902-wlw3zml24rck5ogtbjgmdk6ysu-story.html</t>
  </si>
  <si>
    <t>http://www.sun-sentinel.com/news/weather/hurricane/fl-ne-hurricane-dorian-help-bahamas-20190902-iogxe6xshrh77h3rjss5f7xydy-story.html</t>
  </si>
  <si>
    <t>http://www.sun-sentinel.com/news/weather/hurricane/fl-ne-hurricane-dorian-hold-outs-20190902-mas72dn4ajgy3kljhldfml6qza-story.html</t>
  </si>
  <si>
    <t>https://coastguardnews.com/coast-guard-deploys-crews-for-hurricane-dorian-response/2019/09/02/</t>
  </si>
  <si>
    <t>https://spacecoastdaily.com/2019/09/u-s-coast-guard-set-to-deploys-crews-and-assets-for-hurricane-dorian-response-in-bahamas/</t>
  </si>
  <si>
    <t>https://wsvn.com/news/us-world/dorian-triggers-massive-flooding-in-bahamas-at-least-5-dead/</t>
  </si>
  <si>
    <t>https://www.kwch.com/content/news/Record-setting-Hurricane-Dorian-keeps-pounding-north-Bahamas-559123251.html</t>
  </si>
  <si>
    <t>https://www.richmond.com/news/virginia/mandatory-evacuation-set-for-dare-county-on-north-carolina-s/article_a1eba3bc-1df9-5bd0-a2e9-2fbf7d2af7fd.html</t>
  </si>
  <si>
    <t>https://www.savannahnow.com/news/20190902/lowcountry-gets-ready-for-dorian</t>
  </si>
  <si>
    <t>https://fox6now.com/2019/09/02/its-a-monster-milwaukee-travelers-play-the-waiting-game-at-the-airport-in-wake-of-hurricane-dorian/</t>
  </si>
  <si>
    <t>https://wnyt.com/news/4th-time-in-4-years-its-hurricane-evacuation-time-in-us/5478093/?cat=10104</t>
  </si>
  <si>
    <t>https://www.baynews9.com/fl/tampa/news/2019/09/02/dorian-the-latest</t>
  </si>
  <si>
    <t>https://www.beacononlinenews.com/news/university-high-opens-as-storm-shelter/article_8be6a7a4-cdb5-11e9-a33d-4baba13a587a.html</t>
  </si>
  <si>
    <t>https://www.fontanka.ru/2019/09/02/167/</t>
  </si>
  <si>
    <t>https://www.jdnews.com/news/20190902/enc-begins-preparations-for-dorian</t>
  </si>
  <si>
    <t>https://www.myhorrynews.com/news/local/north_myrtle_beach/as-north-myrtle-officials-prepare-for-the-worst-the-beach/article_c79fdf20-cdbc-11e9-b378-87829986e42f.html</t>
  </si>
  <si>
    <t>https://www.news-leader.com/story/news/local/ozarks/2019/09/02/paula-deen-delights-fans-branson-missouri-restaurant-opening/2168181001/</t>
  </si>
  <si>
    <t>https://www.newsmax.com/headline/tropical-weather/2019/09/02/id/930916/</t>
  </si>
  <si>
    <t>https://www.usatoday.com/story/news/nation/2019/09/02/hurricane-dorian-florida-hurricane-bar-caters-those-who-stay/2193003001/</t>
  </si>
  <si>
    <t>https://www.wjhg.com/wecp/content/news/Panama-City-Mission-BBQ-supports-Mexico-Beach-Police-and-Fire--559169371.html</t>
  </si>
  <si>
    <t>https://thebrunswicknews.com/news/local_news/animal-control-evacuates-in-response-to-dorian/article_bcd97911-bc61-526f-b5b8-8628ab1ad564.html</t>
  </si>
  <si>
    <t>https://www.effinghamherald.net/local/city-port-wentworth-offices-closed-until-sept-9/</t>
  </si>
  <si>
    <t>https://www.floridatoday.com/story/weather/hurricanes/2019/09/02/watching-dorian-painfully-slow-track-demands-vigilance-southeast/2193700001/</t>
  </si>
  <si>
    <t>https://www.greensboro.com/news/local_news/tourists-ordered-to-leave-the-outer-banks-cape-lookout-as/article_db7224f3-f013-5f5a-99e1-0776d42cc684.html</t>
  </si>
  <si>
    <t>https://www.mooresvilletribune.com/news/state/north-carolina-makes-preparations-ahead-of-hurricane-dorian/article_cf56debc-cdcb-11e9-8805-f3c2acc9cbf5.html</t>
  </si>
  <si>
    <t>https://www.nwfdailynews.com/news/20190902/northwest-florida-emergency-utility-crews-begin-deploying-to-floridas-east-coast</t>
  </si>
  <si>
    <t>https://www.weny.com/story/40992200/twin-tiers-natives-prepare-for-dorian</t>
  </si>
  <si>
    <t>http://www.terradaily.com/afp/190902221014.r3vmrpj5.html</t>
  </si>
  <si>
    <t>https://uk.reuters.com/article/us-storm-dorian/extremely-dangerous-dorian-batters-bahamas-edges-closer-to-florida-idUKKCN1VN0WP</t>
  </si>
  <si>
    <t>https://www.ktbs.com/news/national/dorian-triggers-massive-flooding-in-bahamas-at-least-dead/article_7b2d0f6d-d25a-5cef-990d-88d51f7e7794.html</t>
  </si>
  <si>
    <t>https://www.msn.com/en-ie/news/world/at-least-5-dead-in-bahamas-from-dorian-as-evacuations-begin-in-southeastern-us/ar-AAGI796</t>
  </si>
  <si>
    <t>https://www.wral.com/cooper-urges-nc-to-prepare-now-for-dorian-forecast-to-arrive-thursday/18607509/</t>
  </si>
  <si>
    <t>https://eldiariony.com/2019/09/02/residente-de-florida-propone-arrojar-hielo-al-mar-para-acabar-con-los-huracanes/</t>
  </si>
  <si>
    <t>https://www.13newsnow.com/article/news/local/north-carolina-ferries-assisting-in-ocracoke-island-evacuation/291-78ccfcaf-f64b-4746-98d6-d5ff0b3a6f11</t>
  </si>
  <si>
    <t>https://www.em.com.br/app/noticia/internacional/2019/09/02/interna_internacional,1081876/furacao-dorian-deixa-vitima-nas-bahamas-e-segue-em-direcao-a-florida.shtml</t>
  </si>
  <si>
    <t>https://www.morganton.com/news/years-ago-in-burke-county/article_de59c4b0-cdbc-11e9-89ad-630c6f1db4b9.html</t>
  </si>
  <si>
    <t>https://www.myhorrynews.com/news/local/horry_county/officials-don-t-expect-severe-flooding-from-dorian-but-they/article_64b282be-cdc6-11e9-a4ae-1b12022a0057.html</t>
  </si>
  <si>
    <t>https://www.upi.com/Top_News/World-News/2019/09/02/US-Coast-Guard-responds-to-Bahamas-five-deaths-confirmed/9631567413816/</t>
  </si>
  <si>
    <t>https://www.wctv.tv/content/news/Ga-Governor-Brian-Kemp-issues-mandatory-evacuation-for-multiple-coastal-counties-559182221.html</t>
  </si>
  <si>
    <t>https://abc11.com/mandatory-evacuation-order-issued-for-dare-county/5508920/</t>
  </si>
  <si>
    <t>https://www.badische-zeitung.de/nachrichten/panorama/die-verwuestung-ist-beispiellos</t>
  </si>
  <si>
    <t>https://www.ibtimes.com/dorian-kills-five-bahamas-us-evacuates-coast-2819299</t>
  </si>
  <si>
    <t>https://www.sfgate.com/nation/article/Bahamas-hammered-by-Hurricane-Dorian-as-Southeast-14407761.php</t>
  </si>
  <si>
    <t>https://www.tcpalm.com/story/weather/hurricanes/2019/09/02/high-spirits-among-hurricane-dorian-watchers-sexton-plaza-beach/2192306001/</t>
  </si>
  <si>
    <t>https://www.wbir.com/article/news/hurricane-evacuees-and-vacationers-find-refuge-in-tennessee/51-e13aacd9-e30f-4084-bc8b-32119526c108</t>
  </si>
  <si>
    <t>https://www.winknews.com/2019/09/02/east-coast-prep-winding-down-preparing-for-dorian-impacts/</t>
  </si>
  <si>
    <t>https://www.winknews.com/2019/09/02/evacuees-enjoy-beaches-in-swfl-avoid-dorian-on-east-coast/</t>
  </si>
  <si>
    <t>https://www.winknews.com/2019/09/02/hurricane-dorian-swfl-fire-crews-assistant-east-coast-first-responders/</t>
  </si>
  <si>
    <t>https://www.winknews.com/2019/09/02/pilots-gear-up-to-give-aid-to-hurricane-dorian-victims-in-the-bahamas/</t>
  </si>
  <si>
    <t>https://www.wtsp.com/article/weather/hurricane/tampa-first-responders-head-east/67-65b09c04-4c46-43fc-8245-cbad89eb2350</t>
  </si>
  <si>
    <t>https://in.reuters.com/article/us-storm-dorian/hurricane-dorian-kills-at-least-five-in-bahamas-turn-to-florida-expected-idINKCN1VN0WP</t>
  </si>
  <si>
    <t>https://www.bostonglobe.com/news/nation/2019/09/02/after-storm-four-years-many-are-feeling-evacuation-fatigue/elkNgWn3vzQ57j18zxVsPI/story.html</t>
  </si>
  <si>
    <t>https://www.stardem.com/news/local_news/shore-monitoring-hurricane-dorian/article_1888e710-b4d5-50c3-a540-33476cdede51.html</t>
  </si>
  <si>
    <t>https://www.thetelegram.com/news/world/extremely-dangerous-dorian-batters-bahamas-edges-closer-to-florida-347614/</t>
  </si>
  <si>
    <t>http://www.eldiario.ec/noticias-manabi-ecuador/509685-bahamas-sospecha-de-numerosas-muertes-en-islas-abaco-por-el-huracan-dorian/</t>
  </si>
  <si>
    <t>http://www.thebahamasweekly.com/publish/news/U_S_Coast_Guard_deploying_for_Hurricane_Dorian_response_in_Bahamas63089.shtml</t>
  </si>
  <si>
    <t>https://patch.com/florida/miami/warnings-watches-now-effect-floridas-east-coast</t>
  </si>
  <si>
    <t>https://www.breitbart.com/politics/2019/09/02/cajun-navy-gearing-up-to-respond-to-hurricane-dorian/</t>
  </si>
  <si>
    <t>https://www.fredericksburg.com/news/state_region/mandatory-evacuation-issued-for-dare-county-on-north-carolina-s/article_5d99b807-0929-57e7-82b3-d5a35fd90bb2.html</t>
  </si>
  <si>
    <t>https://www.idsnews.com/article/2019/09/hurricane-dorian-lashing-bahamas-as-it-crawls-toward-florida-before-turn-north</t>
  </si>
  <si>
    <t>https://www.kshb.com/news/local-news/local-groups-step-up-to-help-people-affected-by-hurricane-dorian</t>
  </si>
  <si>
    <t>https://www.kswo.com/2019/09/02/oklahoma-red-cross-assists-with-hurricane-dorian-relief-efforts/</t>
  </si>
  <si>
    <t>https://www.nbcconnecticut.com/news/local/Floridians-Struggle-to-Return-Home-Ahead-of-Hurricane-Dorian-559191051.html</t>
  </si>
  <si>
    <t>https://www.omaha.com/news/world/conditions-are-catastrophic-in-grand-bahama-as-dorian-continues-pounding/article_e32594ce-bb91-5bc3-b840-786ca7bbf14c.html</t>
  </si>
  <si>
    <t>https://www.palatkadailynews.com/local-news/dorian-paints-uncertain-picture-putnam</t>
  </si>
  <si>
    <t>https://www.palatkadailynews.com/local-news/school-district-sjr-state-cancel-classes-hurricane-nears</t>
  </si>
  <si>
    <t>http://www.940wfaw.com/news/multiple-airports-across-the-coast-are-closing-due-to-hurricane-dorian/</t>
  </si>
  <si>
    <t>https://insurancenewsnet.com/oarticle/hurricane-dorian-remains-stalled-over-bahamas-with-slightly-diminished-winds</t>
  </si>
  <si>
    <t>https://insurancenewsnet.com/oarticle/hurricane-dorian-still-thrashing-bahamas-as-florida-readies-for-impact-east-central-florida-still-in-cone</t>
  </si>
  <si>
    <t>https://jornadaonline.com/internacional/210347-el-huracan-dorian-azoto-las-bahamas-confirmaron-cinco-muertos-y-ya-se-dirige-hacia-estados-unidos</t>
  </si>
  <si>
    <t>https://uk.reuters.com/article/uk-storm-dorian/hurricane-dorian-kills-at-least-five-in-bahamas-turn-to-florida-expected-idUKKCN1VN0WT</t>
  </si>
  <si>
    <t>https://www.firstcoastnews.com/article/news/local/hurricane-preparedness/clay-county-officials-give-update-on-hurricane-dorian-preparations/77-65bf1896-d0a7-4184-903b-82f89442fe07</t>
  </si>
  <si>
    <t>https://www.idahopress.com/news/world/dorian-triggers-massive-flooding-in-bahamas-at-least-dead/article_e2c27830-85f6-53a9-8469-480a14b9b411.html</t>
  </si>
  <si>
    <t>https://www.marconews.com/story/weather/hurricanes/2019/09/02/hurricane-dorian-southwest-florida-first-responders-go-miami-help/2191669001/</t>
  </si>
  <si>
    <t>https://www.sturgisjournal.com/zz/news/20190902/4th-time-in-4-years-its-hurricane-evacuation-time-in-us</t>
  </si>
  <si>
    <t>https://www.thestar.com/news/world/2019/09/02/as-dorian-approaches-floridians-gawk-surf-drink-and-go-running.html</t>
  </si>
  <si>
    <t>https://www.wpxi.com/news/national/4th-time-in-4-years-its-hurricane-evacuation-time-in-us/981879010</t>
  </si>
  <si>
    <t>https://www.wymt.com/content/news/Kentucky-Baptist-Relief-preps-to-help-Dorian-victims--559196781.html</t>
  </si>
  <si>
    <t>http://www.newbritainherald.com/NBH-World-Nation/357388/dorian-triggers-flooding-across-bahamas-5-dead</t>
  </si>
  <si>
    <t>https://noticieros.televisa.com/ultimas-noticias/huracan-dorian-2019-bahamas-muerto-danos/</t>
  </si>
  <si>
    <t>https://www.1170kfaq.com/story/40992082/tfd-monitors-changing-river-channel-at-great-raft-race</t>
  </si>
  <si>
    <t>https://www.aol.com/article/weather/2019/09/02/dorian-triggers-massive-flooding-in-bahamas-at-least-5-dead/23805758/</t>
  </si>
  <si>
    <t>https://www.boerse-express.com/news/articles/roundup-6die-verwuestung-ist-beispiellos-hurrikan-wuetet-auf-den-bahamas-140748</t>
  </si>
  <si>
    <t>https://www.jacksonprogress-argus.com/news/world_nation/witnesses-describe-scenes-of-devastation-as-dorian-batters-the-bahamas/article_b925b0f3-9385-5b24-b0c0-58f679b66c16.html</t>
  </si>
  <si>
    <t>https://www.lavoz.com.ar/ciudadanos/huracan-dorian-se-cobro-cinco-victimas-fatales-en-bahamas-y-se-dirige-hacia-estados-unido</t>
  </si>
  <si>
    <t>https://www.northcountrypublicradio.org/news/npr/756719127/5-dead-as-slow-moving-dorian-batters-the-bahamas-tracks-toward-u-s</t>
  </si>
  <si>
    <t>https://www.postandcourier.com/hurricanewire/hurricane-watch-issued-for-sc-coast-dorian-winds-slowing-off/article_f4f37e0e-cd63-11e9-b743-0bdb24444467.html</t>
  </si>
  <si>
    <t>https://www.theedgemarkets.com/article/oil-slides-us-china-add-more-tariffs-trade-war</t>
  </si>
  <si>
    <t>https://www.thestar.com/news/canada/2019/09/02/canadian-government-warns-against-travel-to-us-east-coast-as-hurricane-dorian-pounds-bahamas.html</t>
  </si>
  <si>
    <t>https://www.uticaod.com/news/20190902/4th-time-in-4-years-its-hurricane-evacuation-time-in-us</t>
  </si>
  <si>
    <t>https://www.whec.com/national/4th-time-in-4-years-its-hurricane-evacuation-time-in-us/5478080/?cat=10036</t>
  </si>
  <si>
    <t>https://www.wmcactionnews5.com/2019/09/02/tennessee-task-force-one-set-assist-dorian-relief-efforts-fl/</t>
  </si>
  <si>
    <t>https://www.wxxinews.org/post/red-cross-deploys-more-local-volunteers-support-hurricane-response</t>
  </si>
  <si>
    <t>http://newsviewsnreviews.com/2019/09/miami-dolphins-learmy-tunsil-replacement-search-includes-workout-of-jmarcus-webb-the-phinsider/</t>
  </si>
  <si>
    <t>https://ca.news.yahoo.com/canadians-hurricane-dorians-path-brace-080000505.html</t>
  </si>
  <si>
    <t>https://depauliaonline.com/42424/nation/dorian-triggers-massive-flooding-in-bahamas-at-least-5-dead/</t>
  </si>
  <si>
    <t>https://laraza.com/2019/09/02/residente-de-florida-propone-arrojar-hielo-al-mar-para-acabar-con-los-huracanes/</t>
  </si>
  <si>
    <t>https://www.goupstate.com/news/20190902/thousands-flee-sc-coast-as-hurricane-dorian-lumbers-toward-carolinas</t>
  </si>
  <si>
    <t>https://www.journalnow.com/news/state/charlotte-motor-speedway-opens-campground-for-hurricane-evacuees/article_05918640-7dec-534b-b0f6-0a281fe757bb.html</t>
  </si>
  <si>
    <t>https://www.msn.com/en-ca/news/politics/hurricane-dorian-here%E2%80%99s-how-florida-is-preparing/ar-AAGHXNG</t>
  </si>
  <si>
    <t>https://www.wttf.com/national-news/pure-hell-hurricane-dorian-now-category-5-storm-makes-landfall-in-northwest-bahamas/</t>
  </si>
  <si>
    <t>http://www.997wtn.com/news/the-latest-delta-flight-forced-back-by-dorians-crosswinds/</t>
  </si>
  <si>
    <t>https://newsradio1290wtks.iheart.com/content/2019-09-02-can-beaufort-county-residents-return-to-the-county-during-the-evacuation/</t>
  </si>
  <si>
    <t>https://www.elnuevodia.com/noticias/eeuu/nota/ligerosefectosdedorianenelsurdelaflorida-2515473/</t>
  </si>
  <si>
    <t>https://www.foxcarolina.com/how-hurricane-dorian-is-impacting-travelers/article_ff64c891-3aac-5fec-96f9-aa6952d48a22.html</t>
  </si>
  <si>
    <t>https://www.king5.com/article/news/local/pacific-northwest-sending-aid-to-florida-hurricane-dorian/281-cdcfcab1-ee68-46c7-9741-c7e5fd1ef715</t>
  </si>
  <si>
    <t>https://www.msn.com/en-us/news/us/georgia-state-parks-open-to-hurricane-evacuees/ar-AAGHJH3</t>
  </si>
  <si>
    <t>https://www.naplesnews.com/story/news/local/2019/09/02/hurricane-dorian-daytona-beach-residents-prepare-storm/2192463001/</t>
  </si>
  <si>
    <t>https://www.naplesnews.com/story/weather/hurricanes/2019/09/02/watching-dorian-painfully-slow-track-demands-vigilance-southeast/2193700001/</t>
  </si>
  <si>
    <t>https://www.nbcnews.com/business/travel/airlines-brace-hurricane-dorian-storm-threatens-snarl-labor-day-weekend-n1047956?cid=public-rss_20190903</t>
  </si>
  <si>
    <t>https://www.newsbusters.org/blogs/nb/ryan-foley/2019/09/02/slate-editor-cnn-trump-making-us-physically-ill-performs-impeachable</t>
  </si>
  <si>
    <t>https://www.palmbeachdailynews.com/news/20190902/hurricane-dorian-8-pm-update-storm-remains-stationary-over-bahamas--expected-to-move-northwest-overnight</t>
  </si>
  <si>
    <t>https://www.rnz.co.nz/news/world/397991/hurricane-dorian-at-least-five-killed-in-the-bahamas</t>
  </si>
  <si>
    <t>https://www.usatoday.com/story/travel/airline-news/2019/09/02/hurricane-dorian-more-flight-cancellations-tuesday-storm-approaches-east-coast/2194021001/</t>
  </si>
  <si>
    <t>https://www.wenatcheeworld.com/first-responders-poised-to-help-victims-of-hurricane-dorian-in/article_4aa22e5d-a82d-5b5e-847d-71b93fd05d3c.html</t>
  </si>
  <si>
    <t>https://www.wfmynews2.com/article/news/local/north-carolina-ferries-assisting-in-ocracoke-island-evacuation/291-78ccfcaf-f64b-4746-98d6-d5ff0b3a6f11</t>
  </si>
  <si>
    <t>https://www.wfmynews2.com/article/weather/hurricane/waffle-house-locations-close-ahead-of-hurricane-dorian/83-85490b57-a8b9-4b63-9e52-214563a9639d</t>
  </si>
  <si>
    <t>http://www.carolinacoastonline.com/news_times/article_b24c78aa-cdde-11e9-813d-2f5ee9291f0e.html</t>
  </si>
  <si>
    <t>http://www.newsru.co.il/world/03sep2019/dor_601.html</t>
  </si>
  <si>
    <t>https://isp.netscape.com:443/news/story/0002/20190902/KCN1VN1XW_8</t>
  </si>
  <si>
    <t>https://tn.com.ar/internacional/lograron-captar-el-monstruoso-ojo-del-huracan-dorian-desde-adentro_991403</t>
  </si>
  <si>
    <t>https://www.abc57.com/news/indiana-task-force-one-sent-to-florida-to-provide-emergency-relief</t>
  </si>
  <si>
    <t>https://www.blufftontoday.com/news/20190902/dorian-hurricane-storm-surge-watches-issued-for-beaufort-jasper</t>
  </si>
  <si>
    <t>https://www.blufftontoday.com/news/20190902/lowcountry-gets-ready-for-dorian</t>
  </si>
  <si>
    <t>https://www.cadena3.com/noticia/internacionales/al-menos-cinco-muertos-tras-el-impacto-de-dorian-en-bahamas_240282</t>
  </si>
  <si>
    <t>https://www.investing.com/news/commodities-news/hurricane-dorian-lashes-bahamas-a-million-evacuated-along-us-east-coast-1968287</t>
  </si>
  <si>
    <t>https://www.marinecorpstimes.com/news/your-marine-corps/2019/09/03/parris-island-and-beaufort-air-station-ordered-to-evacuate-for-hurricane-dorian/</t>
  </si>
  <si>
    <t>https://www.nacion.com/el-pais/servicios/huracan-dorian-obligo-a-cancelar-ocho-vuelos-desde/QCQPA7LNWVECVH3ERFPZOZXASM/story/</t>
  </si>
  <si>
    <t>https://www.palmbeachpost.com/news/20190902/hurricane-dorian-6-inches-of-rain-7-foot-storm-surge-possible-water-managers-say</t>
  </si>
  <si>
    <t>https://www.palmbeachpost.com/news/20190902/hurricane-dorian-storm-rsquomeanderingrsquo-losing-steam-but-still-strong-scary-fpl-meteorologist-says</t>
  </si>
  <si>
    <t>https://www.stabroeknews.com/2019/news/world/09/02/bahamas-boy-dies-around-13000-houses-damaged-in-dorian-rampage/</t>
  </si>
  <si>
    <t>https://www.thenational.ae/world/the-americas/hurricane-dorian-first-bahama-deaths-confirmed-as-florida-evacuates-1.905665</t>
  </si>
  <si>
    <t>https://www.tweeddailynews.com.au/news/massive-storm-suddenly-changes-course/3820542/</t>
  </si>
  <si>
    <t>https://www.wwnytv.com/2019/09/02/north-country-natives-worry-about-hurricane-dorian/</t>
  </si>
  <si>
    <t>http://www.sun-sentinel.com/elsentinel/fl-es-huracan-dorian-azota-bahamas-como-tormenta-de-categoria-4-20190902-gjchw2ft3jfi3cohai7qw5rqri-story.html</t>
  </si>
  <si>
    <t>https://pix11.com/2019/09/02/floridians-watch-nervously-as-dorian-flirts-with-landfall/</t>
  </si>
  <si>
    <t>https://www.elnuevodia.com/corresponsalias/florida/nota/familiasboricuasenfloridabuscanrefugioanteelpasocercanodedorian-2515483/</t>
  </si>
  <si>
    <t>https://www.kokomotribune.com/news/local_news/miami-nation-receives-grant-in-push-to-open-state-s/article_587c6ba6-cb5d-11e9-bff1-2b88d6032daa.html</t>
  </si>
  <si>
    <t>https://www.wsbtv.com/news/local/atlanta/gov-kemp-tours-state-as-emergency-agencies-prepare-for-dorian/981919406</t>
  </si>
  <si>
    <t>http://www.kten.com/story/40990334/anxiety-and-impatience-in-long-wait-for-dorian-in-coastal-us</t>
  </si>
  <si>
    <t>https://news.wjct.org/post/dorian-virtual-standstill-looms-florida-coast-category-4</t>
  </si>
  <si>
    <t>https://www.foxcarolina.com/news/former-sc-gov-mark-sanford-postpones-presidential-decision-until-after/article_d5121a44-cdc4-11e9-9f87-33ba71b83d96.html</t>
  </si>
  <si>
    <t>https://www.nwfdailynews.com/zz/news/20190902/hurricane-dorian-5-dead-in-bahamas-140-mph-winds-taunting-us-coast</t>
  </si>
  <si>
    <t>https://www.valdostadailytimes.com/news/national_international/families-worry-about-loved-ones-in-bahamas-concern-mounts-after/article_d275c915-2ac9-59df-b629-3229f91feec7.html</t>
  </si>
  <si>
    <t>https://www.wsoctv.com/news/north-carolina/north-carolina-makes-preparations-ahead-of-hurricane-dorian/981931647</t>
  </si>
  <si>
    <t>http://m.newson6.com/story/40992082/tfd-monitors-changing-river-channel-at-great-raft-race</t>
  </si>
  <si>
    <t>https://entrelineas.com.mx/mundo/asciende-a-cinco-el-numero-de-muertos-tras-el-devastador-paso-del-huracan-dorian-en-bahamas/</t>
  </si>
  <si>
    <t>https://www.11alive.com/article/weather/hurricane/hurricane-dorian-kemp-st-simons-evacuation/85-c05739f3-5e1e-43e8-a479-44e11ec839c6</t>
  </si>
  <si>
    <t>https://www.godanriver.com/news/state/mandatory-evacuation-set-for-dare-county-on-north-carolina-s/article_e196484f-0316-51ba-95c8-3015e4525ffd.html</t>
  </si>
  <si>
    <t>https://www.ntn24.com/america-latina/venezuela/luisa-ortega-diaz-ismael-garcia-allano-el-camino-por-el-que-yo-sali-110374</t>
  </si>
  <si>
    <t>https://www.postandcourier.com/hurricanewire/sc-residents-say-early-hurricane-dorian-evacuation-creates-hardships/article_9c595c2e-cd94-11e9-aa18-03b250756e52.html</t>
  </si>
  <si>
    <t>https://www.telegraph.co.uk/news/2019/09/02/hurricane-dorian-causes-unprecedented-damage-bahamas/</t>
  </si>
  <si>
    <t>https://www.tuscaloosanews.com/news/20190902/dragon-con-co-founders-legal-saga-marked-by-strange-twists</t>
  </si>
  <si>
    <t>https://www.wfmynews2.com/article/weather/hurricane/hurricane-dorian-chef-shade-tree-kitchens/85-bdaa43d0-4ff3-4124-846a-b73ecfd9801e</t>
  </si>
  <si>
    <t>https://timesofindia.indiatimes.com/world/rest-of-world/hurricane-dorian-kills-five-in-bahamas-us-evacuates-coast/articleshow/70953093.cms</t>
  </si>
  <si>
    <t>https://www.greensboro.com/townnews/highway/th-time-in-years-it-s-hurricane-evacuation-time-in/article_56901fdc-cef0-5e5b-861e-ef3672bbf0df.html</t>
  </si>
  <si>
    <t>https://www.wbtv.com/2019/09/03/nc-national-guard-soldiers-go-without-pay-health-insurance-they-prepare-combat-deployment/</t>
  </si>
  <si>
    <t>https://www.wccbcharlotte.com/2019/09/02/some-hurricane-evacuees-from-south-carolina-staying-in-charlotte-area/</t>
  </si>
  <si>
    <t>https://www.wltx.com/article/news/local/lane-reversals-interstate-26-south-carolina/101-79a8914b-bc4d-48d4-9a28-1c986e348f86</t>
  </si>
  <si>
    <t>https://www.wral.com/nc-adds-more-shelters-46-new-swift-water-boats-as-cooper-urges-residents-to-get-prepared-now/18607509/</t>
  </si>
  <si>
    <t>http://www.wilsontimes.com/stories/cooper-the-time-to-prepare-is-now,188393</t>
  </si>
  <si>
    <t>https://laverdadnoticias.com/quintanaroo/Huracan-Dorian-beneficia-a-Cozumel-con-la-llegada-de-cruceros-20190902-0195.html</t>
  </si>
  <si>
    <t>https://www.cbs46.com/news/dorian-nearly-stationary-will-pound-bahamas-into-early-tuesday/article_82f267d2-c9d2-11e9-993e-a750177a0527.html</t>
  </si>
  <si>
    <t>https://www.laprensa.hn/inicio/1315373-417/hurac%E1n-dorian-devasta-a-las-bahamas-ahora-va-por-florida</t>
  </si>
  <si>
    <t>https://www.msn.com/en-us/weather/topstories/hurricane-dorian-chance-of-dangerous-storm-surge-on-sc-coast-going-up/ar-AAGGXhu</t>
  </si>
  <si>
    <t>https://www.palmbeachpost.com/news/20190902/hurricane-dorian-plenty-of-room-at-county-shelters-ahead-of-storm</t>
  </si>
  <si>
    <t>https://www.wrdw.com/content/news/Local-hospitals-plan-to-take-in-evacuated-patients-provide-care-at-shelters-559187311.html</t>
  </si>
  <si>
    <t>https://www.yoursun.com/sebring/sebring/jim-cantore-not-coming-to-highalnds/article_58362116-cdcc-11e9-a556-5bc9012d1560.html</t>
  </si>
  <si>
    <t>http://www.orlandosentinel.com/news/volusia-county/os-ne-daytona-beach-shores-attempted-looter-20190903-ociteilu4bfyffwqnvfuptzora-story.html</t>
  </si>
  <si>
    <t>http://www.orlandosentinel.com/news/volusia-county/os-ne-volusia-county-men-arrested-sandbag-theft-20190903-wrpezo3gw5eclhir5n2vm5fo7e-story.html</t>
  </si>
  <si>
    <t>http://www.orlandosentinel.com/weather/hurricane/os-es-dorian-homeless-camp-tents-church-orlando-20190902-q2od4ytv5bd47nkm5u3zzmxchy-story.html</t>
  </si>
  <si>
    <t>https://963kissfm.iheart.com/content/2019-09-02-historic-category-5-hurricane-dorian-batters-north-bahamas/</t>
  </si>
  <si>
    <t>https://www.newbernsj.com/news/20190902/city-of-new-bern-declares-state-of-emergency</t>
  </si>
  <si>
    <t>https://www.newbernsj.com/news/20190902/enc-begins-preparations-for-dorian</t>
  </si>
  <si>
    <t>https://www.themeparkinsider.com/flume/201909/6984/</t>
  </si>
  <si>
    <t>https://wsvn.com/news/local/flooded-roads-overcast-skies-in-broward-palm-beach-ahead-of-dorian/</t>
  </si>
  <si>
    <t>https://www.13wmaz.com/article/news/local/hurricane-dorian-evacuation-contraflow-2019-georgia/93-13d01acf-dbf8-467c-b637-46dcd4ed6c16</t>
  </si>
  <si>
    <t>https://www.clickorlando.com/weather/hurricane/how-you-can-help-hurricane-dorian-survivors-in-the-bahamas</t>
  </si>
  <si>
    <t>https://www.newson6.com/story/40992423/oklahoma-task-force-takes-preemptive-measure-for-hurricane-dorian</t>
  </si>
  <si>
    <t>https://www.statesboroherald.com/local/local-state-officials-urge-vigilance-dorian-approaches/</t>
  </si>
  <si>
    <t>https://www.wcnc.com/article/weather/hurricane/hurricane-central/charlotte-motor-speedway-other-organizations-work-to-help-dorian-evacuees/275-026f4321-6ab3-41b0-a176-5dfcfbb6f087</t>
  </si>
  <si>
    <t>https://abc11.com/mandatory-evacuation-orders-begin-for-ncs-coastal-areas/5508920/</t>
  </si>
  <si>
    <t>https://fox6now.com/2019/09/02/calm-before-the-storm-dorian-will-be-3rd-hurricane-for-milwaukee-family-now-in-florida/</t>
  </si>
  <si>
    <t>https://outerbanksvoice.com/2019/09/02/dorian-related-risks-increase-for-coastal-north-carolina/</t>
  </si>
  <si>
    <t>https://www.firstpost.com/business/oil-slips-as-u-s-china-add-more-tariffs-in-trade-war-7272441.html</t>
  </si>
  <si>
    <t>https://www.stltoday.com/news/national/hurricane-dorian-still-stationary-dead-in-bahamas-as-florida-awaits/article_9d80e4fc-ff13-5859-8f1e-3ac7aa85a6e1.html</t>
  </si>
  <si>
    <t>https://www.washingtonexaminer.com/news/watch-florida-man-suggests-wild-plan-to-fight-hurricanes-and-goes-viral</t>
  </si>
  <si>
    <t>https://www.wbir.com/article/news/local/hurricane-evacuees-and-vacationers-find-refuge-in-tennessee/51-e13aacd9-e30f-4084-bc8b-32119526c108</t>
  </si>
  <si>
    <t>https://mundohispanico.com/maria-celeste-luto-dorian-lili-estefan-rodner-figueroa-esposo-de-barbara-bermudo/</t>
  </si>
  <si>
    <t>https://www.clickorlando.com/theme-parks/disney-guests-on-vacation-monitor-hurricane-dorian</t>
  </si>
  <si>
    <t>https://www.ibtimes.com/cruise-ship-passengers-thank-hurricane-dorian-extended-trips-no-extra-cost-2821238</t>
  </si>
  <si>
    <t>https://www.nbcnews.com/news/weather/hurricane-dorian-closes-bahamas-extremely-dangerous-storm-n1048691?cid=public-rss_20190903</t>
  </si>
  <si>
    <t>https://www.telemundo51.com/noticias/eeuu/Volusia-listo-para-el-impacto-de-Dorian-evacuados-559180201.html</t>
  </si>
  <si>
    <t>https://www.wionews.com/world/dorian-kills-five-in-bahamas-us-evacuates-coast-247227</t>
  </si>
  <si>
    <t>http://econintersect.com/pages/contributors/contributor.php?post=201909022118</t>
  </si>
  <si>
    <t>https://periodicocorreo.com.mx/dorian-deja-luto-en-bahamas-y-se-dirige-a-florida/</t>
  </si>
  <si>
    <t>https://salinapost.com/2019/09/02/kansas-search-and-rescue-task-force-team-deployed-to-florida-for-hurricane-response/</t>
  </si>
  <si>
    <t>https://vancouversun.com/news/world/first-death-hurricane-dorian-stalls-over-bahamas-at-record-strength-as-florida-waits/wcm/d313f6b2-0b2c-4478-9fb8-1cac1bc5b0f8</t>
  </si>
  <si>
    <t>https://www.henryherald.com/news/hurricane-dorian-kills-people-in-the-bahamas-prime-minister-says/article_1911f814-9614-5b8d-81ac-38db5800349b.html</t>
  </si>
  <si>
    <t>https://www.miamiok.com/zz/news/20190902/5-common-myths-misconceptions-about-hurricanes</t>
  </si>
  <si>
    <t>https://www.nbcnews.com/tech/tech-news/miami-orders-scooters-removed-streets-hurricane-dorian-turns-them-flying-n1048311?cid=public-rss_20190903</t>
  </si>
  <si>
    <t>https://www.wral.com/nc-adds-more-shelters-46-new-swift-water-boats-as-cooper-urges-residents-to-get-prepared-for-hurricane-dorian/18607509/</t>
  </si>
  <si>
    <t>https://zik.ua/news/2019/09/03/pyatero_lyudey_na_bagamah_zagynuly_cherez_uragan_dorian_1638929</t>
  </si>
  <si>
    <t>http://www.elexpresso.com/167_ultima-hora/6317592_una-florida-en-vilo-cruza-los-dedos-para-que-dorian-se-aleje-de-su-costa.html</t>
  </si>
  <si>
    <t>https://www.11alive.com/article/weather/hurricane/hurricane-dorian-evacuees-airbnb-open-house-program/85-0980f509-a188-462e-86df-74e526e3f3a5</t>
  </si>
  <si>
    <t>https://www.tcpalm.com/story/news/local/indian-river-county/2019/09/02/watch-noaa-researchers-launch-weather-balloon-into-hurricane-dorians-feeder-bands/2194234001/</t>
  </si>
  <si>
    <t>https://www.whas11.com/article/news/nation-world/airlines-expand-travel-waivers-cap-fares-and-fees-due-to-hurricane-dorian/417-e1a0425b-712c-4a9f-801b-f4d0a2a64f23</t>
  </si>
  <si>
    <t>https://www.whas11.com/article/news/nation-world/hurricane-dorian-monday-over-bahamas/507-5baf4a4b-b3a9-4771-b798-a2de6bddeeaa</t>
  </si>
  <si>
    <t>https://www.wisn.com/article/mequon-family-stranded-in-orlando-due-to-hurricane-dorian/28893189</t>
  </si>
  <si>
    <t>https://abc11.com/taking-no-chances-cumberland-county-prepares-for-hurricane-dorian/5510039/</t>
  </si>
  <si>
    <t>https://venezuelaaldia.com/2019/09/02/recolectan-ayuda-humanitaria-en-miami-para-enviar-a-victimas-de-huracan-dorian-en-las-bahamas/</t>
  </si>
  <si>
    <t>https://whotv.com/2019/09/02/isu-student-from-the-bahamas-grieves-from-afar/</t>
  </si>
  <si>
    <t>https://www.indiatoday.in/world/story/hurricane-dorian-triggers-massive-flooding-in-bahamas-1594727-2019-09-03</t>
  </si>
  <si>
    <t>https://www.insider.com/hurricane-dorian-us-flights-canceled-airports-shut-florida-2019-9</t>
  </si>
  <si>
    <t>https://www.newsweek.com/bahamastrong-trends-while-south-florida-boaters-volunteers-gear-efforts-help-after-hurricane-1457271</t>
  </si>
  <si>
    <t>https://www.straitstimes.com/world/united-states/hurricane-dorian-triggers-massive-flooding-across-bahamas-at-least-5-reported</t>
  </si>
  <si>
    <t>https://www.univision.com/local/miami-wltv/esto-es-lo-que-tiene-que-hacer-si-vive-en-miami-dade-o-broward-con-respecto-al-huracan-dorian</t>
  </si>
  <si>
    <t>http://english.alarabiya.net/en/News/world/2019/09/03/Hurricane-Dorian-kills-at-least-five-in-Bahamas-turn-to-Florida-expected.html</t>
  </si>
  <si>
    <t>http://kentuckytoday.com/stories/disaster-relief-teams-preparing-for-response-to-dorian,21357</t>
  </si>
  <si>
    <t>http://www.theeastcarolinian.com/news/article_3a70a592-cddc-11e9-bf06-3ba9bae2ae32.html</t>
  </si>
  <si>
    <t>http://www.theeastcarolinian.com/opinion/article_aa6fd85e-cde1-11e9-9c7a-fb0d73c30f57.html</t>
  </si>
  <si>
    <t>https://baylorlariat.com/2019/09/02/category-four-storm-hurricane-dorian-affects-bahamas-florida/</t>
  </si>
  <si>
    <t>https://canoe.com/news/world/bahamas-braces-for-hurricane-dorian-as-storm-barrels-towards-northwestern-islands</t>
  </si>
  <si>
    <t>https://popculture.com/trending/2019/09/02/over-660-us-flights-canceled-hurricane-dorian-category-5-florida/</t>
  </si>
  <si>
    <t>https://www.el-carabobeno.com/dorian-deja-cinco-muertos-en-las-bahamas-y-eeuu-evacua-la-costa/</t>
  </si>
  <si>
    <t>https://www.fox8live.com/2019/09/03/florida-evacuees-try-enjoy-new-orleans-city-sends-search-and-rescue-teams/</t>
  </si>
  <si>
    <t>https://www.heraldcourier.com/news/labor-day-brings-out-families-enjoying-local-parks/article_6c916a7a-da97-5ae8-b0ef-645bb9fd7fb6.html</t>
  </si>
  <si>
    <t>https://www.walb.com/2019/09/03/ga-state-parks-fill-up-with-florida-evacuees-vacationers/</t>
  </si>
  <si>
    <t>http://www.newsandsentinel.com/news/local-news/2019/09/despite-dorian-labor-day-sees-plenty-of-travelers/</t>
  </si>
  <si>
    <t>http://www.virginislandsdailynews.com/ap/as-dorian-approaches-floridians-gawk-surf-drink-and-go-running/article_349f39fa-3b97-55a0-8b30-92dbbaa1e01a.html</t>
  </si>
  <si>
    <t>https://news.yahoo.com/hurricane-dorian-house-flooded-heres-040112580.html</t>
  </si>
  <si>
    <t>https://sipse.com/mexico/aerolineas-mexicanas-interjet-volaris-aeromexico-cancelan-vuelos-florida-estados-unidos-huracan-dorian-343150.html</t>
  </si>
  <si>
    <t>https://www.acadienouvelle.com/actualites/2019/09/02/ouragan-dorian-au-moins-cinq-morts-et-de-lourds-degats-aux-bahamas/</t>
  </si>
  <si>
    <t>https://www.tayyar.org/News/World/303439/_guid=303439</t>
  </si>
  <si>
    <t>https://www.tvn-2.com/nacionales/debes-leer-dormir_0_5387461307.html</t>
  </si>
  <si>
    <t>http://www.semissourian.com/wire/697089</t>
  </si>
  <si>
    <t>https://www.ibtimes.com/dorian-kills-five-bahamas-us-evacuates-se-coast-2819299</t>
  </si>
  <si>
    <t>https://www.wcjb.com/content/news/Hurricane-Dorian-evacuees-take-shelter-at-hotels-in-North-Central-Florida-559214701.html</t>
  </si>
  <si>
    <t>https://www.wmur.com/article/96-year-old-dorian-evacuee-comes-to-new-hampshire-meets-great-grandson/28893771</t>
  </si>
  <si>
    <t>http://www.canindia.com/hurricane-dorian-kills-5-in-the-bahamas/</t>
  </si>
  <si>
    <t>https://www.myeasternshoremd.com/times_record/spotlight/shore-monitoring-hurricane-dorian/article_4e1ac322-2706-53f5-afdc-fb45f1528ca6.html</t>
  </si>
  <si>
    <t>https://www.thespectrum.com/story/weather/hurricane/2019/08/31/hurricane-dorian-national-hurricane-center-answers-your-questions/2178818001/</t>
  </si>
  <si>
    <t>https://www.wral.com/wake-spca-takes-in-south-carolina-dogs-as-hurricane-dorian-approaches/18607928/</t>
  </si>
  <si>
    <t>https://www.wtvy.com/content/news/Dothan-hotels-less-booked-than-expected-ahead-of-Hurricane-Dorian-559217181.html</t>
  </si>
  <si>
    <t>https://41nbc.com/2019/09/02/floridians-frustrated-by-cost-of-evacuation-lost-wages-as-they-wait-for-dorian/</t>
  </si>
  <si>
    <t>https://spacecoastdaily.com/2019/09/hurricane-dorian-5-p-m-nhc-update-storm-track-moves-slightly-east-off-brevard-coast-space-coast-under-hurricane-warning-2/</t>
  </si>
  <si>
    <t>https://www.ajc.com/news/tech-science/deadly-dorian-pounds-relentlessly-desperate-bahamas/9QOZg315dJJTdHWwIq5R6N/</t>
  </si>
  <si>
    <t>https://www.heraldsun.com.au/technology/mother-trapped-inside-apartment-with-fourmonthold-baby-says-please-pray-for-us/news-story/6988123b8830bd6f85f4d8b1c57d4be0?nk=84e435542817c5437c6012b92d758c60-1567473898</t>
  </si>
  <si>
    <t>https://www.space.com/hurricane-dorian-astronaut-photos-nasa-space-center.html</t>
  </si>
  <si>
    <t>https://www.usatoday.com/story/money/2019/09/03/hurricane-dorian-money-saving-expert-advice-homeowners/2187461001/</t>
  </si>
  <si>
    <t>http://www.newstribune.com/news/national/story/2019/sep/01/anxiety-and-impatience-long-wait-dorian-coastal-us/793324/</t>
  </si>
  <si>
    <t>https://noticias.caracoltv.com/mundo/cinco-victimas-mortales-y-13000-viviendas-destruidas-por-el-paso-del-huracan-dorian-en-bahamas</t>
  </si>
  <si>
    <t>https://www.komu.com/news/ameren-workers-traveling-to-east-coast-to-provide-aid-for-hurricane-dorian</t>
  </si>
  <si>
    <t>https://www.msn.com/en-gb/news/weather/deadly-dorian-pounds-relentlessly-at-desperate-bahamas/ar-AAGITvY</t>
  </si>
  <si>
    <t>https://www.postbulletin.com/news/local/did-you-see-this-rpu-crews-receive-escort-as-they/article_d1c93e8c-cde5-11e9-b8d7-b7cb0e1b9817.html</t>
  </si>
  <si>
    <t>https://www.sify.com/news/hurricane-dorian-kills-5-in-the-bahamas-news-international-tjdjJjadhbied.html</t>
  </si>
  <si>
    <t>http://www.laverdad.com.mx/mundo/suman-5-muertos-por-dorian-en-bahamas-eu-se-prepara</t>
  </si>
  <si>
    <t>https://bdnews24.com/world/americas/2019/09/03/hurricane-dorian-kills-at-least-five-in-bahamas-turn-to-florida-expected</t>
  </si>
  <si>
    <t>https://time.mk/c/e42f25bcb3/dorijan-gi-opustosi-bahamite-najmalku-pet-zrtvi-na-uraganot.html</t>
  </si>
  <si>
    <t>https://www.newsbeast.gr/world/arthro/5325144/dramatikes-eikones-apo-tis-mpachames-fonikos-kai-sarotikos-o-tyfonas-ntorian</t>
  </si>
  <si>
    <t>https://www.springfieldnewssun.com/news/local/area-volunteers-help-out-hurricane-dorian-approaches-east-coast/FA0Kuthyho2KPQ1TD3JOnM/</t>
  </si>
  <si>
    <t>http://www.lehighacrescitizen.com/page/content.detail/id/544736/Lee-County-school-open-Tuesday.html</t>
  </si>
  <si>
    <t>https://www.gp.se/nyheter/v%C3%A4rlden/dorian-historisk-tragedi-st%C3%A5r-stilla-%C3%B6ver-bahamas-1.17711040</t>
  </si>
  <si>
    <t>https://www.nbcsandiego.com/news/local/Miami-International-San-Diego-Flight-Hurricane-Dorian-Safety-Storm-559224161.html</t>
  </si>
  <si>
    <t>https://www.palmbeachpost.com/news/20190902/hurricane-dorian-as-storm-inches-closer-delray-police-seek-missing-man</t>
  </si>
  <si>
    <t>http://www.bssnews.net/?p=265663</t>
  </si>
  <si>
    <t>https://heavy.com/news/2019/09/dorian-now-spaghetti-models/</t>
  </si>
  <si>
    <t>https://www.elnuevodiario.com.ni/internacionales/500350-huracan-dorian-muertos-bahamas/</t>
  </si>
  <si>
    <t>https://www.fayobserver.com/news/20190903/cumberland-county-emergency-services-center-partially-activated</t>
  </si>
  <si>
    <t>https://www.theguardian.com/world/2019/sep/03/a-historic-tragedy-hurricane-stalls-over-bahamas-causing-huge-damage</t>
  </si>
  <si>
    <t>http://www.dailyadvance.com/Chowan/2019/09/02/Chowan-County-prepares-for-Dorian.html</t>
  </si>
  <si>
    <t>https://www.foxnews.com/world/hurricane-dorian-downgraded-to-category-3-storm-continues-its-assault-on-the-bahamas</t>
  </si>
  <si>
    <t>https://www.nbcnews.com/news/weather/hurricane-dorian-weakens-category-3-it-camps-out-over-devastated-n1049011</t>
  </si>
  <si>
    <t>https://www.nzherald.co.nz/travel/news/article.cfm?c_id=7&amp;objectid=12264534</t>
  </si>
  <si>
    <t>https://wsvn.com/news/us-world/coast-guard-crews-move-in-to-help-bahamians-affected-by-hurricane-dorian/</t>
  </si>
  <si>
    <t>https://meaww.com/hurricane-dorian-pounds-relentlessly-at-desperate-bahamas-5-people-dead-and-21-injured</t>
  </si>
  <si>
    <t>https://www.rte.ie/news/us/2019/0903/1073463-hurricane-dorian/</t>
  </si>
  <si>
    <t>http://www.wzonline.de/nachrichten/panorama/newsdetails/artikel/tote-durch-hurrikan-dorian-auf-den-bahamas-1.html</t>
  </si>
  <si>
    <t>https://cadenaser.com/ser/2019/09/03/internacional/1567491400_882552.html</t>
  </si>
  <si>
    <t>https://www.abccolumbia.com/2019/09/02/hurricane-dorian-the-latest-forecast-for-florida-georgia-and-the-carolinas/</t>
  </si>
  <si>
    <t>https://www.expressnews.com/news/science/article/Deadly-Dorian-pounds-relentlessly-at-desperate-14408088.php</t>
  </si>
  <si>
    <t>https://www.henryherald.com/news/world_nation/millions-in-the-us-are-under-hurricane-and-storm-alerts/article_bcad6776-fa4b-5f58-b3a7-b47222c4de09.html</t>
  </si>
  <si>
    <t>https://www.sott.net/article/419678-Hurricane-Dorian-caused-unprecedented-damage-to-the-Bahamas</t>
  </si>
  <si>
    <t>https://eaworldview.com/2019/09/trumpwatch-day-956-as-hurricane-dorian-hits-bahamas-trump-pouts-about-alabama-gaffe/</t>
  </si>
  <si>
    <t>https://www.jacksonville.com/news/20190901/hurricane-dorian-duval-other-northeast-florida-school-districts-close-for-storm</t>
  </si>
  <si>
    <t>https://www.jacksonville.com/news/20190902/hurricane-dorian-red-cross-volunteer-comes-running-to-jacksonville---from-california</t>
  </si>
  <si>
    <t>https://fox43.com/2019/09/03/hurricane-dorian-is-lingering-over-the-bahamas-as-its-outer-bands-begin-to-reach-parts-of-florida/</t>
  </si>
  <si>
    <t>https://www.thefishingwire.com/releases/1b0f9811-1015-47c0-908e-d8614edde310</t>
  </si>
  <si>
    <t>https://www.worthynews.com/43465-dorian-evacuation-orders-hit-florida-georgia-carolinas</t>
  </si>
  <si>
    <t>https://phys.org/news/2019-09-deadly-dorian-pounds-relentlessly-desperate.html</t>
  </si>
  <si>
    <t>https://uk.reuters.com/article/us-storm-dorian/hurricane-dorian-kills-at-least-five-in-bahamas-turn-to-florida-expected-idUKKCN1VN0WP</t>
  </si>
  <si>
    <t>https://www.gulftoday.ae/news/2019/09/03/dorian-kills-five-in-bahamas-us-evacuates-eastern-coast</t>
  </si>
  <si>
    <t>https://www.express.co.uk/news/science/1173230/hurricane-dorian-nasa-astronaut-hague-koch-storm-eye-photo-international-space-station-iss</t>
  </si>
  <si>
    <t>https://www.newsweek.com/hurricane-dorian-florida-sandbags-theft-1457287</t>
  </si>
  <si>
    <t>http://www.hedgeco.net/news/09/2019/sec-monitoring-impact-of-hurricane-dorian-on-capital-markets.html</t>
  </si>
  <si>
    <t>https://www.axios.com/dorian-nears-florida-5-states-declare-emergency-7a234825-5dde-4559-bb5e-ac5f7f9abfa4.html</t>
  </si>
  <si>
    <t>https://www.northcarolinahealthnews.org/2019/09/03/hurricane-florence-left-destruction-also-info-future-disaster-relief/</t>
  </si>
  <si>
    <t>https://www.noticiasdealava.eus/2019/09/03/mundo/dorian-deja-numerosos-cuerpos-flotando-en-bahamas</t>
  </si>
  <si>
    <t>http://www.koreaherald.com/view.php?ud=20190902000807</t>
  </si>
  <si>
    <t>http://www.wakg.com/2019/09/03/virginia-braces-for-dorian/</t>
  </si>
  <si>
    <t>https://www.daily-sun.com/post/420548/2019/09/03/Hurricane-Dorian:-Pleas-for-help-as-storm-stalls-over-Bahamas</t>
  </si>
  <si>
    <t>https://www.leadertelegram.com/eedition/page-a/page_b6dfef77-37c4-5101-8f99-fd1a1d304399.html</t>
  </si>
  <si>
    <t>https://www.tampabay.com/hurricane/2019/09/03/rain-threat-from-dorian-revives-concerns-about-mosquito-borne-illness/</t>
  </si>
  <si>
    <t>https://www.airmedandrescue.com/latest/news/coast-guard-deploys-crews-hurricane-dorian</t>
  </si>
  <si>
    <t>https://www.delo.si/novice/svet/orkan-dorian-zahteval-vsaj-pet-zivljenj-223279.html</t>
  </si>
  <si>
    <t>https://www.elliberal.com.ar/noticia/502181/latigos-santiaguenos-se-preparan-para-recibir-al-huracan-dorian</t>
  </si>
  <si>
    <t>https://www.wsoctv.com/news/national-news/ap-top-news/tracking-dorian-deadly-cat-3-storm-relentlessly-pounds-bahamas/982016116</t>
  </si>
  <si>
    <t>https://www.courier-tribune.com/zz/news/20190903/hurricane-dorian-5-am-stationary-category-3-hurricane-continues-to-batter-grand-bahama</t>
  </si>
  <si>
    <t>https://www.wpbf.com/article/defiant-hurricane-dorian-has-moved-2-latitude-degrees-in-past-24-hours/28813236</t>
  </si>
  <si>
    <t>https://973thedawg.com/tropical-development-in-gulf-likely-this-week/</t>
  </si>
  <si>
    <t>https://fox59.com/2019/09/03/hurricane-dorian-continues-to-pound-bahamas-threatens-southeastern-us/</t>
  </si>
  <si>
    <t>https://www.actionnewsjax.com/news/local/confirm-your-flight-status-before-heading-to-jacksonville-international-airport/982012686</t>
  </si>
  <si>
    <t>https://www.dailymail.co.uk/news/article-7422021/Florida-braces-Hurricane-Dorian-storm-batters-Bahamas.html</t>
  </si>
  <si>
    <t>https://www.easy931.com/hurricane-dorian-over-one-million-people-under-evacuation-orders-in-south-carolina-georgia-florida-bahamas-confirms-five-fatalities/</t>
  </si>
  <si>
    <t>https://sunny1063.com/2019/09/03/what-swfl-is-talking-about-9-3/</t>
  </si>
  <si>
    <t>https://www.nuovaresistenza.org/2019/09/hurricane-dorian-batters-bahamas-killing-at-least-5-a-historic-tragedy-the-new-york-times/</t>
  </si>
  <si>
    <t>https://fox61.com/2019/09/03/hurricane-dorian-is-lingering-over-the-bahamas-as-its-outer-bands-begin-to-reach-parts-of-florida/</t>
  </si>
  <si>
    <t>https://www.buckscountycouriertimes.com/news/20190903/jersey-mikes-subs-hosts-dream-come-true-party-for-local-teen</t>
  </si>
  <si>
    <t>https://www.news-press.com/story/news/local/2019/09/03/circle-k-dozed-turned-into-cape-coral-shopping-center/2119304001/</t>
  </si>
  <si>
    <t>https://1051rocks.iheart.com/content/2019-09-03-nc-preps-for-dorian-flights-affected-by-dorian-apd-investigates-homicide/</t>
  </si>
  <si>
    <t>https://portcitydaily.com/local-news/2019/09/03/hurricane-dorian-weakens-but-remains-extremely-dangerous-hurricane-wilmington-impacts-likely/</t>
  </si>
  <si>
    <t>https://wgntv.com/2019/09/03/at-least-5-dead-as-hurricane-dorian-stalls-over-the-bahamas-for-over-24-hours/</t>
  </si>
  <si>
    <t>https://www.abcactionnews.com/news/state/florida-man-suffers-fatal-fall-while-preparing-home-for-hurricane-dorian</t>
  </si>
  <si>
    <t>https://www.insidesources.com/the-nc-09-special-election-is-a-sneak-preview-of-the-2020-blockbuster/</t>
  </si>
  <si>
    <t>https://www.wmfe.org/dorian-now-a-category-3-hurricane-north-northwest-move-expected-this-morning/134742</t>
  </si>
  <si>
    <t>https://www.mprnews.org/story/2019/09/02/npr-slow-moving-dorian-batters-bahamas-as-a-category-5-hurricane</t>
  </si>
  <si>
    <t>https://www.telemundo51.com/el-tiempo/noticias/Huracan-Dorian-Florida-tormenta-cono-trayectoria--559233491.html</t>
  </si>
  <si>
    <t>https://www.fox10phoenix.com/news/east-coast-of-florida-waits-for-hurricane-dorians-anticipated-turn</t>
  </si>
  <si>
    <t>https://www.zerohedge.com/news/2019-09-03/floridians-brace-dorian-hurricane-weakens-category-3</t>
  </si>
  <si>
    <t>https://wtvr.com/2019/09/03/dorian-virginia-tuesday/</t>
  </si>
  <si>
    <t>https://www.businessinsider.in/more-than-1000-flights-are-canceled-and-3-airports-are-shutting-down-completely-as-hurricane-dorian-approaches-the-east-coast/articleshow/70949872.cms</t>
  </si>
  <si>
    <t>https://www.fox4now.com/weather/hurricane-center/hurricane-dorian-weakens-to-category-4-storm</t>
  </si>
  <si>
    <t>https://www.news4jax.com/weather/hurricane-dorian/jacksonville-out-of-cone-but-dorian-remains-threat-to-coast</t>
  </si>
  <si>
    <t>https://www.rep-am.com/news/national/2019/09/03/deadly-dorian-pounds-relentlessly-at-desperate-bahamas/</t>
  </si>
  <si>
    <t>https://www.ensonhaber.com/hurricane-dorian-weakens-to-category-3.html</t>
  </si>
  <si>
    <t>https://www.yoursun.com/sebring/sebring/hurricane-dorian-triggers-massive-flooding-across-bahamas/article_d401873a-cdc8-11e9-904e-9fb011b08cf1.html</t>
  </si>
  <si>
    <t>https://www.ajc.com/blog/politics/kemp-takes-chances-hurricane-dorian-approaches/2Za8aVNZM8zJXTzXNCpbFJ/</t>
  </si>
  <si>
    <t>https://www.gainesville.com/news/20190903/4th-time-in-4-years-its-hurricane-evacuation-time-in-us-southeast</t>
  </si>
  <si>
    <t>http://my40.tv/news/local/tracking-dorian-evacuation-orders-in-place-for-some-in-north-carolina</t>
  </si>
  <si>
    <t>https://beaufortcountynow.com/post/33973/dorian-updates-mandatory-evacuations-ordered-in-multiple-florida-counties-include-trumps-mar-a-lago.html</t>
  </si>
  <si>
    <t>https://www.cjme.com/2019/09/03/dorian-strikes-bahamas-with-record-fury-as-category-5-storm-2/</t>
  </si>
  <si>
    <t>https://fox8.com/2019/09/03/parma-barbershop-collecting-relief-supplies-for-hurricane-dorian-victims/</t>
  </si>
  <si>
    <t>https://www.ajc.com/weather/tuesday-weather-traffic-chance-rain-north-georgia-hurricane-dorian-churns-the-south/YuQ2MAaxqiUqt2C8b0fj7M/</t>
  </si>
  <si>
    <t>https://www.chron.com/news/science/article/The-Latest-Hurricane-Dorian-inching-northwestward-14408552.php</t>
  </si>
  <si>
    <t>https://www.dailyprogress.com/news/national/photos-hurricane-dorian-pounds-relentlessly-at-bahamas-threat-to-us/collection_927173da-eca6-5131-a5c0-f26437cadf42.html</t>
  </si>
  <si>
    <t>https://www.heraldtribune.com/news/20190903/hurricane-dorian-stalled-category-3-continues-to-batter-bahamas</t>
  </si>
  <si>
    <t>https://www.longisland.com/news/09-03-19/as-dorian-roars-charities-mobilize-seek-donations.html</t>
  </si>
  <si>
    <t>https://www.tampabay.com/news/gradebook/2019/09/03/florida-education-news-hurricane-dorian-house-committees-math-lessons-and-more/</t>
  </si>
  <si>
    <t>https://ktla.com/2019/09/03/hurricane-dorian-lingers-over-bahamas-where-it-killed-at-least-5-as-its-outer-bands-begin-to-reach-florida/</t>
  </si>
  <si>
    <t>https://www.850wftl.com/dorian-now-a-category-3-spinning-off-stuart/</t>
  </si>
  <si>
    <t>https://www.christianheadlines.com/columnists/denison-forum/things-like-this-happen-all-over-planet-earth-all-the-time-the-key-to-optimism-in-hard-times.html</t>
  </si>
  <si>
    <t>https://www.nytimes.com/2019/09/03/us/hurricane-dorian-updates.html</t>
  </si>
  <si>
    <t>https://www.starnewsonline.com/news/20190903/8-am-update-pender-county-declares-state-of-emergency</t>
  </si>
  <si>
    <t>https://phys.org/news/2019-09-deadly-hurricane-dorian-bahamas.html</t>
  </si>
  <si>
    <t>https://www.fm93.com/nouvelles/international/246619/cogeco-nouvelles-en-floride-letat-americain-se-prepare-au-pire</t>
  </si>
  <si>
    <t>https://www.koco.com/article/ogande-crews-headed-to-north-carolina-as-state-braces-for-hurricane-dorian/28897900</t>
  </si>
  <si>
    <t>https://www.timesofisrael.com/hurricane-dorian-kills-5-in-bahamas-amid-unprecedented-devastation/</t>
  </si>
  <si>
    <t>https://www.wptv.com/news/region-s-palm-beach-county/residents-staying-in-ocean-ridge-despite-evacuation-orders</t>
  </si>
  <si>
    <t>https://www.wuft.org/news/2019/09/03/the-point-template-millhopper-44/</t>
  </si>
  <si>
    <t>http://www.sun-sentinel.com/news/weather/hurricane/fl-fea-florida-man-solutions-combating-hurricanes-20190903-yuvlvqhl5jga5pdpajfsonsiea-story.html</t>
  </si>
  <si>
    <t>https://www.palisadeshudson.com/2019/09/disneys-dorian-castaways/</t>
  </si>
  <si>
    <t>https://www.tvtechnology.com/news/as-dorian-lingers-offshore-fcc-activates-disaster-reporting-for-florida-counties</t>
  </si>
  <si>
    <t>https://abcnews.go.com/Technology/wireStory/latest-hurricane-dorian-inching-northwestward-65354980</t>
  </si>
  <si>
    <t>https://www.vesselfinder.com/news/16262-Hurricane-Dorian-hits-Bahamas-moving-to-Florida</t>
  </si>
  <si>
    <t>https://www.wsmv.com/news/us_world_news/hurricane-dorian-is-lingering-over-the-bahamas-as-its-outer/article_8c7e79ca-34c5-5554-9a8c-a24a38f86028.html</t>
  </si>
  <si>
    <t>https://www.680news.com/2019/09/03/hurricane-dorian-expected-to-pick-up-speed-after-devastating-the-bahamas/</t>
  </si>
  <si>
    <t>https://www.news4jax.com/news/florida/florida-man-68-dies-while-preparing-for-hurricane-dorian</t>
  </si>
  <si>
    <t>https://www.ocala.com/news/20190903/hurricane-dorian-gusty-wind-on-wednesday-in-marion-alachua</t>
  </si>
  <si>
    <t>https://www.palmbeachdailynews.com/news/20190903/hurricane-dorian-8-am-update-eye-of-dorian-inching-northwest-as-category-3-hurricane-continues-to-batter-grand-bahama</t>
  </si>
  <si>
    <t>https://www.nwfdailynews.com/news/20190903/florida-teachers-start-school-shooting-preparation-business</t>
  </si>
  <si>
    <t>https://www.omaha.com/news/nation/hurricane-dorian-beginning-to-inch-northwestward-while-still-pounding-the/article_93553b3e-6479-51cf-a69d-d778738b2300.html</t>
  </si>
  <si>
    <t>https://www.upi.com/Top_News/US/2019/09/03/Carolinas-brace-for-Dorian-as-coastal-areas-ordered-to-evacuate/5161567516193/</t>
  </si>
  <si>
    <t>https://www.wrcbtv.com/story/40994192/hurricane-dorian-weakens-to-category-3-as-it-camps-out-over-devastated-bahamas</t>
  </si>
  <si>
    <t>https://tdn.com/news/state-and-regional/saying-they-re-family-lummi-nation-gives-these-endangered-orcas/article_2ff2ddab-e14a-5773-9ad3-789a3e35b082.html</t>
  </si>
  <si>
    <t>https://www.ajc.com/blog/politics/the-jolt-andrew-young-endorses-teresa-tomlinson-senate-race/Cv0ZGK6X8ql1P5EVWVaq3N/</t>
  </si>
  <si>
    <t>https://www.citizen-times.com/story/news/2019/09/03/hurricane-dorian-nc-track-path-north-carolina-coast/2195921001/</t>
  </si>
  <si>
    <t>https://www.financialbuzz.com/interstate-restoration-deals-with-most-unpredictable-storm/</t>
  </si>
  <si>
    <t>https://www.palatkadailynews.com/local-news/tropical-storm-force-winds-expected-after-midnight</t>
  </si>
  <si>
    <t>https://www.somersetcountygazette.co.uk/news/national/17877957.white-supremacist-sent-fake-anthrax-queen-jailed-12-years/</t>
  </si>
  <si>
    <t>https://www.waltonsun.com/news/20190903/florida-teachers-start-school-shooting-preparation-business</t>
  </si>
  <si>
    <t>https://diario.mx/el-paso/lleva-dorian-cinco-victimas-fatales-en-las-bahamas-20190902-1557717.html</t>
  </si>
  <si>
    <t>https://wtkr.com/2019/09/03/pets-look-for-new-homes-in-hampton-roads-after-hurricane-evacuations-in-south-carolina/</t>
  </si>
  <si>
    <t>https://www.express.co.uk/news/world/1173385/hurricane-dorian-tom-terry-warning-florida-noaa-update-nhc-bahamas</t>
  </si>
  <si>
    <t>https://www.firstcoastnews.com/article/news/local/hurricane-preparedness/mayor-curry-city-officials-to-discuss-hurricane-dorian-prep-in-jacksonville/77-19351de0-8f84-4b5f-b68b-29a1a327533a</t>
  </si>
  <si>
    <t>https://www.greenvilleonline.com/story/news/2019/09/03/dorian-could-reach-south-carolina-wednesday-bringing-dangerous-storm-surge/2196082001/</t>
  </si>
  <si>
    <t>https://www.newsadvance.com/news/national/wire/deadly-hurricane-dorian-parks-itself-over-the-bahamas/article_a34e8442-770c-5d0c-8f1a-e80839d87ff3.html</t>
  </si>
  <si>
    <t>https://www.tradeonlytoday.com/industry-news/waiting-for-dorian</t>
  </si>
  <si>
    <t>https://www.wftv.com/news/trending-now/hurricane-dorian-scammer-for-fake-bahamas-relief-fund-poses-as-tampa-tv-meteorologist/982081720</t>
  </si>
  <si>
    <t>https://www.wshu.org/post/historic-hurricane-dorian-bears-down-northern-bahamas-category-5-storm</t>
  </si>
  <si>
    <t>https://41nbc.com/2019/09/03/lanes-16-travel-westbound-starting-8-m-today/</t>
  </si>
  <si>
    <t>https://floridapolitics.com/archives/304899-rick-kriseman-urges-residents-to-hold-onto-sandbags-after-avoiding-hurricane-dorian</t>
  </si>
  <si>
    <t>https://hiphopnc.com/5820530/rick-ross-admits-to-codeine-use-leading-to-seizure-episodes/</t>
  </si>
  <si>
    <t>https://insurancenewsnet.com/oarticle/hurricane-dorian-down-to-category-3-forecast-path-inches-farther-from-south-florida</t>
  </si>
  <si>
    <t>https://newsradio1290wtks.iheart.com/content/2019-09-03-free-virtual-doctor-visit-thanks-to-beaufort-memorial-hospital/</t>
  </si>
  <si>
    <t>https://www.albanyherald.com/news/world_nation/hurricane-dorian-is-lingering-over-the-bahamas-as-its-outer/article_e5ac0cd9-f2d5-5afc-aa39-b3d1e1b576d7.html</t>
  </si>
  <si>
    <t>https://www.cpapracticeadvisor.com/tax-compliance/news/21095229/irs-waives-dyed-fuel-penalty-for-hurricane-dorian</t>
  </si>
  <si>
    <t>https://www.newsday.com/news/weather/hurricane-dorian-long-island-impact-1.35776980</t>
  </si>
  <si>
    <t>https://www.wcnc.com/article/weather/charlotte-animal-shelter-welcomes-hurricane-evacuees-from-nc-coast/275-91ffb0f0-5f80-4125-8e02-6f1ea3de931d</t>
  </si>
  <si>
    <t>http://www.nydailynews.com/news/crime/ny-florida-hurricane-dorian-looting-20190903-uvngkwkpxfhcvpecdf572iepli-story.html</t>
  </si>
  <si>
    <t>http://www.wboc.com/story/40995210/delaware-utility-crews-travel-to-florida-to-assist-with-dorian-recovery-efforts</t>
  </si>
  <si>
    <t>https://americanmilitarynews.com/2019/09/hurricane-dorian-navy-evacuates-jacksonville-aircraft-squadrons/</t>
  </si>
  <si>
    <t>https://www.henryherald.com/news/world_nation/dorian-won-t-make-landfall-in-florida-but-the-east/article_ce88594d-1926-54c0-a9cc-f4fbe020864d.html</t>
  </si>
  <si>
    <t>https://www.news9.com/story/40993278/ogande-crews-head-to-north-carolina-to-assist-with-hurricane-dorian-recovery</t>
  </si>
  <si>
    <t>https://www.palmbeachpost.com/news/20190903/hurricane-dorian-pbia-to-open-by-3-pm-today-publix-to-open-wednesday</t>
  </si>
  <si>
    <t>https://www.standard.co.uk/news/uk/hurricane-dorian-category-4-storm-could-bring-warm-weather-in-uk-a4228031.html</t>
  </si>
  <si>
    <t>https://www.tampabay.com/hurricane/2019/09/03/stealing-sand-bags-men-accused-of-looting-during-an-emergency/</t>
  </si>
  <si>
    <t>https://www.tampabay.com/news/gradebook/2019/09/03/turnaround-schools-would-need-state-approval-to-change-principals-under-new-proposal/</t>
  </si>
  <si>
    <t>https://www.theguardian.com/world/2019/sep/03/hurricane-dorian-storm-florida-coast-destruction-bahamas</t>
  </si>
  <si>
    <t>http://sunshinestatenews.com/story/whats-going-week-sept-1</t>
  </si>
  <si>
    <t>https://people.com/tv/bethenny-frankel-travels-to-florida-and-the-bahamas-to-help-with-hurricane-dorian-relief/</t>
  </si>
  <si>
    <t>https://www.thetowntalk.com/story/news/nation/2019/09/03/hurricane-dorian-storm-makes-starts-turn-northwest-us-coast/2195553001/</t>
  </si>
  <si>
    <t>https://www.tmcnet.com/usubmit/2019/09/03/9010457.htm</t>
  </si>
  <si>
    <t>http://www.dailyadvance.com/News/2019/09/03/Currituck-declares-emergency-mandatory-evacuation-of-OBX-areas.html</t>
  </si>
  <si>
    <t>https://wmmbam.iheart.com/featured/florida-news/content/2019-09-03-miami-dade-sets-up-donation-sites-for-dorian-relief-supplies/</t>
  </si>
  <si>
    <t>https://www.businessinsider.com/royal-caribbean-disney-norwegian-ships-stuck-hurricane-dorian-2019-9</t>
  </si>
  <si>
    <t>https://www.cbs58.com/news/hurricane-dorian-is-lingering-over-the-bahamas-as-its-outer-bands-begin-to-reach-parts-of-florida</t>
  </si>
  <si>
    <t>https://www.expressen.se/nyheter/dorian-narmar-sig-usa-en-miljon-evakuerade/</t>
  </si>
  <si>
    <t>https://www.indystar.com/story/news/nation/2019/09/03/hurricane-dorian-storm-makes-starts-turn-northwest-us-coast/2195553001/</t>
  </si>
  <si>
    <t>https://www.msn.com/en-us/weather/topstories/hurricane-dorian-latest-storm-to-move-dangerously-close-to-florida-coast/ar-AAGJUi8</t>
  </si>
  <si>
    <t>https://www.upi.com/Top_News/World-News/2019/08/26/Now-at-Category-2-Hurricane-Dorian-moves-away-from-Bahamas-toward-US/7791566745967/</t>
  </si>
  <si>
    <t>https://www.wccbcharlotte.com/2019/09/03/humane-society-of-charlotte-welcomes-hurricane-evacuees-from-north-myrtle-beach/</t>
  </si>
  <si>
    <t>https://www.wral.com/hurricane-dorian-southeastern-nc-including-fayetteville-under-tropical-storm-watch/18608107/</t>
  </si>
  <si>
    <t>https://wrkr.com/hurricane-dorian-florida-to-receive-help-from-michigan-crews/</t>
  </si>
  <si>
    <t>https://www.11alive.com/article/weather/hurricane/hurricane-dorian-nurses-help-evacuate-babies/85-21b6be10-86ec-48a3-b66f-69af8abd8b96</t>
  </si>
  <si>
    <t>https://www.fayobserver.com/news/20190903/fort-bragg-national-guard-units-ready-for-hurricane-dorian-if-needed</t>
  </si>
  <si>
    <t>https://www.foxnews.com/us/hurricane-dorian-florida-looting-warning-police</t>
  </si>
  <si>
    <t>https://www.mirror.co.uk/news/weird-news/florida-man-baffling-solution-preventing-19339422</t>
  </si>
  <si>
    <t>https://www.postandcourier.com/hurricanewire/parts-of-sc-under-hurricane-warning-as-dorian-grows-in/article_b007436c-cdf3-11e9-b5ca-9fba20db708d.html</t>
  </si>
  <si>
    <t>https://www.rockdalenewtoncitizen.com/local/georgia-state-parks-preparing-to-host-hurricane-dorian-evacuees/article_1840914a-ce58-11e9-9868-2793a4d13f05.html</t>
  </si>
  <si>
    <t>http://www.orlandosentinel.com/weather/hurricane/os-ne-hurricane-dorian-restaurant-closings-20190903-kymjs7scxnagtcvy4fgcseiy64-story.html</t>
  </si>
  <si>
    <t>http://www.travelmarketreport.com/articles/Cruise-Lines-Make-Changes-to-Sailings-as-Hurricane-Dorian-Heads-Toward-Florida</t>
  </si>
  <si>
    <t>https://gsabusiness.com/news/education/77018/</t>
  </si>
  <si>
    <t>https://www.alabamawx.com/?p=198688</t>
  </si>
  <si>
    <t>https://www.dailyworld.com/story/news/nation/2019/09/03/hurricane-dorian-storm-makes-starts-turn-northwest-us-coast/2195553001/</t>
  </si>
  <si>
    <t>https://www.wfsb.com/news/hurricane-dorian-grows-in-size-as-it-finally-inches-away/article_e1a4c058-4c8b-55d9-adcb-b107ade66bbe.html</t>
  </si>
  <si>
    <t>https://apnews.com/3a0a14c1e3bf407ba5c5ac651e45d4c7</t>
  </si>
  <si>
    <t>https://news.yahoo.com/top-tampa-news-coffins-unearthed-155744314.html</t>
  </si>
  <si>
    <t>https://spacecoastdaily.com/2019/09/hurricane-dorian-weakens-to-cat-2-projected-path-has-storm-passing-brevard-coastline-60-to-80-miles-offshore/</t>
  </si>
  <si>
    <t>https://www.dailymail.co.uk/news/article-7423189/Devastating-photos-destruction-left-Hurricane-Dorian-battered-Bahamas.html</t>
  </si>
  <si>
    <t>https://www.haaretz.com/us-news/.premium-jewish-residents-aid-agencies-brace-for-hurricane-dorian-hitting-florida-1.7795071</t>
  </si>
  <si>
    <t>https://www.nbc-2.com/story/40996401/students-head-back-to-class-after-hurricane-dorian-causes-closures</t>
  </si>
  <si>
    <t>https://www.usatoday.com/story/travel/cruises/2019/09/03/hurricane-dorian-disney-cruise-line-responds-bahamas-crew-concerns/2195968001/</t>
  </si>
  <si>
    <t>https://www.wataugademocrat.com/news/state/north-carolina-prepares-for-dorian-as-hurricane-center-issues-warning/article_baec474b-a255-54bd-a12a-8b71ebebcda5.html</t>
  </si>
  <si>
    <t>https://globalnews.ca/news/5848975/latest-track-for-hurricane-dorian-has-powerful-storm-headed-for-the-maritimes/</t>
  </si>
  <si>
    <t>https://www.aikenstandard.com/news/few-storm-evacuees-arrive-in-aiken-county-shelters-remain-closed/article_34cffe98-ce50-11e9-a703-a7a91c1124aa.html</t>
  </si>
  <si>
    <t>https://www.antena3.com/noticias/mundo/el-huracan-dorian-baja-a-categoria-2-a-pocas-horas-de-llegar-a-estados-unidos_201909035d6e8e110cf273f6ea70292a.html</t>
  </si>
  <si>
    <t>https://www.courier-journal.com/story/news/local/2019/09/03/trump-mistakenly-mentions-kentucky-baptist-pastor-jonathan-karl-hurricane-dorian-tweet/2195452001/</t>
  </si>
  <si>
    <t>https://www.michigansthumb.com/news/science/article/The-Latest-Hurricane-Dorian-inching-northwestward-14408552.php</t>
  </si>
  <si>
    <t>https://www.newstalk.com/news/death-toll-hurricane-dorian-rises-causes-catastrophic-damage-900699</t>
  </si>
  <si>
    <t>https://www.wbbjtv.com/2019/09/03/local-first-responders-to-provide-aid-to-those-who-may-be-affected-by-dorian/</t>
  </si>
  <si>
    <t>https://www.wbtv.com/2019/09/03/charlotte-crews-businesses-prepare-assist-those-impacted-by-hurricane-dorian/</t>
  </si>
  <si>
    <t>https://www.winknews.com/2019/09/03/u-s-coast-guard-heads-to-bahamas-for-hurricane-dorian-rescue-operation/</t>
  </si>
  <si>
    <t>http://jamaica-gleaner.com/article/caribbean/20190903/regional-govts-offer-assistance-bahamas</t>
  </si>
  <si>
    <t>https://brentwoodhomepage.com/brentwood-fire-hurricane-dorian/</t>
  </si>
  <si>
    <t>https://outerbanksvoice.com/2019/09/03/details-released-on-hatteras-ocean-fatality/</t>
  </si>
  <si>
    <t>https://www.clarionledger.com/story/news/nation/2019/09/03/hurricane-dorian-storm-makes-starts-turn-northwest-us-coast/2195553001/</t>
  </si>
  <si>
    <t>https://www.firerescue1.com/disaster-management/articles/394939018-mo-first-responders-stationed-in-fla-ahead-of-hurricane-dorian/</t>
  </si>
  <si>
    <t>https://www.jacksonville.com/news/20190903/hurricane-dorian-live-blog-some-shelter-guests-leaving</t>
  </si>
  <si>
    <t>https://www.jacksonville.com/news/20190903/hurricane-dorian-please-leave-today-curry-says</t>
  </si>
  <si>
    <t>https://www.mprnews.org/story/2019/09/03/minnesota-utility-workers-dispatched-to-help-florida-hurricane-recovery</t>
  </si>
  <si>
    <t>https://www.staugustine.com/news/20190903/dorians-latest-track-fantastic-news-for-st-johns-county-meteorologist-says</t>
  </si>
  <si>
    <t>https://www.wxii12.com/article/greensboro-fire-department-deploys-42-people-in-response-to-hurricane-dorian/28901357</t>
  </si>
  <si>
    <t>https://www.wxii12.com/article/mandatory-evacuations-ordered-for-multiple-north-carolina-coastal-communities-ahead-of-dorian/28901157</t>
  </si>
  <si>
    <t>http://www.sun-sentinel.com/news/weather/hurricane/fl-ne-sand-bag-thefts-accused-20190903-ep5gjeaiprgi3aycudfdzwzzja-story.html</t>
  </si>
  <si>
    <t>https://ktvl.com/news/nation-world/organizations-cite-emergency-need-for-blood-donations-ahead-of-hurricane-dorian</t>
  </si>
  <si>
    <t>https://patch.com/north-carolina/charlotte/early-voting-urged-nc-special-elections-hurricane-advances</t>
  </si>
  <si>
    <t>https://usa.inquirer.net/38575/ph-embassy-warns-filipinos-in-south-to-prepare-for-hurricane-dorian</t>
  </si>
  <si>
    <t>https://weather.com/news/news/2019-09-03-hurricane-dorian-impacts-south-carolina-north-carolina</t>
  </si>
  <si>
    <t>https://www.elmundo.es/internacional/2019/09/03/5d6e966621efa0371b8b463b.html</t>
  </si>
  <si>
    <t>https://www.express.co.uk/travel/articles/1173450/heathrow-airport-miami-flights-cancelled-hurricane-dorian-british-airways-florida-latest</t>
  </si>
  <si>
    <t>https://www.floridatrend.com/article/27760/rain-threat-from-dorian-revives-concerns-about-mosquito-borne-illness</t>
  </si>
  <si>
    <t>https://www.fox4now.com/weather/hurricane-center/lee-county-strike-team-deployed-to-miami-for-hurricane-relief</t>
  </si>
  <si>
    <t>https://www.gainesville.com/news/20190903/hurricane-dorian-gainesville-ocala-marion-county-firefighters-ready-to-deploy</t>
  </si>
  <si>
    <t>https://www.gainesville.com/news/20190903/hurricane-dorian-gusty-wind-on-wednesday-in-marion-alachua</t>
  </si>
  <si>
    <t>https://www.inquisitr.com/5613915/hurricane-dorian-pure-hell/</t>
  </si>
  <si>
    <t>https://www.news-journalonline.com/news/20190902/hurricane-dorian-now-category-2-begins-its-long-assault-on-volusia-and-flagler-counties</t>
  </si>
  <si>
    <t>https://www.news-journalonline.com/news/20190903/deadly-hurricane-dorian-parks-itself-over-bahamas</t>
  </si>
  <si>
    <t>https://www.wthr.com/article/florida-officer-rescues-puppy-ahead-hurricane-dorian-names-her-dory</t>
  </si>
  <si>
    <t>http://www.mtv.com/news/3137893/hurricane-dorian-climate-change-how-to-help/</t>
  </si>
  <si>
    <t>http://www.orlandosentinel.com/weather/hurricane/os-ne-hurricane-dorian-utilities-reallocate-workers-20190903-vvxtuzxufvhn3p7c5sjwmirpu4-story.html</t>
  </si>
  <si>
    <t>https://www.foxnews.com/media/jacksonville-local-authorities-expecting-the-worst-of-hurricane-dorian-to-hit-the-city-at-midnight</t>
  </si>
  <si>
    <t>https://www.greensboro.com/news/local_news/greensboro-fire-department-to-deploy-team-members-to-eastern-north/article_3fb88ef8-abad-53e1-864e-71bb3f97dc11.html</t>
  </si>
  <si>
    <t>https://www.news4jax.com/weather/hurricane-dorian/orlando-international-to-cease-operations-tuesday-ahead-of-hurricane-dorian</t>
  </si>
  <si>
    <t>https://www.southcarolinapublicradio.org/post/hurricane-warnings-issued-dorian-effects-likely-wednesday-south-carolina</t>
  </si>
  <si>
    <t>https://www.tampabay.com/news/pasco/2019/09/03/former-new-york-first-responder-makes-world-trade-center-memorial-in-pasco-county/</t>
  </si>
  <si>
    <t>https://thebrunswicknews.com/news/local_news/nws-forecasts-little-change-in-hurricane-dorian/article_10c0da18-231f-5fee-ba78-99037ba98c46.html</t>
  </si>
  <si>
    <t>https://world.wng.org/content/us_businesses_help_out_with_dorian_prep</t>
  </si>
  <si>
    <t>https://www.citizen-times.com/story/news/local/2019/09/03/hurricane-dorian-asheville-pet-friendly-hotels-other-evacuee-tips/2196298001/</t>
  </si>
  <si>
    <t>https://www.erienewsnow.com/story/40992989/hurricane-dorian-is-finally-crawling-away-from-the-bahamas-leaving-terrible-damage-we-are-in-trouble-lawmaker-says</t>
  </si>
  <si>
    <t>https://www.gwinnettdailypost.com/news/world_nation/hurricane-dorian-is-finally-crawling-away-from-the-bahamas-leaving/article_930abb2a-49af-5f69-829c-6091df4540b3.html</t>
  </si>
  <si>
    <t>https://www.heraldtribune.com/news/20190902/hurricane-dorian-sarasota-firefighters-head-to-floridas-east-coast</t>
  </si>
  <si>
    <t>https://www.ibinews.com/events/tampa-show-postponed-as-hurricane-dorian-hits-bahamas/34706.article</t>
  </si>
  <si>
    <t>http://www.sun-sentinel.com/news/weather/hurricane/fl-ne-aftermath-dorian-gold-coast-treasure-coast-20190903-mzc2kx6sjng25nk3aipdy7dbgy-story.html</t>
  </si>
  <si>
    <t>https://peakoil.com/forums/viewtopic.php?p=1427572</t>
  </si>
  <si>
    <t>https://www.cincinnati.com/story/news/nation/2019/09/01/hurricane-dorian-waffle-house-index-disasters/2187708001/</t>
  </si>
  <si>
    <t>https://www.dailycommercial.com/news/20190903/men-plan-to-ride-out-storm--on-their-boats</t>
  </si>
  <si>
    <t>https://www.fox46charlotte.com/news/humane-society-of-charlotte-takes-in-multiple-dogs-from-mytrle-beach</t>
  </si>
  <si>
    <t>https://www.newsweek.com/hurricane-dorian-flight-cancellations-airports-1457440</t>
  </si>
  <si>
    <t>https://www.newsweek.com/hurricane-dorian-forecast-path-update-florida-mar-lago-palm-beach-1457434</t>
  </si>
  <si>
    <t>https://www.tampabay.com/florida-politics/buzz/2019/09/03/house-democrats-wait-for-dorian-to-pass-before-taking-on-mass-shootings/</t>
  </si>
  <si>
    <t>https://www.tcpalm.com/story/news/2019/09/03/what-expect-tuesday/2195830001/</t>
  </si>
  <si>
    <t>https://www.usatoday.com/story/travel/cruises/2019/09/03/hurricane-dorian-cruise-update-extended-canceled-sailings/2196597001/</t>
  </si>
  <si>
    <t>https://www.vancouverisawesome.com/2019/09/03/flights-cancelled-hurricane-dorian-update/</t>
  </si>
  <si>
    <t>https://markets.businessinsider.com/news/stocks/hurricane-dorian-impact-on-cruise-industry-lower-profits-canceled-routes-2019-9-1028494953</t>
  </si>
  <si>
    <t>https://news.yahoo.com/hurricane-dorian-wreaked-havoc-bahamas-174645881.html</t>
  </si>
  <si>
    <t>http://www.carolinacoastonline.com/news_times/article_00d54802-ce67-11e9-9a0c-d34dcd5d5756.html</t>
  </si>
  <si>
    <t>http://www.carolinacoastonline.com/news_times/article_9ab5c396-ce73-11e9-8797-47e6cf526d97.html</t>
  </si>
  <si>
    <t>https://fox61.com/2019/09/03/dorian-causes-multiple-cancellations-at-bradley/</t>
  </si>
  <si>
    <t>https://waterkeeper.org/n-c-s-poultry-waste-pollution-threat-has-grown-by-at-least-18-16-m-birds-since-florence/</t>
  </si>
  <si>
    <t>https://www.click2houston.com/news/national/hurricane-dorian-victims-from-humans-to-pets-heres-how-to-help</t>
  </si>
  <si>
    <t>https://www.journalpatriot.com/news/uncertainty-surrounds-hurricane/article_3428988c-ce4c-11e9-9335-ef9441845162.html</t>
  </si>
  <si>
    <t>https://www.lmtonline.com/news/science/article/The-Latest-Hurricane-Dorian-inching-northwestward-14408552.php</t>
  </si>
  <si>
    <t>https://www.palmbeachdailynews.com/news/20190903/hurricane-dorian-checkpoints-still-in-place-for-palm-beach</t>
  </si>
  <si>
    <t>https://www.wral.com/hurricane-dorian-cooper-orders-evacuation-of-all-nc-barrier-islands/18608107/</t>
  </si>
  <si>
    <t>https://www.wtsp.com/article/weather/hurricane/tarpon-springs-ties-to-bahamas-go-back-more-than-100-years/67-fe794b62-1449-4faa-9638-9ab4f73f23ab</t>
  </si>
  <si>
    <t>https://www.wtsp.com/article/weather/tropics/hurricane-dorian-tampa-international-airport/67-f6739f70-2515-4e6f-885b-204d25a6ced4</t>
  </si>
  <si>
    <t>https://thetandd.com/news/local/claflin-s-c-state-cancel-classes-through-friday/article_7eb86cdd-dcfd-51bd-af05-f1b47f9d50e5.html</t>
  </si>
  <si>
    <t>https://www.dailyfreeman.com/news/national/the-latest-tropical-storm-fernand-forms-in-gulf-of-mexico/article_ba91d8a9-598a-5067-a5eb-a3c5b7e9d6ff.html</t>
  </si>
  <si>
    <t>https://www.ibtimes.com/bahamas-minister-says-more-deaths-expected-hurricane-dorian-2819299</t>
  </si>
  <si>
    <t>https://www.news-press.com/story/weather/hurricane/2019/09/03/dorian-devastation-mobilizes-south-florida-begin-relief-efforts/2197520001/</t>
  </si>
  <si>
    <t>https://www.postandcourier.com/hurricanewire/hurricane-dorian-to-grow-in-size-sc-could-see-record/article_b007436c-cdf3-11e9-b5ca-9fba20db708d.html</t>
  </si>
  <si>
    <t>https://www.starnewsonline.com/news/20190903/2-pm-update-dorian-picks-up-speed-region-under-hurricane-watch</t>
  </si>
  <si>
    <t>https://www.thestar.com/news/canada/2019/09/03/latest-track-for-hurricane-dorian-has-powerful-storm-headed-for-the-maritimes.html</t>
  </si>
  <si>
    <t>https://www.wfae.org/post/cooper-orders-evacuation-nc-islands-dorians-impact-charlotte-expected-be-limited</t>
  </si>
  <si>
    <t>https://wxow.com/news/top-stories/2019/09/03/deadly-hurricane-dorian-parks-itself-over-the-bahamas/</t>
  </si>
  <si>
    <t>https://kticradio.com/abc_national/hurricane-dorian-now-storm-picking-up-speed-heading-dangerously-close-to-florida-abcid36215519/</t>
  </si>
  <si>
    <t>https://www.albanyherald.com/news/marine-corps-recruit-depot-parris-island-evacuates-to-mclb-albany/article_6a2b0180-ce70-11e9-ab17-934d80e1f745.html</t>
  </si>
  <si>
    <t>https://www.dailymail.co.uk/tvshowbiz/article-7423963/Bethenny-Frankel-ordinates-Hurricane-Dorian-relief-effort-B-Strong-warehouse-Miami.html</t>
  </si>
  <si>
    <t>https://www.foxbusiness.com/features/hurricane-dorian-25b-damages-how-calculated</t>
  </si>
  <si>
    <t>https://www.journalnow.com/news/local/hurricane-dorian-to-have-little-impact-on-winston-salem/article_e89f2d88-50f1-5b94-8401-31af2c888962.html</t>
  </si>
  <si>
    <t>https://www.travelweekly.com/Cruise-Travel/Hurricane-Dorian-closes-cruise-lines-private-islands-Bahamas</t>
  </si>
  <si>
    <t>https://www.wbtv.com/2019/09/03/hurricane-dorian-could-trap-people-outer-banks-nc-governor-orders-evacuation/</t>
  </si>
  <si>
    <t>http://gbn.gd/5-confirmed-dead-as-dorian-batters-the-bahamas/</t>
  </si>
  <si>
    <t>http://thecatholicspirit.com/news/nation-and-world/florida-catholic-charities-officials-closely-watching-dorians-path/</t>
  </si>
  <si>
    <t>http://www.federalna.ba/bhs/vijest/286396/nakon-sto-je-razorio-bahame</t>
  </si>
  <si>
    <t>https://sunny1063.com/2019/09/03/hurricane-closings-at-floridas-theme-parks/</t>
  </si>
  <si>
    <t>https://uk.reuters.com/article/uk-storm-dorian-warning-fatigue/florida-rides-dorians-emotional-roller-coaster-after-a-week-of-warnings-and-waiting-idUKKCN1VO2G8</t>
  </si>
  <si>
    <t>https://www.fastcompany.com/90398345/7-ways-to-help-hurricane-dorian-victims-in-the-bahamas</t>
  </si>
  <si>
    <t>https://www.foxcarolina.com/news/mcmaster-sustained-hurricane-winds-are-coming-our-way--/article_18d7eef6-ce7a-11e9-ab1c-173351f89b97.html</t>
  </si>
  <si>
    <t>https://www.gulftoday.ae/news/2019/09/03/un-says-ready-with-aid-for-dorian-hit-bahamas</t>
  </si>
  <si>
    <t>https://www.irishtimes.com/news/world/hurricane-dorian-turns-from-bahamas-towards-florida-1.4006146</t>
  </si>
  <si>
    <t>https://www.pbs.org/newshour/show/after-hurricane-dorian-slams-the-bahamas-southeastern-u-s-awaits-its-next-move</t>
  </si>
  <si>
    <t>https://www.pennlive.com/nation-world/2019/09/hurricane-dorian-weakens-to-category-2-storm-but-grows-as-it-moves-toward-florida-coast.html</t>
  </si>
  <si>
    <t>https://www.tampabay.com/hurricane/2019/09/03/tampa-bay-utilities-have-thousands-of-workers-ready-for-hurricane-dorian/</t>
  </si>
  <si>
    <t>https://www.tampabay.com/news/gradebook/2019/09/03/will-schools-have-kids-make-up-the-lost-hurricane-day-during-thanksgiving-break/</t>
  </si>
  <si>
    <t>https://patch.com/north-carolina/charlotte/gas-shortages-reported-sc-amid-hurricane-evacuations</t>
  </si>
  <si>
    <t>https://www.independent.co.uk/news/world/americas/hurricane-dorian-evacuation-latest-track-path-forecast-wind-speed-florida-georgia-south-carolina-a9090771.html</t>
  </si>
  <si>
    <t>https://www.palatkadailynews.com/local-news/calm-storm</t>
  </si>
  <si>
    <t>https://www.palatkadailynews.com/local-news/hundreds-flee-homes-wait-out-storm-shelters</t>
  </si>
  <si>
    <t>https://www.yourobserver.com/article/hurricane-dorian-serves-as-reminder-to-register-for-sarasota-county-medically-dependent-program</t>
  </si>
  <si>
    <t>https://people.com/pets/rescuers-help-florida-animal-shelters-hurricane-dorian/</t>
  </si>
  <si>
    <t>https://theflo1029.iheart.com/content/2019-09-03-florence-county-school-district-3-dismissing-early-wednesday/</t>
  </si>
  <si>
    <t>https://www.foxnews.com/science/hurricane-dorian-nasa-team-ride-out-storm-kennedy-space-center</t>
  </si>
  <si>
    <t>https://www.gastongazette.com/news/20190903/linemen-make-stop-in-gaston-county-ahead-of-hurricane-relief-efforts</t>
  </si>
  <si>
    <t>https://www.space.com/hurricane-dorian-florida-today-webcast-nasa-kennedy-space-center.html</t>
  </si>
  <si>
    <t>https://www.stltoday.com/news/world/the-latest-florida-gov-expresses-relief-over-storm-s-path/article_69284c28-e2a9-547b-8884-29b2541ec641.html</t>
  </si>
  <si>
    <t>http://www.theblacksheartimes.com/news/hurricane-dorian-may-bring-wind-rain/article_aa9736d0-ce5c-11e9-835e-c7447e26f541.html</t>
  </si>
  <si>
    <t>https://www.albanyherald.com/news/southwest-georgia-red-cross-offers-aid-ahead-of-dorian-s/article_5fd57bfc-ce75-11e9-a938-3746ab0adac1.html</t>
  </si>
  <si>
    <t>https://www.albanyherald.com/news/world_nation/dorian-won-t-make-landfall-in-florida-but-the-east/article_cdf2f81a-0ef7-5bff-8d42-6bfd41d8a201.html</t>
  </si>
  <si>
    <t>https://www.govtech.com/public-safety/Gaston-County-NC-Police-Buy-New-Radios-Software.html</t>
  </si>
  <si>
    <t>https://www.greensboro.com/news/local_news/outer-banks-evacuated-ahead-of-hurricane-dorian/article_5a92988f-cc2f-58e3-a3ea-51cf65b9c27f.html</t>
  </si>
  <si>
    <t>https://www.naplesnews.com/story/weather/hurricanes/2019/09/03/collier-schools-reopen-after-closure/2199323001/</t>
  </si>
  <si>
    <t>https://www.naplesnews.com/story/weather/hurricanes/2019/09/03/hurricane-dorian-lake-okeechobee-levels-kissimmee-river-drain-flow-south-caloosahatchee-st-lucie/2200376001/</t>
  </si>
  <si>
    <t>https://www.news4jax.com/news/florida/florida-avoids-direct-hit-but-dorian-will-cause-damage</t>
  </si>
  <si>
    <t>https://www.orlandoweekly.com/Blogs/archives/2019/09/03/florida-likely-to-avoid-a-direct-hit-but-category-2-hurricane-dorian-will-still-cause-damage</t>
  </si>
  <si>
    <t>https://www1.cbn.com/cbnnews/us/2019/september/dorian-dangerous-even-without-direct-hit-florida-residents-board-up-and-evacuate</t>
  </si>
  <si>
    <t>http://www.orlandosentinel.com/travel/attractions/the-daily-disney/os-et-hurricane-dorian-disney-hours-epcot-20190903-tsrbjrzinvh2jhuoekswbyqah4-story.html</t>
  </si>
  <si>
    <t>http://www.orlandosentinel.com/weather/hurricane/os-lk-lake-county-shelters-20190903-rgtvmhr3bnf25m6htxj7khem6y-story.html</t>
  </si>
  <si>
    <t>http://www.orlandosentinel.com/weather/hurricane/os-ne-hurricane-dorian-orange-county-threat-drops-20190903-7d7nfg5v5fdm3nlrgi2jbaycwi-story.html</t>
  </si>
  <si>
    <t>http://www.orlandosentinel.com/weather/hurricane/os-ne-hurricane-dorian-schools-closing-makeup-days-20190903-icf63tukkragpk66igotmn3qgi-story.html</t>
  </si>
  <si>
    <t>https://portcitydaily.com/local-news/2019/09/03/roy-cooper-mandatory-evacuation-of-north-carolinas-barrier-islands-to-be-issued/</t>
  </si>
  <si>
    <t>https://www.11alive.com/article/weather/brunswickevacuation-implemented/85-aa86f821-b299-45c3-9901-00f9ecdb9125</t>
  </si>
  <si>
    <t>https://www.boonvilledailynews.com/news/20190903/ameren-missouri-task-force-1-headed-to-carolinas-before-hurricane</t>
  </si>
  <si>
    <t>https://www.dailycommercial.com/news/20190903/hurricane-dorian-forecast-improves-for-lake-county</t>
  </si>
  <si>
    <t>https://www.delawarepublic.org/post/more-delaware-utility-crews-heading-help-hurricane-dorian</t>
  </si>
  <si>
    <t>https://www.elpopular.pe/espectaculos/247809-anelhi-arias-encuentra-preocupada-hijas-viven-miami</t>
  </si>
  <si>
    <t>https://www.foxnews.com/us/hurricane-dorian-florida-georgia-carolinas-brace</t>
  </si>
  <si>
    <t>https://www.heraldtribune.com/news/20190903/hurricane-dorian-how-to-help-bahamas-victims</t>
  </si>
  <si>
    <t>https://www.mexicoledger.com/news/20190903/ameren-missouri-task-force-1-headed-to-carolinas-before-hurricane</t>
  </si>
  <si>
    <t>https://www.military.com/daily-news/2019/09/03/coast-guard-rescues-least-19-bahamas-hurricane-dorian-kills-5.html</t>
  </si>
  <si>
    <t>https://www.news-press.com/story/weather/hurricane/2019/09/03/love-and-logistics-how-fort-myers-and-naples-pitching-help-send-relief-bahamas-after-hurricane-doria/2196827001/</t>
  </si>
  <si>
    <t>https://www.palmbeachdailynews.com/news/20190903/hurricane-dorian-county-lifts-evacuation-orders-pbia-control-tower-will-open-wednesday-morning</t>
  </si>
  <si>
    <t>https://www.springfieldnewssun.com/news/local/hurricane-dorian-ohio-task-force-moving-georgia-storm-moves-north/Sxr4xLQsNM8uwOao7XKU4N/</t>
  </si>
  <si>
    <t>http://www.msn.com/en-us/news/us/hurricane-dorian-acts-of-kindness-stand-out-amidst-the-storm-clouds/ar-AAGHQ33</t>
  </si>
  <si>
    <t>https://news.fiu.edu/2019/every-day-heroes-first-responders-converge-on-fiu</t>
  </si>
  <si>
    <t>https://www.aikenstandard.com/news/aiken-community-opens-doors-to-hurricane-dorian-evacuees/article_34cffe98-ce50-11e9-a703-a7a91c1124aa.html</t>
  </si>
  <si>
    <t>https://www.courier-tribune.com/news/20190903/hurricane-dorian-expands-bringing-threat-of-tornadoes-heavy-rain-to-carolinas</t>
  </si>
  <si>
    <t>https://www.courier-tribune.com/news/20190903/whats-next-on-storm-horizon-after-dorian</t>
  </si>
  <si>
    <t>https://www.dailymail.co.uk/news/article-7424123/Man-arrested-raping-EIGHT-women-enrolled-police-department-hunting-him.html</t>
  </si>
  <si>
    <t>https://www.wowt.com/content/news/OPPD-crews-leave-Florida-after-hurricane-changes-course-559278991.html</t>
  </si>
  <si>
    <t>http://abcnewsradioonline.com/national-news/hurricane-dorian-now-storm-picking-up-speed-heading-dangerou.html</t>
  </si>
  <si>
    <t>http://www.nydailynews.com/news/national/ny-rick-ross-memoir-poops-bed-20190903-kbq3huolhrh3dnrfsecuwze3yq-story.html</t>
  </si>
  <si>
    <t>https://www.newsweek.com/thousands-flee-southeast-us-heavy-traffic-ensues-ahead-hurricane-dorian-1457470</t>
  </si>
  <si>
    <t>https://www.washingtonexaminer.com/news/aerial-footage-emerges-of-hurricane-dorian-damage-to-bahamas</t>
  </si>
  <si>
    <t>https://www.westernmassnews.com/news/massachusetts-task-force-deployed-to-florida-ahead-of-hurricane-dorian/article_766e0e26-ce82-11e9-9586-6fcb0896c3a7.html</t>
  </si>
  <si>
    <t>https://www.wxii12.com/article/hurricane-dorian-winston-salem-high-point-greensboro-piedmont-triad-impact/28903702</t>
  </si>
  <si>
    <t>https://news.wjct.org/post/miami-afro-caribbean-saints-and-spirits-are-part-hurricane-prep</t>
  </si>
  <si>
    <t>https://www.baptiststandard.com/news/texas/tbm-deploys-first-wave-of-hurricane-dorian-relief/</t>
  </si>
  <si>
    <t>https://www.camplejeuneglobe.com/hurricane_preparedness_guide/are-you-incorporated-what-to-know-in-case-of-evacuation/article_e40219f4-ce88-11e9-a2d4-7bea4fd85f5c.html</t>
  </si>
  <si>
    <t>https://www.catholicsun.org/2019/09/03/florida-catholic-charities-officials-closely-watching-dorians-path/</t>
  </si>
  <si>
    <t>https://www.charlestonchronicle.net/2019/09/03/dorian-preparation-u-haul-offers-free-storage-in-georgia-carolinas/</t>
  </si>
  <si>
    <t>https://www.fayobserver.com/news/20190903/do-these-5-things-to-prepare-for-hurricane-dorian</t>
  </si>
  <si>
    <t>https://www.nytimes.com/2019/09/03/world/americas/bahamas-social-media-hurricane-dorian.html</t>
  </si>
  <si>
    <t>https://www.tallahassee.com/story/news/hurricane/2019/09/03/hurricane-dorian-update-florida-weaker-but-bigger-storm-turns-away-state/2196303001/</t>
  </si>
  <si>
    <t>http://www.sun-sentinel.com/local/palm-beach/boynton-beach/fl-ne-boynton-burglars-arrested-20190903-i4xmna4uvveubh2gryvcg3w3ze-story.html</t>
  </si>
  <si>
    <t>http://www.sun-sentinel.com/news/weather/hurricane/fl-ne-hurricane-dorian-track-forecast-20190903-3qy263pxk5e5lc43w6qaw45zju-story.html</t>
  </si>
  <si>
    <t>http://www.sun-sentinel.com/news/weather/hurricane/fl-ne-state-probes-more-than-2400-hurricane-price-gouging-complaints-20190903-demnki45qvgxlju6f5xse3fkmu-story.html</t>
  </si>
  <si>
    <t>https://www.aol.com/article/finance/2019/09/03/disney-cruise-lines-denies-stranding-employees-on-bahamian-island-during-hurricane-dorian/23806425/</t>
  </si>
  <si>
    <t>https://www.chron.com/neighborhood/news/us/article/Weather-tested-residents-brace-for-Dorian-on-14411134.php</t>
  </si>
  <si>
    <t>https://www.forbes.com/sites/robinandrews/2019/09/03/here-are-five-ways-you-can-help-people-impacted-by-devastating-hurricanes/</t>
  </si>
  <si>
    <t>https://www.hickoryrecord.com/news/catawba-valley-still-out-of-hurricane-s-path-firefighters-deployed/article_a75136b4-ce8a-11e9-90ff-17bd103c1ee3.html</t>
  </si>
  <si>
    <t>https://www.jacksonville.com/news/20190903/hurricane-dorian-dinosaurs-wild-surf-enliven-ponte-vedra</t>
  </si>
  <si>
    <t>https://www.jacksonville.com/news/20190903/hurricane-dorian-storm-closes-in-on-northeast-florida</t>
  </si>
  <si>
    <t>https://www.miamiok.com/news/20190903/quapaw-nation-team-deployed-in-hurricane-dorian-response</t>
  </si>
  <si>
    <t>https://www.tampabay.com/florida-politics/buzz/2019/09/03/dorian-forces-more-than-100-florida-healthcare-facilities-to-evacuate/</t>
  </si>
  <si>
    <t>https://www.wfmynews2.com/article/www.wfmynews2.com/article/weather/hurricane/live-blog-nc-hurricane-dorian/83-862178d7-aab0-46d7-88e2-313d250524f0</t>
  </si>
  <si>
    <t>https://www.wibc.com/blogs/chicks-right/watch-florida-man-goes-viral-his-innovative-plan-combat-hurricanes</t>
  </si>
  <si>
    <t>http://manninglive.com/2019/09/03/clarendon-county-democratic-party-meeting-cancelled/</t>
  </si>
  <si>
    <t>http://www.indexjournal.com/news/breaking/greenwood-convoy-of-care-readying-for-post-dorian-relief-trip/article_97daf6bf-0320-50a7-85f2-ece65e34cab0.html</t>
  </si>
  <si>
    <t>https://ksyl.com/national/e56b8ebc76a9588216f0b218c2d522ac</t>
  </si>
  <si>
    <t>https://spacecoastdaily.com/2019/09/hurricane-dorian-downgraded-to-category-2-storm-space-coast-still-under-hurricane-warning/</t>
  </si>
  <si>
    <t>https://www.actionnewsjax.com/news/weathertested-residents-brace-for-dorian-on-southeast-coast/982251964</t>
  </si>
  <si>
    <t>https://www.cbs46.com/news/children-s-healthcare-workers-rescue-infants-in-dorian-s-path/article_f3d2fd46-ce5e-11e9-9909-cffe7b6f43b5.html</t>
  </si>
  <si>
    <t>https://www.gwinnettdailypost.com/news/as-dorian-nears-georgia-hospitals-and-nursing-homes-mobilize/article_f8a037b2-ce8b-11e9-bf5a-a7fcaf86e609.html</t>
  </si>
  <si>
    <t>https://www.jacksonville.com/news/20190903/hurricane-dorian-where-when-are-curfews</t>
  </si>
  <si>
    <t>https://www.nytimes.com/aponline/2019/09/03/us/ap-us-tropical-weather-storm-lessons.html</t>
  </si>
  <si>
    <t>https://www.postandcourier.com/hurricanewire/hurricane-dorian-now-larger-sc-could-see-high-winds-record/article_b007436c-cdf3-11e9-b5ca-9fba20db708d.html</t>
  </si>
  <si>
    <t>https://www.upi.com/Top_News/US/2019/09/03/More-than-1800-US-flights-canceled-Tuesday-as-Hurricane-Dorian-nears/3691567507670/</t>
  </si>
  <si>
    <t>https://www.washingtonpost.com/national/weather-tested-residents-brace-for-dorian-on-southeast-coast/2019/09/03/c010e3d2-ce8c-11e9-a620-0a91656d7db6_story.html</t>
  </si>
  <si>
    <t>https://www.washingtonpost.com/opinions/dorian-has-become-the-godot-of-hurricanes/2019/09/03/069d901a-ce84-11e9-87fa-8501a456c003_story.html</t>
  </si>
  <si>
    <t>https://tucson.com/news/world/the-latest-winds-rise-on-florida-east-coast-as-dorian/article_0aeea2f3-7d44-5ee2-92db-fe5b19382d6e.html</t>
  </si>
  <si>
    <t>https://weather.com/news/news/2019-09-03-hurricane-dorian-devastates-bahamas-five-dead-distress-calls-overwhelm</t>
  </si>
  <si>
    <t>https://www.9and10news.com/i/the-latest-winds-rise-on-florida-east-coast-as-dorian-nears/</t>
  </si>
  <si>
    <t>https://www.orlandoweekly.com/Blogs/archives/2019/09/03/its-a-good-time-to-talk-about-florida-sen-rick-scott-and-that-navy-hat</t>
  </si>
  <si>
    <t>https://www.themeparkinsider.com/flume/201909/6986/</t>
  </si>
  <si>
    <t>https://www.washingtonpost.com/travel/2019/09/03/hurricane-dorian-evacuees-are-getting-free-services-uber-lyft-airbnb/</t>
  </si>
  <si>
    <t>https://www.wbtv.com/2019/09/03/coastal-evacuees-are-making-their-way-through-charlotte-avoid-dorian/</t>
  </si>
  <si>
    <t>http://westchester.news12.com/story/40996402/hudson-valley-trio-heads-south-to-help-ahead-of-hurricane-dorian</t>
  </si>
  <si>
    <t>http://www.carolinacoastonline.com/news_times/article_fab5f276-ce90-11e9-982d-d324f0003e71.html</t>
  </si>
  <si>
    <t>http://www.wilmingtonbiz.com/mandatory_evacuations_announced_ahead_of_hurricane_dorian/2019/09/03/mandatory_evacuations_announced_ahead_of_hurricane_dorian/19349</t>
  </si>
  <si>
    <t>https://abc11.com/evacuation-orders-begin-on-nc-coast-hurricane-watch-issued/5508920/</t>
  </si>
  <si>
    <t>https://abc11.com/pets-animals/animal-shelters-taking-in-pets-ahead-of-hurricane-dorian/5512376/</t>
  </si>
  <si>
    <t>https://www.chronicleonline.com/news/local/citrus-jumps-in-to-help-dorian-victims/article_55fef45e-ce8f-11e9-b980-830acece569b.html</t>
  </si>
  <si>
    <t>https://www.nbc-2.com/story/40997461/find-out-how-you-can-donate-to-hurricane-dorian-victims</t>
  </si>
  <si>
    <t>https://www.wxii12.com/article/local-tree-removal-companies-slammed-ahead-of-hurricane-dorian/28903241</t>
  </si>
  <si>
    <t>http://www.terradaily.com/afp/190903193038.ccmke23j.html</t>
  </si>
  <si>
    <t>https://thehill.com/policy/defense/459799-pentagon-readies-response-evacuates-military-personnel-ahead-of-hurricane</t>
  </si>
  <si>
    <t>https://www.citizen-times.com/story/weather/2019/09/03/hurricane-dorian-nc-evacuations-updates-list-evacuation-zone/2201144001/</t>
  </si>
  <si>
    <t>https://www.citizen-times.com/story/weather/2019/09/03/hurricane-dorian-nc-watch-and-warning-updates/2202049001/</t>
  </si>
  <si>
    <t>https://www.cnbc.com/2019/09/03/hurricane-dorian-leads-to-hundreds-of-canceled-florida-flights.html</t>
  </si>
  <si>
    <t>https://www.floridatrend.com/article/27761/tuesdays-afternoon-update</t>
  </si>
  <si>
    <t>https://www.ibtimes.com/devastation-bahamas-hurricane-dorian-crawls-towards-us-coast-2819299</t>
  </si>
  <si>
    <t>https://www.politico.com/states/florida/story/2019/09/03/desantis-embraces-role-as-spokesman-in-chief-as-dorian-churns-1166616</t>
  </si>
  <si>
    <t>https://www.postandcourier.com/hurricanewire/dorian-now-larger-sc-could-see-hurricane-winds-thursday-record/article_b007436c-cdf3-11e9-b5ca-9fba20db708d.html</t>
  </si>
  <si>
    <t>https://www.erienewsnow.com/story/40997983/five-from-erie-area-deployed-to-provide-hurricane-relief</t>
  </si>
  <si>
    <t>https://www.ksl.com/article/46631352/the-latest-jet-skis-bulldozer-used-in-bahamas-rescues</t>
  </si>
  <si>
    <t>https://www.tpr.org/post/dorian-weakens-category-2-growing-size</t>
  </si>
  <si>
    <t>http://www.theeastcarolinian.com/news/article_fe89fc86-ce7b-11e9-a69a-4333865587e2.html</t>
  </si>
  <si>
    <t>https://www.columbiadailyherald.com/news/20190903/mt-nonprofit-donates-support-relief-for-dorian</t>
  </si>
  <si>
    <t>https://www.fayobserver.com/news/20190903/bill-kirby-jr-watching-waiting-and-taking-nothing-for-granted</t>
  </si>
  <si>
    <t>https://www.firstcoastnews.com/article/news/local/hurricane-preparedness/should-we-stay-or-should-we-go-people-in-jax-beach-weigh-whether-to-follow-evacuation-orders/77-59d90c2e-8028-47b7-96fe-9ad11d954fda</t>
  </si>
  <si>
    <t>https://www.floridatoday.com/story/news/local/2019/09/03/hurricane-dorian-not-enough-make-homeless-vets-beach-seek-shelter/2197229001/</t>
  </si>
  <si>
    <t>https://www.goskagit.com/news/world/the-latest-jet-skis-bulldozer-used-in-bahamas-rescues/article_34af95fa-7c50-54b9-83fd-51683ed400b7.html</t>
  </si>
  <si>
    <t>https://www.greenvilleonline.com/story/news/2019/09/03/greenville-hospital-takes-lowcountry-patients-ahead-hurricane-dorian/2201111001/</t>
  </si>
  <si>
    <t>https://www.jaxdailyrecord.com/article/jea-bringing-in-outside-help-for-dorian-recovery</t>
  </si>
  <si>
    <t>https://www.kinston.com/news/20190903/dorian-closings</t>
  </si>
  <si>
    <t>https://www.military.com/daily-news/2019/09/03/air-force-evacuates-dozens-aircraft-hurricane-dorian-nears.html</t>
  </si>
  <si>
    <t>https://www.readingeagle.com/ap/article/the-latest-jet-skis-bulldozer-used-in-bahamas-rescues</t>
  </si>
  <si>
    <t>https://www.wcnc.com/article/weather/hurricane/delta-flies-to-nassau-despite-hurricane-dorian/275-175f44b8-3465-4b0c-ae87-c1e000094a99</t>
  </si>
  <si>
    <t>https://thebrunswicknews.com/news/local_news/nws-paints-sunnier-picture-at-tuesday-afternoon-dorian-weather-briefing/article_70b2e791-6401-5a96-bc26-a82d946f7883.html</t>
  </si>
  <si>
    <t>https://www.delcotimes.com/news/local/dogs-and-cats-evacuated-ahead-of-hurricane-dorian/article_994efab3-aee8-5515-bf8f-93c7daf72296.html</t>
  </si>
  <si>
    <t>https://www.wral.com/school-systems-weighing-options-as-hurricane-dorian-approaches/18609309/</t>
  </si>
  <si>
    <t>https://www.kiiitv.com/article/news/local/red-cross-of-the-coastal-bend-sends-volunteers-to-midland-odessa-hurricane-disaster-zones/503-3f82babc-8aee-4b38-9f62-48d7b091b6ea</t>
  </si>
  <si>
    <t>https://www.ksmu.org/post/convoy-hope-deploys-team-hurricane-devastated-bahamas</t>
  </si>
  <si>
    <t>https://www.palmbeachdailynews.com/news/20190903/hurricane-dorian-atmosphere-stoked-killer-then-swatted-it-down</t>
  </si>
  <si>
    <t>https://www.pnj.com/story/news/2019/09/03/pensacola-bay-bridge-traffic-switch-start-wednesday-fdot-announces/2200597001/</t>
  </si>
  <si>
    <t>https://www.stripes.com/news/us/soldiers-and-marines-evacuate-the-coast-as-dorian-crawls-toward-shore-1.597108</t>
  </si>
  <si>
    <t>https://www.wctv.tv/content/news/Coastal-Georgia-hospitals-plan-to-take-in-evacuated-NICU-emergency-patients-559287301.html</t>
  </si>
  <si>
    <t>https://www.winknews.com/2019/09/03/officials-monitor-lake-o-state-waterways-in-anticipation-of-dorian/</t>
  </si>
  <si>
    <t>https://www.winknews.com/2019/09/03/parts-of-bahamas-devastated-by-hurricane-dorian-48-hours-later/</t>
  </si>
  <si>
    <t>https://www.wtsp.com/article/news/education/these-teachers-packed-up-their-classrooms-for-hurricane-dorian/67-bfac184d-4493-4ea5-a8f8-89d96a2aacd1</t>
  </si>
  <si>
    <t>https://de.nachrichten.yahoo.com/hurrikan-dorian-h%C3%B6chste-kategorie-hochgestuft-153911105.html</t>
  </si>
  <si>
    <t>https://insurancenewsnet.com/oarticle/missouri-first-responders-head-to-florida-in-preparation-for-hurricane-dorian</t>
  </si>
  <si>
    <t>https://thepointsguy.com/news/hurricane-dorian-approaches-us-coast/</t>
  </si>
  <si>
    <t>https://www.ajc.com/news/breaking-news/marys-ferry-captain-puts-faith-terry-the-terrifier-dorian-nears/4Qdet9RNP8RWg9vkEQGp8K/</t>
  </si>
  <si>
    <t>https://www.goupstate.com/news/20190903/spartanburg-hotels-serve-as-refuge-for-evacuees-as-dorian-moves-closer</t>
  </si>
  <si>
    <t>https://www.savannahnow.com/news/20190903/dorian-hurricane-warnings-issued-for-beaufort-jasper</t>
  </si>
  <si>
    <t>https://www.tampabay.com/hurricane/2019/09/03/hurricane-dorians-devastation-in-the-bahamas-hits-home-for-tampa-bay-based-relatives/</t>
  </si>
  <si>
    <t>http://www.orlandosentinel.com/weather/hurricane/os-ne-hurricane-dorian-central-florida-tuesday-20190903-dmeogapgxramja2ow4qemzupc4-story.html</t>
  </si>
  <si>
    <t>https://accesswdun.com/article/2019/9/828522</t>
  </si>
  <si>
    <t>https://finance.yahoo.com/news/hurricane-dorian-brings-apos-nightmare-223448608.html</t>
  </si>
  <si>
    <t>https://news.usni.org/2019/09/03/navy-coast-guard-prep-for-hurricane-dorian</t>
  </si>
  <si>
    <t>https://www.floridatoday.com/story/weather/hurricanes/2019/09/03/watching-dorian-what-know-cat-2-hurricane-finally-turns-north/2204218001/</t>
  </si>
  <si>
    <t>https://www.hollandsentinel.com/news/20190903/dozens-of-shelter-pets-arrive-from-fla</t>
  </si>
  <si>
    <t>https://www.kare11.com/article/news/local/burnsville-based-nonprofit-to-help-with-hurricane-dorian-relief/89-9d219be2-38f3-4876-8c2e-56502cb5677f</t>
  </si>
  <si>
    <t>https://www.ktvq.com/news/local-news/five-montana-red-cross-volunteers-helping-in-hurricane-relief</t>
  </si>
  <si>
    <t>https://www.laprensa.hn/mundo/1315686-410/bahamas-devastacion-huracan-dorian-florida-estados-unidos</t>
  </si>
  <si>
    <t>http://www.firstlightradio.com/news/ahead-of-hurricane-dorian-a-florida-humane-society-found-homes-for-250-animals-in-one-week/</t>
  </si>
  <si>
    <t>https://abcnews.go.com/US/wireStory/weather-tested-residents-brace-dorian-southeast-coast-65367186</t>
  </si>
  <si>
    <t>https://deadline.com/print-article/1202710083/</t>
  </si>
  <si>
    <t>https://wtvr.com/2019/09/03/80-animals-arrive-in-central-virginia-to-escape-hurricane-dorians-path/</t>
  </si>
  <si>
    <t>https://www.ksl.com/article/46631543/ben--jerrys-debut-flavor-backing-criminal-justice-reform</t>
  </si>
  <si>
    <t>https://www.lanacion.com.ar/espectaculos/personajes/la-respuesta-diego-brancatelli-escrache-le-hicieron-nid2284202</t>
  </si>
  <si>
    <t>https://www.local10.com/news/florida-man-dies-while-preparing-for-hurricane-dorian</t>
  </si>
  <si>
    <t>https://www.lostiempos.com/actualidad/mundo/20190903/devastacion-bahamas-paso-dorian-que-se-dirige-lento-eeuu</t>
  </si>
  <si>
    <t>https://www.mdjonline.com/ap/business/the-latest-dorian-beginning-to-scrape-florida-s-east-coast/article_a6fed504-efe6-5b0d-88d9-aadd1e6fcc46.html</t>
  </si>
  <si>
    <t>https://www.northaugustastar.com/news/aiken-community-opens-doors-to-hurricane-dorian-evacuees/article_3461f1bf-d6d7-512a-848c-fb77c5e908e9.html</t>
  </si>
  <si>
    <t>https://www.nsnews.com/multiple-vancouver-flights-cancelled-due-to-powerful-hurricane-dorian-1.23934692</t>
  </si>
  <si>
    <t>https://www.pulse.ng/the-new-york-times/world/hurricane-dorians-reach-sprawls-from-bahamas-to-florida/xxgb4s6</t>
  </si>
  <si>
    <t>https://www.sbs.com.au/news/devastation-in-bahamas-as-hurricane-dorian-crawls-towards-us-coast</t>
  </si>
  <si>
    <t>https://www.wcjb.com/content/news/Ocala-horse-owners-prepare-themselves-and-their-equine-friends-559295381.html</t>
  </si>
  <si>
    <t>https://spacecoastdaily.com/2019/09/florida-fish-and-wildlife-officers-brave-conditions-of-hurricane-dorian-to-protect-natural-resources-and-wildlife/</t>
  </si>
  <si>
    <t>https://www.abcactionnews.com/news/national/hurricane-watches-warnings-extended-into-the-mid-atlantic-ahead-of-hurricane-dorian</t>
  </si>
  <si>
    <t>https://www.hotelmanagement.net/own/as-dorian-moves-away-bahamas-hotels-plan-recovery</t>
  </si>
  <si>
    <t>https://www.news-daily.com/news/world_nation/dorian-likely-won-t-make-landfall-in-the-us-but/article_9fc0c738-2ec6-5006-8be6-c8ec23f46047.html</t>
  </si>
  <si>
    <t>https://www.smokymountainnews.com/aae/item/27566-sylva-s-white-moon-serves-up-more-than-just-coffee</t>
  </si>
  <si>
    <t>https://www.tbnweekly.com/pinellas_county/article_b03fd3ea-ce92-11e9-8100-874f371af10c.html</t>
  </si>
  <si>
    <t>https://www.uwire.com/2019/09/03/beat-procrastination-take-your-studying-off-campus/</t>
  </si>
  <si>
    <t>https://www.voanews.com/usa/florida-rides-dorians-emotional-roller-coaster-after-week-warnings-and-waiting</t>
  </si>
  <si>
    <t>https://www.wbbjtv.com/2019/09/03/local-agencies-deploy-to-help-with-hurricane-recovery/</t>
  </si>
  <si>
    <t>https://www.wcjb.com/content/news/Putnam-County-Emergency-Services--559293661.html</t>
  </si>
  <si>
    <t>https://www.zonebourse.com/actualite-bourse/L-ESSENTIEL-DE-L-ACTUALITE-A-22H00-GMT-03-09--29153487/</t>
  </si>
  <si>
    <t>http://www.thedailyworld.com/nation-world/hurricane-dorian-speeds-up-and-grows-after-pummeling-bahamas/</t>
  </si>
  <si>
    <t>https://969thegame.iheart.com/content/2019-09-03-how-to-help-bahamian-survivors-after-hurricane-dorian/</t>
  </si>
  <si>
    <t>https://globalnews.ca/news/5850929/dorian-other-tropical-storms/</t>
  </si>
  <si>
    <t>https://tribune.net.ph/index.php/2019/09/04/dorian-turns-bahamas-upside-down/</t>
  </si>
  <si>
    <t>https://www.breitbart.com/news/more-than-1800-u-s-flights-canceled-tuesday-as-hurricane-dorian-nears/</t>
  </si>
  <si>
    <t>https://www.centralmaine.com/2019/09/03/mcconnell-says-hes-waiting-on-trump-to-chart-path-on-guns/</t>
  </si>
  <si>
    <t>https://www.columbiamissourian.com/news/state_news/task-force-headed-to-south-carolina/article_02210c6e-cea3-11e9-bbe1-ab71f3895da9.html</t>
  </si>
  <si>
    <t>https://www.daytondailynews.com/news/crime--law/attempted-murder-case-medics-find-newborn-tied-trash/EEG94BGvZzLER4uNCbK7RO/</t>
  </si>
  <si>
    <t>https://www.indiagazette.com/news/262296502/here-what-priyanka-chopra-misses-around-this-time-of-the-year</t>
  </si>
  <si>
    <t>https://www.kcentv.com/article/weather/charlotte-animal-shelter-welcomes-hurricane-evacuees-from-nc-coast/500-91ffb0f0-5f80-4125-8e02-6f1ea3de931d</t>
  </si>
  <si>
    <t>https://www.krcc.org/post/dorian-weakens-category-2-growing-size</t>
  </si>
  <si>
    <t>https://www.moberlymonitor.com/news/20190903/ameren-missouri-task-force-1-headed-to-carolinas-before-hurricane</t>
  </si>
  <si>
    <t>https://www.palatkadailynews.com/local-news/more-data-necessary-decide-whether-close-bridges-roads</t>
  </si>
  <si>
    <t>https://www.palatkadailynews.com/local-news/post-offices-starting-reopen</t>
  </si>
  <si>
    <t>https://www.palatkadailynews.com/local-news/putnam-schools-closed-thursday</t>
  </si>
  <si>
    <t>https://www.starnewsonline.com/news/20190903/8-pm-update-dorian-continues-slow-crawl-north-as-cat-2-storm</t>
  </si>
  <si>
    <t>https://www.wmcactionnews5.com/2019/09/03/tenn-task-force-one-trains-while-stand-by-strike-hurricane-dorian/</t>
  </si>
  <si>
    <t>http://www.cape-coral-daily-breeze.com/page/content.detail/id/672064/City-firefighters-part-of-team-ready-to-serve-along-east-coast-if-needed.html</t>
  </si>
  <si>
    <t>https://979kissfm.iheart.com/content/2019-09-03-miami-dade-sets-up-donation-sites-for-dorian-relief-supplies/</t>
  </si>
  <si>
    <t>https://mynorthwest.com/1499057/weather-tested-residents-brace-for-dorian-on-southeast-coast/</t>
  </si>
  <si>
    <t>https://www.abc-7.com/story/40997462/find-out-how-you-can-donate-to-hurricane-dorian-victims</t>
  </si>
  <si>
    <t>https://www.koat.com/article/new-mexicans-donating-blood-for-hurricane-dorian/28904668</t>
  </si>
  <si>
    <t>https://www.lmtonline.com/news/article/Hurricane-Dorian-leaves-terrible-destruction-in-14411626.php</t>
  </si>
  <si>
    <t>https://www.naplesnews.com/story/weather/hurricane/2019/09/03/hurricane-dorian-private-charter-airline-experienced-disaster-relief-targets-dorian-devastated-baham/2203443001/</t>
  </si>
  <si>
    <t>https://www.naplesnews.com/story/weather/hurricanes/2019/09/03/price-gouging-dorian-hurricane-scam-florida-gas-hotel/2197444001/</t>
  </si>
  <si>
    <t>https://www.usatoday.com/story/travel/airline-news/2019/09/03/hurricane-dorian-wednesday-flight-cancellations-growing-storm-reaches-east-coast/2202779001/</t>
  </si>
  <si>
    <t>https://www.washingtonpost.com/national/as-dorian-approaches-flood-fears-grip-the-southeast/2019/09/03/a4c34414-ce94-11e9-87fa-8501a456c003_story.html</t>
  </si>
  <si>
    <t>https://www.witn.com/content/news/Jones-County-residents-recovering-from-Hurricane-Florence-worry-about-Dorian--559305181.html</t>
  </si>
  <si>
    <t>https://nationalinterest.org/blog/buzz/hurricane-dorian%E2%80%99s-impacts-could-be-resounding-%E2%80%94-here%E2%80%99s-what-watch-77786</t>
  </si>
  <si>
    <t>https://thetandd.com/news/local/officials-be-ready-for-dorian-rain-heavy-wind-in-local/article_21e8aeaf-a05e-5666-afd1-e472ce165ccb.html</t>
  </si>
  <si>
    <t>https://www.baynews9.com/fl/tampa/news/2019/09/02/dorian-tampa-bay-area-relief-efforts</t>
  </si>
  <si>
    <t>https://www.dailymail.co.uk/news/article-7425047/Florida-man-55-dies-prepping-Hurricane-Dorian-falling-tree-trimming.html</t>
  </si>
  <si>
    <t>https://www.fox46charlotte.com/news/charlotte-firefighters-head-to-eastern-nc-ahead-of-storm</t>
  </si>
  <si>
    <t>https://www.journalnow.com/entertainment/dining/bookmarks-author-is-keen-on-peaches/article_24aa079d-2f00-55e5-a2af-c491f3240be5.html</t>
  </si>
  <si>
    <t>https://www.kimt.com/content/national/559307652.html</t>
  </si>
  <si>
    <t>https://www.thetelegraph.com/news/article/Flood-fears-grip-Southeastern-U-S-as-Hurricane-14411676.php</t>
  </si>
  <si>
    <t>https://www.wistv.com/2019/09/03/myrtle-beach-tourist-soaking-final-days-sunshine-ahead-dorian/</t>
  </si>
  <si>
    <t>http://www.norwalkreflector.com/frontpage/2019/09/03/Hurricane-Dorian-now-a-weakened-Category-2-speeds-up-and-grows-while-still-pummeling-Bahamas.html</t>
  </si>
  <si>
    <t>https://www.courier-tribune.com/zz/news/20190903/hurricane-dorian-8-pm-eye-moves-away-from-bahamas-cat-2-storm-with-110-mph-winds</t>
  </si>
  <si>
    <t>https://www.fox46charlotte.com/news/air-national-guard-deployed-to-eastern-nc-ahead-of-hurricane-dorian</t>
  </si>
  <si>
    <t>https://www.fox4now.com/news/local-news/fort-myers-to-deploy-firefighters-to-floridas-east-coat-for-possible-help-with-dorian</t>
  </si>
  <si>
    <t>https://www.greenwichtime.com/technology/businessinsider/article/This-15-million-water-tank-can-simulate-a-14405698.php</t>
  </si>
  <si>
    <t>https://www.ksl.com/article/46631352/the-latest-bahamas-pm-says-dorian-death-toll-climbs-to-7</t>
  </si>
  <si>
    <t>https://www.msn.com/en-us/news/us/hurricane-guilt-bahamian-expats-in-florida-watch-worry-and-try-to-help/ar-AAGL2j7</t>
  </si>
  <si>
    <t>https://www.msn.com/en-us/weather/topstories/hurricane-dorian-picks-up-speed-lashes-florida-with-powerful-winds/ar-AAGJUi8</t>
  </si>
  <si>
    <t>https://www.postandcourier.com/news/dorothea-benton-frank-beloved-lowcountry-author-dies/article_2edf885a-c28e-11e9-b66b-53e5afc049bc.html</t>
  </si>
  <si>
    <t>https://www.wmbfnews.com/2019/09/04/ccu-grad-students-use-drones-understand-how-storms-impact-coastline/</t>
  </si>
  <si>
    <t>http://www.dailyadvance.com/News/2019/09/03/Saunders-Expect-winds-as-high-as-70-mph-when-Dorian-arrives.html</t>
  </si>
  <si>
    <t>https://www.blufftontoday.com/news/20190903/dorian-hurricane-warnings-issued-for-beaufort-jasper</t>
  </si>
  <si>
    <t>https://www.blufftontoday.com/zz/news/20190903/hurricane-dorian-atmosphere-stoked-killer-then-swatted-it-down</t>
  </si>
  <si>
    <t>https://www.malaymail.com/news/world/2019/09/04/florida-is-ready-but-where-is-the-hurricane/1787042</t>
  </si>
  <si>
    <t>https://www.msn.com/en-us/weather/topstories/storm-fernand-to-reach-coast-of-mexico-by-wednesday-nhc/ar-AAGLeUq</t>
  </si>
  <si>
    <t>https://www.statesboroherald.com/local/bulloch-braces-possible-matthew-repeat/</t>
  </si>
  <si>
    <t>https://www.thedestinlog.com/news/20190903/4th-time-in-4-years-its-hurricane-evacuation-time-in-us</t>
  </si>
  <si>
    <t>https://www.usatoday.com/story/money/2019/09/03/hurricane-dorian-store-closings-target-walmart-publix-open/2202982001/</t>
  </si>
  <si>
    <t>https://www.washingtonpost.com/national/hurricane-guilt-bahamian-expats-in-florida-watch-worry-and-try-to-help/2019/09/03/822d2354-ce83-11e9-8c1c-7c8ee785b855_story.html</t>
  </si>
  <si>
    <t>https://www.whig.com/article/20190903/AP/309039924</t>
  </si>
  <si>
    <t>https://thetandd.com/news/local/bamberg-calhoun-and-orangeburg-county-school-officials-watching-hurricane/article_658d5b75-436c-5076-9a0a-19214154bfe3.html</t>
  </si>
  <si>
    <t>https://www.blueridgenow.com/news/20190903/hurricane-dorian-to-have-little-impact-in-wnc-coast-evacuated</t>
  </si>
  <si>
    <t>https://www.jacksonville.com/zz/news/20190903/hurricane-dorian-palm-beachers-with-homes-in-northern-bahamas-try-to-assess-damage-vow-to-help-islands</t>
  </si>
  <si>
    <t>https://www.nbcnews.com/news/weather/hurricane-dorian-weakens-category-3-it-camps-out-over-devastated-n1049011?cid=public-rss_20190904</t>
  </si>
  <si>
    <t>https://www.newbernsj.com/news/20190903/tryon-palace-closes-wednesday-bike-ms-cancelled</t>
  </si>
  <si>
    <t>https://www.palmbeachpost.com/news/20190903/plenty-of-gas-locally-but-finding-it-is-another-matter</t>
  </si>
  <si>
    <t>https://www.timesherald.com/news/local/dogs-and-cats-evacuated-ahead-of-hurricane-dorian/article_58a1a0a5-4369-5dfc-926a-1b10783abfcf.html</t>
  </si>
  <si>
    <t>https://www.wfmynews2.com/article/news/nation-world/thousands-stranded-in-new-orleans-after-cruise-ships-divert-hurricane-dorians-path/83-4bd685fe-ee3d-4041-b14d-fff5ed3624bd</t>
  </si>
  <si>
    <t>https://www.wlox.com/2019/09/03/hurricane-dorian-detours-cruise-passengers-new-orleans/</t>
  </si>
  <si>
    <t>https://www.wlrn.org/post/bahamian-family-stuck-fort-lauderdale-unable-return-freeport</t>
  </si>
  <si>
    <t>https://www.wlrn.org/post/county-and-city-officials-miami-are-pledging-support-relief-efforts-bahamas</t>
  </si>
  <si>
    <t>https://www.wlrn.org/post/florida-avoids-direct-hit-dorian-will-cause-damage</t>
  </si>
  <si>
    <t>https://www.wrdw.com/content/news/Its-like-a-home-away-from-home-Local-church-aids-hurricane-evacuees-559294161.html</t>
  </si>
  <si>
    <t>http://www.northwestgeorgianews.com/region/news/as-dorian-nears-hospitals-and-nursing-homes-mobilize/article_86336dca-ce8b-11e9-b6db-1744c99bbb82.html</t>
  </si>
  <si>
    <t>https://therealdeal.com/miami/2019/09/03/delays-from-hurricane-dorian-will-cost-developers-and-contractors/</t>
  </si>
  <si>
    <t>https://wsvn.com/news/us-world/royal-caribbean-to-donate-1-million-to-bahamas-relief-efforts/</t>
  </si>
  <si>
    <t>https://www.wbrc.com/2019/09/03/ham-radio-operators-important-during-major-disasters/</t>
  </si>
  <si>
    <t>https://www.wral.com/outer-banks-residents-tourists-pack-up-as-hurricane-dorian-nears/18609472/</t>
  </si>
  <si>
    <t>https://fox8.com/2019/09/03/dorian-wont-make-landfall-in-florida-but-the-east-coast-is-still-under-threat/</t>
  </si>
  <si>
    <t>https://outerbanksvoice.com/2019/09/03/dorian-has-become-a-larger-hurricane/</t>
  </si>
  <si>
    <t>https://spacecoastdaily.com/2019/09/tornado-warning-issued-for-sebastian-micco-grant-valkaria-until-630-pm-edt/</t>
  </si>
  <si>
    <t>https://spacecoastdaily.com/2019/09/u-s-coast-guard-assets-at-port-canaveral-prepares-to-assist-hurricane-dorian-relief-effort/</t>
  </si>
  <si>
    <t>https://spacecoastdaily.com/2019/09/watch-hurricane-dorian-is-on-the-doorstep-winds-rain-will-increase-tonight-into-wednesday-morning/</t>
  </si>
  <si>
    <t>https://www.10tv.com/article/florida-officer-rescues-puppy-ahead-hurricane-dorian-names-her-dory-2019-sep</t>
  </si>
  <si>
    <t>https://www.cbs46.com/news/local-bahamians-react-to-hurricane-dorian-donation-spots-listed/article_b71398a4-cd12-11e9-a85a-43e402e49d6b.html</t>
  </si>
  <si>
    <t>https://www.columbiadailyherald.com/news/20190903/middle-tennessee-nonprofit-gathers-funds-to-provide-relief-from-dorian</t>
  </si>
  <si>
    <t>https://www.fox8live.com/2019/09/04/nearly-passengers-stranded-after-cruise-line-diverts-course-hurricane-dorian/</t>
  </si>
  <si>
    <t>http://eleutheranews.com/?p=21359</t>
  </si>
  <si>
    <t>https://coralspringstalk.com/hurricane-relief-efforts-and-how-you-can-help-23900</t>
  </si>
  <si>
    <t>https://www.850wftl.com/cat-2-dorian-on-the-move-north-finally/</t>
  </si>
  <si>
    <t>https://www.floridatoday.com/story/tech/science/space/2019/09/03/hurricane-dorian-skirts-florida-nasa-launch-pads-threatened/2204585001/</t>
  </si>
  <si>
    <t>https://www.foxnews.com/media/hemmer-on-hurricane-dorian-there-is-still-trouble-out-there</t>
  </si>
  <si>
    <t>https://www.kitv.com/story/40998549/hurricane-dorian-picks-up-speed-lashes-florida-with-powerful-winds</t>
  </si>
  <si>
    <t>https://www.kxlh.com/news/local-news/five-montana-red-cross-volunteers-helping-in-hurricane-relief</t>
  </si>
  <si>
    <t>https://wsvn.com/news/local/parts-of-miami-fighting-flood-waters-as-king-tide-infiltrates-streets/</t>
  </si>
  <si>
    <t>https://wsvn.com/news/us-world/south-floridians-struggle-to-contact-families-in-the-bahamas/</t>
  </si>
  <si>
    <t>https://www.dailymail.co.uk/tvshowbiz/article-7425213/Rick-Ross-reveals-memoir-suffered-seizure-caused-defecate-bed-woman.html</t>
  </si>
  <si>
    <t>https://www.kens5.com/article/weather/hurricane/hurricane-dorian-chef-shade-tree-kitchens/273-bdaa43d0-4ff3-4124-846a-b73ecfd9801e</t>
  </si>
  <si>
    <t>https://www.wcnc.com/article/weather/hurricane/hurricane-central/charlotte-fire-crew-to-help-carolina-coast-with-dorian-impacts/275-4732d058-f088-4f48-859b-ac47a83d9840</t>
  </si>
  <si>
    <t>https://www.13wmaz.com/article/news/community/vidalia-teacher-from-bahamas/93-419bc509-70f1-4752-ad42-f422f22b822f</t>
  </si>
  <si>
    <t>https://www.citizen-times.com/story/news/local/2019/09/03/hurricane-dorian-nc-evacuations-preparations-numbers/2203401001/</t>
  </si>
  <si>
    <t>https://www.nbcnews.com/tech/tech-news/miami-orders-scooters-removed-streets-hurricane-dorian-turns-them-flying-n1048311?cid=public-rss_20190904</t>
  </si>
  <si>
    <t>https://www.theglobeandmail.com/world/article-hurricane-dorian-sprawls-from-bahamas-to-southeast-coastal-florida/</t>
  </si>
  <si>
    <t>https://www.wtsp.com/article/weather/hurricane/coast-guard-rescues-47-people-from-the-bahamas/67-d76dd200-a883-4172-a4da-79ddf8709ce0</t>
  </si>
  <si>
    <t>https://thebrunswicknews.com/news/local_news/hurricane-dorian-to-strike-wednesday-afternoon/article_872f57c1-1019-583b-857f-e7d8e8711533.html</t>
  </si>
  <si>
    <t>https://www.deperu.com/noticias/florida-esta-lista-pero-donde-esta-el-huracan-97037.html</t>
  </si>
  <si>
    <t>https://www.fox46charlotte.com/news/winthrop-university-hosts-students-evacuated-from-college-of-charleston</t>
  </si>
  <si>
    <t>https://www.godanriver.com/news/state/greensboro-fire-department-to-deploy-team-members-to-eastern-north/article_f2869ea9-539d-5782-8ad7-2963148d1604.html</t>
  </si>
  <si>
    <t>https://www.ibtimes.com/bahamas-toll-rises-seven-hurricane-dorian-crawls-along-us-coast-2819299</t>
  </si>
  <si>
    <t>https://www.jaxdailyrecord.com/article/jacksonville-international-airport-open-for-now-mayor-predicts-bridge-closures-for-dorian</t>
  </si>
  <si>
    <t>https://www.local10.com/news/planes-with-supplies-medical-help-head-from-south-florida-to-bahamas</t>
  </si>
  <si>
    <t>https://www.news-journalonline.com/news/20190902/hurricane-dorian-creeps-toward-volusia-county-bridges-closed</t>
  </si>
  <si>
    <t>https://www.upi.com/Top_News/US/2019/09/03/Trump-approves-NC-emergency-declaration-as-Atlantic-coast-braces-for-Dorian/5161567516193/</t>
  </si>
  <si>
    <t>https://www.wcnc.com/article/weather/hurricane/hurricane-central/dorian-coastal-evacuees-find-safe-places-in-charlotte-area/275-3a2f4817-869d-414f-94fa-19dcf10b91db</t>
  </si>
  <si>
    <t>https://abc11.com/society/cumberland-county-group-ensures-elderly-are-fed-all-week-as-dorian-nears/5512666/</t>
  </si>
  <si>
    <t>https://www.dailyrepublic.com/all-dr-news/wires/state-nation-world/hurricane-dorian-to-have-minimal-impact-on-florida-but-its-still-not-over-yet/</t>
  </si>
  <si>
    <t>https://www.floridatoday.com/story/weather/hurricanes/2019/09/03/hurricane-dorian-winds-may-not-tropical-storm-force-mainland/2204912001/</t>
  </si>
  <si>
    <t>https://www.themercury.com.au/floridians-brace-for-what-could-be-the-most-powerful-storm-in-30-years/news-story/deb9f80f5ca1b227f69a50038bb586a1?nk=90e7ac5185575fc73ad26a5e9013c673-1567567047</t>
  </si>
  <si>
    <t>https://www.yna.co.kr/view/AKR20190904007452087</t>
  </si>
  <si>
    <t>http://www.msn.com/en-us/news/us/hurricane-dorian-is-picking-up-speed-and-size-as-it-turns-toward-the-carolinas/ar-AAGLk7s</t>
  </si>
  <si>
    <t>https://www.whio.com/news/local/iowa-based-energy-crew-way-help-hurricane-dorian-recovery-effort/A2aUlFe7Ej7YyYmuoXHagP/</t>
  </si>
  <si>
    <t>https://www.wral.com/hurricane-dorian-cooper-orders-evacuation-of-all-barrier-islands-as-storm-moves-toward-nc/18608107/</t>
  </si>
  <si>
    <t>https://abc7.com/la-firefighters-head-to-southeast-to-help-in-dorian-search-rescue-effort/5513376/</t>
  </si>
  <si>
    <t>https://www.ksla.com/2019/09/03/weather-tested-residents-brace-dorian-southeast-coast/</t>
  </si>
  <si>
    <t>https://www.nbcnews.com/business/travel/airlines-brace-hurricane-dorian-storm-threatens-snarl-labor-day-weekend-n1047956?cid=public-rss_20190904</t>
  </si>
  <si>
    <t>https://www.thedestinlog.com/zz/news/20190903/hurricane-dorian-11-pm-eye-95-miles-east-of-cape-canaveral-cat-2-storm-with-110-mph-winds</t>
  </si>
  <si>
    <t>https://aircargoworld.com/allposts/air-cargo-delivering-in-times-of-crisis/</t>
  </si>
  <si>
    <t>https://www.hellenicshippingnews.com/south-carolina-ports-to-close-wednesday-thursday-due-to-dorian-north-carolina-ports-open/</t>
  </si>
  <si>
    <t>https://www.stripes.com/news/us/fort-bragg-north-carolina-national-guard-units-ready-for-hurricane-dorian-if-needed-1.597154</t>
  </si>
  <si>
    <t>https://www.thenews.com.pk/print/521824-dorian-kills-five-in-bahamas-us-evacuates-se-coast</t>
  </si>
  <si>
    <t>https://www.wsaz.com/content/news/Dorian-on-the-move-South-Carolina-in-his-cross-hairs-559314471.html</t>
  </si>
  <si>
    <t>https://www.wtsp.com/article/weather/hurricane/family-in-bahamas-talks-about-escaping-deadly-storm-surge/67-494766b2-1318-4f17-9050-ed3c4f0cf031</t>
  </si>
  <si>
    <t>http://rock937online.com/surveying-the-devastation-of-hurricane-dorian-from-the-sky/</t>
  </si>
  <si>
    <t>http://www.nydailynews.com/news/national/ny-hurricane-dorian-death-toll-7-expected-rise-storm-reaches-florida-20190904-7gteokg6rrau3fyagf56wv254e-story.html</t>
  </si>
  <si>
    <t>http://www.thecranberryeagle.com/article/20190903/CRAN0101/309039997/-1/CRAN</t>
  </si>
  <si>
    <t>https://www.wral.com/officials-say-dot-ready-for-dorian-despite-budget-woes/18609542/</t>
  </si>
  <si>
    <t>http://www.pilotonline.com/opinion/vp-ed-editorial-hurricane-dorian-readiness-20190904-fe5hsykgajedhnw3od7pdzd3wa-story.html</t>
  </si>
  <si>
    <t>https://elcomercio.pe/mundo/eeuu/huracan-dorian-florida-lista-temible-ciclon-arraso-bahamas-estados-unidos-fotos-video-noticia-671965</t>
  </si>
  <si>
    <t>https://entrelineas.com.mx/mundo/asciende-a-cinco-el-numero-de-muertos-tras-el-devastador-paso-del-huracan-dorian-en-bahamas-2/</t>
  </si>
  <si>
    <t>https://ewn.co.za/2019/09/04/bahamas-toll-rises-to-seven-as-hurricane-dorian-crawls-along-us-coast</t>
  </si>
  <si>
    <t>https://www.heraldcourier.com/news/bms-opens-campground-to-evacuees-of-hurricane/article_809d1404-cec9-11e9-a6fb-d3bf05cad3b4.html</t>
  </si>
  <si>
    <t>https://www.kmov.com/hurricane-dorian-weakens-to-a-category-expected-to-move-dangerously/article_c4888488-4b26-53ae-a2dc-42989d29eed7.html</t>
  </si>
  <si>
    <t>http://www.rockymounttelegram.com/News/2019/09/04/Officials-prepare-for-Dorian-s-arrival.html</t>
  </si>
  <si>
    <t>https://www.newsweek.com/hurricane-dorian-death-toll-rises-bahamas-chances-finding-more-people-dead-are-real-1457543</t>
  </si>
  <si>
    <t>https://www.wkms.org/post/dorian-weakens-category-2-growing-size</t>
  </si>
  <si>
    <t>https://www.aikenstandard.com/lifestyle/animal-connection-albrecht-center-takes-in-dogs-for-dorian-evacuations/article_856888dc-cd26-11e9-9e78-ab2c4a1e96d3.html</t>
  </si>
  <si>
    <t>https://www.albanyherald.com/eedition/page-a/page_51160d3d-2426-53cc-952b-b37bfe17d6ae.html</t>
  </si>
  <si>
    <t>https://www.clickondetroit.com/weather/hurricane-dorian-hammers-bahamas-heads-toward-us</t>
  </si>
  <si>
    <t>https://www.seattletimes.com/nation-world/tropical-storm-conditions-lash-florida-as-hurricane-dorian-sets-heads-for-carolinas/</t>
  </si>
  <si>
    <t>https://www.thenational.ae/world/the-americas/hurricane-dorian-heads-for-florida-after-leaving-parts-of-bahamas-in-ruins-1.906071</t>
  </si>
  <si>
    <t>https://www.wjcl.com/article/storm-surge-and-tropical-storm-force-winds-expected-wednesday-as-dorian-nears-the-coast-savannah-georgia-lowcountry-hurricane-watch-warning-curfew/28887972</t>
  </si>
  <si>
    <t>http://www.canadianinquirer.net/2019/09/03/weather-tested-residents-brace-for-dorian-on-southeast-coast/</t>
  </si>
  <si>
    <t>https://popculture.com/celebrity/2019/09/03/bethenny-frankel-heads-florida-bahamas-during-hurricane-dorian/</t>
  </si>
  <si>
    <t>https://www.witn.com/content/news/Dare-County-residents-have-mixed-decisions-about-evacuating.html</t>
  </si>
  <si>
    <t>http://www.newsbug.info/news/nation/tropical-storm-dorian-forecast-to-hit-florida-as-category-hurricane/article_6f29f107-765c-5c50-817f-c5e953e296da.html</t>
  </si>
  <si>
    <t>https://www.examiner.net/news/20190904/ron-finke-write-and-follow-financial-plan</t>
  </si>
  <si>
    <t>https://www.fox13memphis.com/news/trending-now/hurricane-dorian-water-moccasins-other-snakes-on-the-move-as-deadly-storm-brings-floods/982380241</t>
  </si>
  <si>
    <t>https://www.jacksonville.com/news/20190904/hurricane-dorian-heres-what-you-need-to-know-as-it-arrives-wednesday-in-jacksonville-area</t>
  </si>
  <si>
    <t>http://www.pineisland-eagle.com/page/content.detail/id/557799/The-Latest--Dorian-lashing-parts-of-Florida-with-high-winds.html</t>
  </si>
  <si>
    <t>https://insurancenewsnet.com/oarticle/as-hurricane-dorian-moves-off-bahamas-central-florida-mobilizes-relief-effort-for-devastated-islands</t>
  </si>
  <si>
    <t>https://news.yahoo.com/disney-cruises-responds-backlash-leaving-135926715.html</t>
  </si>
  <si>
    <t>https://www.paducahsun.com/news/local/pastor-mistakenly-flamed-by-miffed-trump/article_0b01ba94-6770-5647-89ec-9515d689414a.html</t>
  </si>
  <si>
    <t>http://www.dailyadvance.com/Other-Views/2019/09/04/Area-lawmakers-committed-to-moving-region-forward.html</t>
  </si>
  <si>
    <t>https://www.dailymail.co.uk/news/article-7425507/Hurricane-Dorian-death-toll-rises-7-Bahamas-Category-5-storm-decimated-islands.html</t>
  </si>
  <si>
    <t>https://www.ibtimes.com/hurricane-dorian-moves-towards-us-coast-seven-killed-bahamas-2819299</t>
  </si>
  <si>
    <t>https://observer-reporter.com/columns/kristinemery/is-there-any-perfect-weather/article_7d8553e4-ce56-11e9-a6c7-9b7ee988585b.html</t>
  </si>
  <si>
    <t>https://www.wbtv.com/2019/09/04/lowes-sending-supplies-coast-preparation-hurricane-dorian/</t>
  </si>
  <si>
    <t>http://easternontarionetwork.com/2019/09/03/hurricane-dorian-catastrophic-damage-in-bahamas-leaves-60000-needing-drinking-water/</t>
  </si>
  <si>
    <t>https://www.erienewsnow.com/story/40998653/local-red-cross-deploys-volunteers</t>
  </si>
  <si>
    <t>https://www.springfieldnewssun.com/news/national/hurricane-dorian-water-moccasins-other-snakes-the-move-deadly-storm-brings-floods/A8dIVyFjAyGdiXSHpYf4gL/</t>
  </si>
  <si>
    <t>https://thesouthern.com/opinion/columnists/opinion-kathleen-parker-waiting-for-dorian/article_6e22b606-a7f6-534a-86c7-c0a00bb40b25.html</t>
  </si>
  <si>
    <t>https://uk.news.yahoo.com/dozens-animals-evacuated-south-carolina-065248912.html</t>
  </si>
  <si>
    <t>https://www.jsonline.com/story/travel/airline-news/2019/09/03/hurricane-dorian-wednesday-flight-cancellations-growing-storm-reaches-east-coast/2202779001/</t>
  </si>
  <si>
    <t>https://www.ultimahora.com/dorian-deja-bahamas-estado-catastrofico-y-se-aproxima-eeuu-n2841860.html</t>
  </si>
  <si>
    <t>https://www.voanews.com/usa/bahamas-beginning-dorian-recovery-storm-threatens-us-mainland</t>
  </si>
  <si>
    <t>https://www.walb.com/2019/09/04/lee-co-receive-about-half-million-dollars-hurricane-michael-reimbursement/</t>
  </si>
  <si>
    <t>https://www.fredericksburg.com/news/national/former-trump-hotel-partner-charged-in-airport-luggage-theft/article_309fd6ef-b6cc-5158-ae96-b255ac7e5e6f.html</t>
  </si>
  <si>
    <t>https://www.kiro7.com/news/trending-now/hurricane-dorian-beware-of-scams-crimes-during-storm-florida-sheriff-warns/982397204</t>
  </si>
  <si>
    <t>https://www.jacksonville.com/opinion/20190904/wednesday-letters-views-on-mass-shootings-and-gun-possession-providing-sandbags-in-jacksonville-and-addressing-our-major-issues</t>
  </si>
  <si>
    <t>https://www.wpbf.com/article/locals-begin-collections-donations-for-the-bahamas/28906694</t>
  </si>
  <si>
    <t>https://www.cnn.com/us/live-news/hurricane-dorian-bahamas-southeastern-us/</t>
  </si>
  <si>
    <t>https://www.dailymail.co.uk/tvshowbiz/article-7425963/Real-Housewives-Orange-County-Gina-Kirschenheiter-narrowly-evades-JAIL-court-date-mixup.html</t>
  </si>
  <si>
    <t>https://www.jdnews.com/news/20190904/enc-uses-florence-experience-to-plan-for-dorian</t>
  </si>
  <si>
    <t>https://azertag.az/ru/xeber/Bolee_1800_aviareisov_byli_otmeneny_v_svyazi_s_priblizheniem_uragana__quotDorian_quot-1325230</t>
  </si>
  <si>
    <t>http://www.wakg.com/2019/09/04/dorian-headed-for-north-carolina/</t>
  </si>
  <si>
    <t>http://www.wakg.com/2019/09/04/gods-pit-crew-mobilizes-to-help-bahamas/</t>
  </si>
  <si>
    <t>https://www.the-messenger.com/news/local/article_cab89933-4102-5865-a06f-6efe1c582497.html</t>
  </si>
  <si>
    <t>https://hope1032.com.au/stories/life/news/2019/emma-mullings-family-in-miami-prepares-for-hurricane-dorians-arrival/</t>
  </si>
  <si>
    <t>https://www.gwinnettdailypost.com/news/world_nation/the-death-toll-in-the-bahamas-is-likely-to-rise/article_3a417e87-2212-5093-9255-1068d6c0f42b.html</t>
  </si>
  <si>
    <t>https://www.palatkadailynews.com/local-news/officials-vigilant-despite-hurricane-downgrade</t>
  </si>
  <si>
    <t>https://www.tampabay.com/hurricane/2019/09/04/hurricane-dorian-forecasting-shows-how-models-have-improved-since-floyd-in-1999/</t>
  </si>
  <si>
    <t>http://www.virginislandsdailynews.com/ap/th-time-in-years-it-s-hurricane-evacuation-time-in/article_5c8a7be6-6bf0-5325-b4ce-1c8d01614351.html</t>
  </si>
  <si>
    <t>https://www.ksbw.com/article/santa-cruz-nurse-accused-of-sexually-assaulting-female-patient-at-dominican-hospital/28907766</t>
  </si>
  <si>
    <t>https://www.neusenews.com/index/2019/9/3/hurricane-dorian-continues-to-inch-closer-to-north-carolina</t>
  </si>
  <si>
    <t>https://thetandd.com/news/local/clyburn-cancels-orangeburg-town-hall-meeting-with-sen-elizabeth-warren/article_3e931740-cd8c-11e9-bce6-e319d653f966.html</t>
  </si>
  <si>
    <t>https://www.orlandoweekly.com/Blogs/archives/2019/09/04/walt-disney-company-announces-1-million-donation-for-relief-and-recovery-efforts-in-the-bahamas-home-of-two-disney-resorts</t>
  </si>
  <si>
    <t>https://www.thedestinlog.com/news/20190904/hurricane-dorian-5-am-storm-maintains-cat-2-strength-hugs-florida-coast</t>
  </si>
  <si>
    <t>https://www.timesreporter.com/news/20190904/former-dover-residents-mary-jo-and-steve-ramsey-hunkered-down-on-floridas-east-coast-during-hurricane-dorian</t>
  </si>
  <si>
    <t>https://missoulian.com/business/disney-defends-decision-to-leave-crew-on-private-island-in/article_0f55519d-3e38-5039-9f84-f68e741addc3.html</t>
  </si>
  <si>
    <t>http://www.wbtmdanville.com/2019/09/04/gods-pit-crew-mobilizes-to-help-bahamas/</t>
  </si>
  <si>
    <t>https://es.noticias.yahoo.com/peque%C3%B1a-bahama-miami-vuelca-ayudar-grande-090442558.html</t>
  </si>
  <si>
    <t>https://www.standard.co.uk/news/world/hurricane-dorian-latest-destruction-like-the-apocalypse-as-death-toll-rises-a4228636.html</t>
  </si>
  <si>
    <t>https://www.foxnews.com/us/weakened-hurricane-dorians-outer-bands-hit-coast-with-torrential-rains-tropical-storm-force-winds</t>
  </si>
  <si>
    <t>https://www.newsday.com/news/weather/long-island-weather-1.35878920</t>
  </si>
  <si>
    <t>https://www.starnewsonline.com/news/20190904/lecture-about-birds-and-radar-to-be-held-at-halyburton-park</t>
  </si>
  <si>
    <t>https://fox6now.com/2019/09/04/death-toll-in-bahamas-is-likely-to-rise-as-hurricane-dorian-recovery-begins-authorities-say/</t>
  </si>
  <si>
    <t>https://sflcn.com/city-of-miramar-plans-hurricane-relief-efforts-for-the-bahamas/</t>
  </si>
  <si>
    <t>https://www.kxly.com/weather/bahamas-death-toll-likely-to-rise-authorities-say/1116872908</t>
  </si>
  <si>
    <t>https://www.martinsvillebulletin.com/news/trending/photos-hurricane-dorian-devastates-bahamas-starts-turn-up-us-coast/collection_979db130-e458-5b5f-850b-bff2582c9d85.html</t>
  </si>
  <si>
    <t>https://portcitydaily.com/local-news/2019/09/04/photos-cooper-tours-fully-activated-new-hanover-emergency-operations-center/</t>
  </si>
  <si>
    <t>https://wmmbam.iheart.com/content/2019-09-04-micks-morning-news/</t>
  </si>
  <si>
    <t>https://woai.iheart.com/featured/charlie-parker/content/2019-09-04-3-things-to-know-today/</t>
  </si>
  <si>
    <t>https://wwnc.iheart.com/content/2019-09-04-nc-coast-to-evacuate-gov-declares-disaster-crews-from-wnc-head-east/</t>
  </si>
  <si>
    <t>https://www.ajc.com/weather/hurricane-dorian-outer-rain-bands-reach-georgia-coast-conditions-deteriorate/eVQ1q9LyRcT2GINRl58k3L/</t>
  </si>
  <si>
    <t>https://www.dailymail.co.uk/news/article-7426413/Dorians-destruction-Dramatic-new-aerial-photos-storm-obliterated-Bahamas.html</t>
  </si>
  <si>
    <t>https://www.localnews8.com/weather/bahamas-death-toll-likely-to-rise-authorities-say/1116871315</t>
  </si>
  <si>
    <t>https://www.newsweek.com/hurricane-dorian-strands-cruise-ship-passengers-new-orleans-everyones-been-starving-no-one-1457562</t>
  </si>
  <si>
    <t>https://www.palmbeachpost.com/news/20190904/hurricane-dorian-5-am-update-storm-maintains-cat-2-strength-as-it-hugs-central-florida-coast</t>
  </si>
  <si>
    <t>https://www.tmcnet.com/usubmit/-southeastern-grocers-launches-community-donation-program-hurricane-dorian-/2019/09/04/9010889.htm</t>
  </si>
  <si>
    <t>http://www.orlandosentinel.com/weather/hurricane/os-ne-hurricane-dorian-central-florida-aftermath-20190904-b3jzo6sc7vfqrh45oa3ojjduwy-story.html</t>
  </si>
  <si>
    <t>https://975wcos.iheart.com/content/2019-09-04-chick-fil-a-treats-hurricane-dorian-workers-to-free-lunch/</t>
  </si>
  <si>
    <t>https://santamariatimes.com/news/national/photos-total-devastation-in-bahamas-as-hurricane-dorian-heads-for/collection_0bf8e760-712b-5da0-ae9b-72ce6ae62866.html</t>
  </si>
  <si>
    <t>https://tdn.com/news/national/photos-total-devastation-in-bahamas-as-hurricane-dorian-heads-for/collection_5ec54135-a917-590e-bc7d-a4ccbfca5278.html</t>
  </si>
  <si>
    <t>https://www.carriermanagement.com/news/2019/09/04/197407.htm</t>
  </si>
  <si>
    <t>https://www.forbes.com/sites/davidhessekiel/2019/09/04/heres-what-companies-are-doing-to-help-in-the-wake-of-hurricane-dorian/</t>
  </si>
  <si>
    <t>https://www.iol.co.za/news/world/weakened-dorian-begins-lashing-florida-as-death-toll-in-bahamas-rises-to-seven-31805421</t>
  </si>
  <si>
    <t>https://www.journalnow.com/news/national/photos-hurricane-dorian-pounds-relentlessly-at-bahamas-threat-to-us/collection_149b353a-b6fe-5a3e-beb7-54ec48dec9b1.html</t>
  </si>
  <si>
    <t>https://www.erienewsnow.com/story/40999419/the-death-toll-in-the-bahamas-is-likely-to-rise-as-hurricane-dorian-recovery-begins-authorities-say</t>
  </si>
  <si>
    <t>https://www.heraldcourier.com/news/national/photos-total-devastation-in-bahamas-as-hurricane-dorian-heads-for/collection_7aefe637-80fe-512a-a45b-8c8a41a7d704.html</t>
  </si>
  <si>
    <t>https://www.newson6.com/story/41000340/hurricane-dorian-slowly-moves-up-atlantic-seaboard</t>
  </si>
  <si>
    <t>https://www.thebostonpilot.com/article.asp?Source=Trending&amp;ID=185765</t>
  </si>
  <si>
    <t>https://www.wistv.com/2019/09/04/columbia-assisted-living-facility-houses-seniors-charleston-ahead-hurricane-nd-year-row/</t>
  </si>
  <si>
    <t>https://insurancenewsnet.com/oarticle/hurricane-dorian-death-toll-now-at-7-expected-to-rise-as-storm-reaches-florida</t>
  </si>
  <si>
    <t>https://www.lifehacker.com.au/2019/09/how-to-help-hurricane-dorian-relief-efforts/</t>
  </si>
  <si>
    <t>https://www.valdostadailytimes.com/news/business/southeastern-grocers-launches-community-donation-program-for-hurricane-dorian-recovery/article_39dcab7c-0bf9-5387-bc7c-bfa350ba00f7.html</t>
  </si>
  <si>
    <t>http://www.terradaily.com/reports/Bahamas_minister_says_more_deaths_expected_from_Hurricane_Dorian_999.html</t>
  </si>
  <si>
    <t>http://www.wisconsinagconnection.com/story-national.php?Id=1704&amp;yr=2019</t>
  </si>
  <si>
    <t>https://phys.org/news/2019-09-hurricane-dorian-coast-bahamas.html</t>
  </si>
  <si>
    <t>https://www.aljarida.com/articles/1567589734709604500/</t>
  </si>
  <si>
    <t>https://www.floridatrend.com/article/27763/wednesdays-daily-pulse</t>
  </si>
  <si>
    <t>https://www.newsadvance.com/news/national/photos-total-devastation-in-bahamas-as-hurricane-dorian-heads-for/collection_71d376de-8ebd-5abe-ac0e-5b226b3e8b46.html</t>
  </si>
  <si>
    <t>https://nypost.com/2019/09/04/hurricane-dorian-threatens-us-after-devastating-the-bahamas/</t>
  </si>
  <si>
    <t>https://www.citizen-times.com/story/news/local/2019/09/04/hurricane-dorian-track-toward-carolinas-what-we-know-wednesday/2204542001/</t>
  </si>
  <si>
    <t>https://www.clickorlando.com/weather/hurricane/baby-sea-turtle-named-dorian-rescued-by-flagler-beach-fire-rescue</t>
  </si>
  <si>
    <t>https://www.geek.com/culture/florida-frogs-find-shelter-from-storm-in-wind-chimes-1802761/</t>
  </si>
  <si>
    <t>https://www.statesville.com/news/trending/photos-total-devastation-in-bahamas-as-hurricane-dorian-heads-for/collection_ea794cf9-a844-56a2-912f-e52ca75d0a28.html</t>
  </si>
  <si>
    <t>https://www.abcactionnews.com/news/political/national/at-least-one-dead-after-hurricane-dorian-batters-the-bahamas-and-heads-toward-the-us</t>
  </si>
  <si>
    <t>https://www.ajc.com/lifestyles/home/here-what-national-average-list-price-home-looks-like-atlanta/fNaRKNuBwdU7TA0mmdWAUO/</t>
  </si>
  <si>
    <t>https://www.gainesville.com/news/20190904/hurricane-dorian-blustery-wednesday-ahead</t>
  </si>
  <si>
    <t>https://www.marconews.com/story/news/2019/09/04/tracy-frazzano-swears-marco-island-police-chief/2200411001/</t>
  </si>
  <si>
    <t>https://www.southcarolinapublicradio.org/post/hurricane-warnings-continue-dorian-effects-increasing-later-tonight</t>
  </si>
  <si>
    <t>https://znsbahamas.com/2019/09/04/final-alert-52-on-hurricane-dorian/</t>
  </si>
  <si>
    <t>https://www.fox23.com/news/trending-now/georgia-pastor-80-charged-with-child-molestation/982472017</t>
  </si>
  <si>
    <t>https://www.ocala.com/news/20190904/hurricane-dorian-blustery-wednesday-ahead</t>
  </si>
  <si>
    <t>https://www.wabe.org/coastal-georgia-hospitals-nursing-homes-prepare-for-hurricane-dorian/</t>
  </si>
  <si>
    <t>http://www.thefamuanonline.com/2019/08/31/dorian-casts-shadow-over-labor-day/</t>
  </si>
  <si>
    <t>https://wusfnews.wusf.usf.edu/post/hurricane-dorian-reports-price-gouging-south-florida</t>
  </si>
  <si>
    <t>https://www.bnnbloomberg.ca/hurricane-dorian-lashes-florida-after-wreaking-havoc-on-bahamas-1.1309869</t>
  </si>
  <si>
    <t>https://www.floridatoday.com/story/weather/hurricanes/2019/09/04/hurricane-dorian-damages-impact-on-brevard-county/2207025001/</t>
  </si>
  <si>
    <t>https://www.foxnews.com/us/hurricane-dorian-florida-carolinas-tropical-storm-conditions-landfall</t>
  </si>
  <si>
    <t>https://www.live5news.com/2019/09/04/city-charleston-hold-pm-briefing-dorian/</t>
  </si>
  <si>
    <t>https://www.news4jax.com/news/florida-officer-saves-puppy-during-hurricane</t>
  </si>
  <si>
    <t>https://www.tallahassee.com/story/news/2019/09/04/hurricane-dorian-florida-tolls-suspended-jacksonville-bridge-closures/2207048001/</t>
  </si>
  <si>
    <t>https://www.tcpalm.com/story/news/local/indian-river-county/2019/09/01/indian-river-eoc-mandatory-evacuations-issued-monday-eastside-residents/2186530001/</t>
  </si>
  <si>
    <t>https://www.timesunion.com/news/article/Dorian-could-be-Category-3-hurricane-before-14384597.php</t>
  </si>
  <si>
    <t>https://www.usatoday.com/story/news/nation/2019/09/04/after-bahamas-hurricane-dorian-moves-northwest-carolinas/2207066001/</t>
  </si>
  <si>
    <t>https://www.yoursun.com/sebring/florida-avoids-direct-hit/article_79bcc7a4-ce80-11e9-88ba-5b065c7576db.html</t>
  </si>
  <si>
    <t>https://thecitizen.com/2019/09/04/hurricane-refugees-find-a-home-port-in-fayetteville/</t>
  </si>
  <si>
    <t>https://www.ajc.com/news/state--regional-govt--politics/isakson-preps-return-capitol-hill-after-surgery-retirement-announcement/cyXjpkEWB5icfOfhAS3nAK/</t>
  </si>
  <si>
    <t>https://www.shelbystar.com/news/20190904/locals-respond-to-hurricane-dorian</t>
  </si>
  <si>
    <t>http://www.orlandosentinel.com/news/os-ne-hurricane-dorian-closings-central-florida-20190904-gzsg7nc7ejcftnnksh5im4hp6i-story.html</t>
  </si>
  <si>
    <t>https://patch.com/new-jersey/montclair/montclair-shelter-steps-plate-hurricane-displaced-dogs</t>
  </si>
  <si>
    <t>https://www.clickorlando.com/weather/hurricane/puppy-named-dorian-rescued-by-orange-county-deputy-from-abandoned-flooded-vehicle</t>
  </si>
  <si>
    <t>https://www.cnn.com/2019/09/04/weather/hurricane-dorian-timeline-georgia-south-carolina-southeast/</t>
  </si>
  <si>
    <t>https://www.raleighnc.gov/home/news/content/Communications/Articles/HurricaneInformation.html</t>
  </si>
  <si>
    <t>https://www.wtsp.com/article/weather/hurricane/florida-deputies-rescue-puppy-from-flooded-car-during-hurricane-dorian/67-9d186099-b0a0-4488-bd04-60f89b1b0324</t>
  </si>
  <si>
    <t>https://www.albanyherald.com/entertainment/rihanna-is-one-of-the-stars-aiming-to-help-the/article_f914f346-01f5-58bc-a617-5a9abc25de51.html</t>
  </si>
  <si>
    <t>https://www.tampabay.com/hurricane/2019/09/04/politifact-fact-checking-president-trumps-falsehoods-about-hurricane-dorian/</t>
  </si>
  <si>
    <t>https://thebrunswicknews.com/news/local_news/torras-causeway-could-become-impossible-no-plans-to-close-it/article_2f36bf1c-5330-5a1c-a688-3a106f6a6196.html</t>
  </si>
  <si>
    <t>https://www.npr.org/2019/09/04/757425368/hurricane-dorian-ambling-parallel-to-florida-coast-leaving-the-bahamas-reeling</t>
  </si>
  <si>
    <t>https://www.politico.com/newsletters/morning-agriculture/2019/09/04/southeast-ag-sector-bracing-for-dorian-730065</t>
  </si>
  <si>
    <t>http://clevelandbanner.com/stories/fighting-back-against-dorian,102622</t>
  </si>
  <si>
    <t>https://thehill.com/homenews/administration/459862-kentucky-pastor-says-hes-victim-of-a-drive-by-tweet-after-trump</t>
  </si>
  <si>
    <t>https://www.ajc.com/news/local-govt--politics/dekalb-stages-hurricane-dorian-relief-drive-for-the-bahamas/ShXYKOEelXcLiemO16c6YJ/</t>
  </si>
  <si>
    <t>https://www.ktsa.com/cps-energy-crews-head-to-florida-in-the-aftermath-of-hurricane-dorian/</t>
  </si>
  <si>
    <t>https://www.postandcourier.com/hurricanewire/as-dorian-barrels-up-the-coast-hilton-head-residents-brace/article_c2db14c2-cf1b-11e9-a7a5-3f10321f0466.html</t>
  </si>
  <si>
    <t>https://www.wdsu.com/article/officer-rescues-puppy-from-abandoned-and-flooded-vehicle-names-her-dorian/28911913</t>
  </si>
  <si>
    <t>https://www.theindychannel.com/news/national/prayers-and-tears-a-bahamian-family-stranded-in-florida-waited-for-hours-to-hear-from-loved-ones</t>
  </si>
  <si>
    <t>http://www.businessghana.com/site/news/general/195124/Hurricane-Dorian-turns-northward,-slamming-Florida-with-strong-winds-and-rain</t>
  </si>
  <si>
    <t>http://www.sun-sentinel.com/news/weather/hurricane/fl-ne-trump-visa-rules-bahamas-hurricane-dorian-20190904-sephozp7fzccppt2zy54zwk4tm-story.html</t>
  </si>
  <si>
    <t>https://www.richmond.com/news/national-world/photos-total-devastation-in-bahamas-as-hurricane-dorian-heads-for/collection_a3c50493-1c4b-5a38-840b-2876f8055d14.html</t>
  </si>
  <si>
    <t>https://www.sentinelsource.com/news/national_world/tropical-storm-conditions-lash-florida-as-hurricane-dorian-sets-heads/article_a9bd5b40-b36d-5332-8979-379fdd100f4a.html</t>
  </si>
  <si>
    <t>https://www.starnewsonline.com/news/20190904/new-hanover-county-beach-town-evacuations-underway</t>
  </si>
  <si>
    <t>https://www.wistv.com/2019/09/04/tracking-dorian-dorian-heading-closer-south-carolina-coast-may-soon-see-heavy-rain-wind-gusts/</t>
  </si>
  <si>
    <t>http://perrynewspapers.com/?p=24154</t>
  </si>
  <si>
    <t>http://www.1310kfka.com/abc-news/u-s-news/258664/</t>
  </si>
  <si>
    <t>https://wtvr.com/2019/09/04/hurricane-dorian-forces-charleston-residents-to-evacuate-and-threatens-landfall-in-the-carolinas/</t>
  </si>
  <si>
    <t>https://www.abccolumbia.com/2019/09/04/hurricane-dorian-latest-storms-eye-to-move-dangerously-close-to-carolinashurricane-dorian-latest-storms-eye-to-move-dangerously-close-to-carolinas/</t>
  </si>
  <si>
    <t>https://www.htrnews.com/story/news/nation/2019/09/04/after-bahamas-hurricane-dorian-moves-northwest-carolinas/2207066001/</t>
  </si>
  <si>
    <t>https://www.independentmail.com/story/news/2019/09/04/dorian-highlights-hurricane-season-woes-coastal-sc-college-students/2196494001/</t>
  </si>
  <si>
    <t>https://www.newsweek.com/hurricane-dorian-florida-man-dies-trimming-tree-suzette-drive-ocoee-edwin-youman-1457626</t>
  </si>
  <si>
    <t>https://www.newsweek.com/hurricane-dorian-species-bird-extinct-1457634</t>
  </si>
  <si>
    <t>https://www.postandcourier.com/hurricanewire/dorian-moves-faster-north-toward-a-possible-carolina-collision/article_8f564b46-ceec-11e9-bbee-9fa90a7fad7f.html</t>
  </si>
  <si>
    <t>https://www.wsoctv.com/news/trending-now/meet-dorian-florida-deputies-rescue-puppy-from-partially-flooded-car-during-hurricane-dorian/982504893</t>
  </si>
  <si>
    <t>http://www.windycitymediagroup.com/lgbt/Billy-Masters/66926.html</t>
  </si>
  <si>
    <t>https://www.alabamawx.com/?p=198793</t>
  </si>
  <si>
    <t>https://www.bakersfield.com/ap/national/bahamas-beginning-a-long-road-to-recovery-from-hurricane-dorian/article_f72b057f-42fd-550f-9678-44f0ac635c29.html</t>
  </si>
  <si>
    <t>https://www.washingtonpost.com/world/the_americas/bahamas-lifts-hurricane-dorian-storm-warnings-assesses-catastrophic-destruction/2019/09/04/df55da6c-ce88-11e9-a620-0a91656d7db6_story.html</t>
  </si>
  <si>
    <t>http://news.trust.org/item/20190904145749-iecvf</t>
  </si>
  <si>
    <t>https://us.cnn.com/us/live-news/hurricane-dorian-bahamas-southeastern-us/</t>
  </si>
  <si>
    <t>https://www.eluniversal.com.mx/mundo/la-pequena-bahama-de-miami-se-vuelca-en-ayudar-la-grande-por-paso-de-dorian</t>
  </si>
  <si>
    <t>https://www.foxcarolina.com/news/mandatory-evacuation-issued-for-north-carolina-s-barrier-islands/article_a9b5d5e2-cdc0-11e9-ab1f-bbe73ad770ba.html</t>
  </si>
  <si>
    <t>https://www.krcu.org/post/convoy-hope-deploys-team-hurricane-devastated-bahamas</t>
  </si>
  <si>
    <t>https://www.postandcourier.com/hurricanewire/things-you-need-to-know-as-hurricane-dorian-approaches-sc/article_98eb8d44-cf1c-11e9-8b43-033082a46c90.html</t>
  </si>
  <si>
    <t>https://www.reuters.com/article/us-storm-dorian/bahamas-officials-search-for-storm-survivors-as-dorian-heads-for-florida-georgia-idUSKCN1VP0SZ</t>
  </si>
  <si>
    <t>https://www.wtae.com/article/hurricane-dorian-displaced-shelter-animals-in-pittsburgh/28892975</t>
  </si>
  <si>
    <t>http://daytonatimes.com/2019/09/04/two-in-volusia-accused-of-looting-during-an-emergency/</t>
  </si>
  <si>
    <t>http://www.orlandosentinel.com/news/crime/os-ne-red-flag-law-guns-confiscated-mental-illness-20190904-aczcszrvqffcxej5ukcjrscs6i-story.html</t>
  </si>
  <si>
    <t>https://countercurrents.org/author/philip-a-farruggio</t>
  </si>
  <si>
    <t>https://dailycaller.com/2019/09/04/southeast-coast-dorian-hurricane/</t>
  </si>
  <si>
    <t>https://scotteblog.com/2019/09/04/county-executive-ball-announces-howard-county-first-responders-deployed-in-advance-of-hurricane-dorian/</t>
  </si>
  <si>
    <t>https://se933.com/news-and-closings/national-headlines/fc855b5253d5abfbc9c281c9be04aadd</t>
  </si>
  <si>
    <t>https://www.local10.com/weather/hurricane/why-cruise-ships-can-t-go-to-bahamas-to-rescue-hurricane-dorian-victims</t>
  </si>
  <si>
    <t>https://www.news4jax.com/weather/hurricane-dorian/unfazed-by-hurricane-dorian-people-flock-to-floridas-beaches</t>
  </si>
  <si>
    <t>https://www.tradeonlytoday.com/industry-news/support-from-south-florida-industry-pouring-in-for-the-bahamas</t>
  </si>
  <si>
    <t>http://flcourier.com/two-in-volusia-accused-of-looting-during-an-emergency/</t>
  </si>
  <si>
    <t>https://www.clickorlando.com/news/sail-boat-crashes-into-bridge-after-dorian-brushes-florida-coast</t>
  </si>
  <si>
    <t>https://www.nj.com/weather/2019/09/hurricane-dorian-track-update-storm-hugging-atlantic-coast-moving-on-slow-path-towards-carolinas.html</t>
  </si>
  <si>
    <t>https://www.srpressgazette.com/news/20190904/military-aircraft-flee-to-panhandle-ahead-of-dorian</t>
  </si>
  <si>
    <t>https://www.tbnweekly.com/pinellas_county/article_09ba9b88-cf2b-11e9-8f5a-07ff9fb71bab.html</t>
  </si>
  <si>
    <t>http://news.trust.org/item/20190904154726-8m9ub</t>
  </si>
  <si>
    <t>http://www.msn.com/en-us/travel/news/disney-cruise-lines-denies-stranding-employees-on-bahamian-island-during-hurricane-dorian/ar-AAGKHWS</t>
  </si>
  <si>
    <t>http://www.msn.com/en-us/travel/news/thousands-stranded-in-new-orleans-after-cruise-ships-divert-hurricane-dorians-path/ar-AAGLcDE</t>
  </si>
  <si>
    <t>https://accesswdun.com/article/2019/9/828868/jackson-emc-releases-contractors-to-assist-with-potential-outages-in-north-carolina</t>
  </si>
  <si>
    <t>https://lavozdemichoacan.com.mx/mundo/rescatistas-en-bahamas-enfrentan-devastacion-se-abren-y-buscan-victimas-entre-casas-destruidas/</t>
  </si>
  <si>
    <t>https://noticiassin.com/la-pequena-bahama-de-miami-se-vuelca-en-ayudar-a-la-grande/</t>
  </si>
  <si>
    <t>https://nypost.com/2019/09/04/kentucky-pastor-i-was-victim-of-a-drive-by-trump-tweet/</t>
  </si>
  <si>
    <t>https://www.ainonline.com/aviation-news/defense/2019-09-04/us-military-helos-mobilize-help-bahamas</t>
  </si>
  <si>
    <t>https://www.ksl.com/article/46631828/the-latest-residents-preparing-for-dorian-on-georgia-island</t>
  </si>
  <si>
    <t>https://www.live5news.com/2019/09/04/first-alert-hurricane-dorian-bring-significant-impacts-south-carolina-coastline/</t>
  </si>
  <si>
    <t>https://www.local10.com/weather/hurricane/planes-with-supplies-medical-help-head-from-south-florida-to-bahamas</t>
  </si>
  <si>
    <t>https://www.newsherald.com/news/20190904/military-aircraft-flee-to-panhandle-ahead-of-dorian</t>
  </si>
  <si>
    <t>https://www.reuters.com/article/us-storm-dorian/bahamas-searches-for-survivors-after-battering-by-hurricane-dorian-idUSKCN1VP0SZ</t>
  </si>
  <si>
    <t>https://www.rockdalenewtoncitizen.com/news/as-dorian-nears-georgia-hospitals-and-nursing-homes-mobilize/article_5424761e-c72d-5836-8ed2-95713b0ee425.html</t>
  </si>
  <si>
    <t>https://www.twst.com/update/delta-air-lines-inc-dorian-update-delta-to-resume-flights-in-orlando-and-west-palm-beach-wednesday-waiver-issued-for-virginia-coast-article/</t>
  </si>
  <si>
    <t>https://www.wausaudailyherald.com/story/news/nation/2019/09/04/after-bahamas-hurricane-dorian-moves-northwest-carolinas/2207066001/</t>
  </si>
  <si>
    <t>https://wjtn.com/news-and-closings/national-headlines/98c9ec46b29889b09c821b47fd52f2e2</t>
  </si>
  <si>
    <t>https://wsvn.com/news/local/cruises-out-at-sea-during-hurricane-dorian-return-to-port-everglades/</t>
  </si>
  <si>
    <t>https://wsvn.com/news/local/south-florida-students-return-to-school-after-hurricane-dorian/</t>
  </si>
  <si>
    <t>https://www.actionnewsjax.com/weather/talking-tropics/talking-the-tropics-with-mike-hurricane-dorian-east-of-jacksonville-through-wednesday-evening/982491177</t>
  </si>
  <si>
    <t>https://www.goblueridge.net/index.php/news/43949-ncdot-prepares-for-hurricane-dorian-in-north-carolina</t>
  </si>
  <si>
    <t>https://www.klkntv.com/story/41002756/les-crew-returning-to-lincoln-nebraska-task-force-one-remains-on-standby</t>
  </si>
  <si>
    <t>https://www.tvanouvelles.ca/2019/09/04/en-images--ce-quil-reste-apres-48-heures-de-carnage</t>
  </si>
  <si>
    <t>https://www.wcvb.com/article/96-year-old-dorian-evacuee-comes-to-new-hampshire-meets-great-grandson/28911942</t>
  </si>
  <si>
    <t>https://www.wesh.com/article/orange-county-deputy-saves-puppy-names-her-dorian/28911528</t>
  </si>
  <si>
    <t>https://www.wglt.org/post/hurricane-dorian-ambling-parallel-florida-coast-leaving-bahamas-reeling</t>
  </si>
  <si>
    <t>http://www.dailyjournal.net/2019/09/04/tropical-weather-the-latest-9/</t>
  </si>
  <si>
    <t>https://patch.com/georgia/canton-ga/hurricane-dorian-list-shelters-open-georgia</t>
  </si>
  <si>
    <t>https://www.globalatlanta.com/consulate-atlanta-bahamas-hurricane-dorian-relief/</t>
  </si>
  <si>
    <t>https://www.nbc-2.com/story/41001707/lots-to-watch-in-the-tropics</t>
  </si>
  <si>
    <t>https://www.richmond.com/news/national-world/ap/how-do-outer-banks-wild-horses-survive-hurricanes-like-dorian/article_faeac87e-46a4-52f4-9c93-51084a4057a8.html</t>
  </si>
  <si>
    <t>https://www.savannahnow.com/news/20190904/savannah-utilities-brace-for-dorians-aftermath</t>
  </si>
  <si>
    <t>https://www.scetv.org/stories/palmetto-scene/2019/beloved-lowcountry-author-dorothea-benton-frank-dies</t>
  </si>
  <si>
    <t>https://www.shreveporttimes.com/story/travel/airline-news/2019/09/03/hurricane-dorian-wednesday-flight-cancellations-growing-storm-reaches-east-coast/2202779001/</t>
  </si>
  <si>
    <t>https://www.thedestinlog.com/news/20190904/hurricane-dorian-how-to-help-bahamas-victims</t>
  </si>
  <si>
    <t>http://pulse.ncpolicywatch.org/2019/09/04/unregulated-enormous-poultry-farms-and-their-millions-of-birds-again-lie-in-hurricanes-path/</t>
  </si>
  <si>
    <t>https://torontosun.com/news/world/bahamas-in-recovery-mode-as-hurricane-dorian-heads-for-florida-carolinas/wcm/221e6e0f-9801-4509-aacd-ad3f0c48b91e</t>
  </si>
  <si>
    <t>https://www.azfamily.com/news/us_world_news/deputies-rescue-puppy-from-partially-flooded-car-name-her-dorian/article_19451097-94c2-5034-8936-278896eeb306.html</t>
  </si>
  <si>
    <t>https://www.fox46charlotte.com/news/hundreds-of-linemen-ready-to-respond-to-dorian-on-the-carolina-coast</t>
  </si>
  <si>
    <t>https://www.jacksonville.com/news/20190904/hurricane-dorian-winds-force-nassau-bridge-closures-limited-access-to-some-in-st-johns</t>
  </si>
  <si>
    <t>https://www.news-journalonline.com/news/20190904/disney-donating-more-than-1-million-to-help-bahamas-rebuild/1</t>
  </si>
  <si>
    <t>https://www.news-journalonline.com/news/20190904/hurricane-dorian-batters-beaches-as-it-blows-by-daytona-beach</t>
  </si>
  <si>
    <t>https://www.upi.com/Odd_News/2019/09/04/High-tides-from-Hurricane-Dorian-bring-manatee-to-Florida-womans-yard/8261567615567/</t>
  </si>
  <si>
    <t>http://www.nydailynews.com/news/national/ny-cocaine-brick-washes-up-on-florida-beach-as-hurricane-dorian-moves-20190904-z27qo5sgvvcdpfqq5a4325cxte-story.html</t>
  </si>
  <si>
    <t>https://news.yahoo.com/top-miami-news-citys-bahamian-162752360.html</t>
  </si>
  <si>
    <t>https://thehill.com/homenews/1230-report/459893-why-google-youtube-fined-170m-over-childrens-privacy-fifth-texas-republican-retiring-mike-pence-office-changes-story-on-ireland-trump-property</t>
  </si>
  <si>
    <t>https://thehill.com/homenews/administration/459917-trump-defends-shift-of-fema-funds-citing-dorians-change-in-path</t>
  </si>
  <si>
    <t>https://www.citizen-times.com/story/news/2019/09/04/hurricane-dorian-storm-surge-threatens-nc-coast-wrightsville-beach-north-carolina/2210238001/</t>
  </si>
  <si>
    <t>https://www.citizen-times.com/story/news/local/2019/09/04/hurricane-dorian-nc-north-carolina-gov-cooper-dead-1-dead/2208970001/</t>
  </si>
  <si>
    <t>https://www.dailymail.co.uk/news/article-7427739/Marianne-Williamson-claims-Hurricane-Dorian-turned-away-Fl-coast-power-mind.html</t>
  </si>
  <si>
    <t>https://www.local10.com/weather/hurricane/broward-county-public-schools-collect-relief-supplies-for-bahamas</t>
  </si>
  <si>
    <t>https://www.upi.com/Defense-News/2019/09/04/US-military-bases-installations-brace-for-Hurricane-Dorian/8301567611700/</t>
  </si>
  <si>
    <t>https://www.veteranstoday.com/2019/09/01/hurricane-dorians-unpredictable-path-forces-the-us-military-to-get-their-planes-and-ships-out-of-the-way/</t>
  </si>
  <si>
    <t>http://www.wboc.com/story/40999874/the-latest-bahamas-survivors-describes-floating-on-mattress</t>
  </si>
  <si>
    <t>https://www.ajc.com/news/breaking-news/chatham-warns-tropical-storm-force-winds-storm-surges-from-dorian/A6SZwhKe2g0k5H0vK2nx2N/</t>
  </si>
  <si>
    <t>https://www.cnn.com/us/live-news/hurricane-dorian-bahamas-southeastern-us/h_a732fe1177c205ff501aaeeb3a2d4aa0</t>
  </si>
  <si>
    <t>https://www.iol.co.za/entertainment/royals/queen-elizabeth-sends-condolences-to-bahamas-31836760</t>
  </si>
  <si>
    <t>https://www.seatrade-cruise.com/news/news-headlines/two-florida-based-ncl-ships-will-end-their-cruises-in-new-orleans/</t>
  </si>
  <si>
    <t>https://www.stripes.com/news/us/military-bases-in-florida-feel-dorian-s-wrath-georgia-the-carolinas-are-next-1.597185</t>
  </si>
  <si>
    <t>https://kjzz.com/news/local/utah-task-force-dispatched-to-dorian-prepared-for-the-worst-case-scenario</t>
  </si>
  <si>
    <t>https://www.dvidshub.net/news/338361/army-reserve-eplos-partner-with-fema-fort-bragg-hurricane-dorian-response</t>
  </si>
  <si>
    <t>https://www.fox10phoenix.com/news/florida-police-safely-bring-down-american-flag-drenched-by-rain-from-hurricane-dorian</t>
  </si>
  <si>
    <t>https://www.foxnews.com/us/hurricane-dorian-south-carolina-boy-disney-world-evacuees</t>
  </si>
  <si>
    <t>https://www.ocala.com/news/20190904/disney-donating-more-than-1-million-to-help-bahamas-rebuild/1</t>
  </si>
  <si>
    <t>https://www.postcrescent.com/story/news/nation/2019/09/04/after-bahamas-hurricane-dorian-moves-northwest-carolinas/2207066001/</t>
  </si>
  <si>
    <t>https://www.springfieldnewssun.com/news/national/hurricane-dorian-boy-cancels-walt-disney-world-birthday-trip-use-money-help-evacuees/63CDhcmevKKbtIe9IDn8aI/</t>
  </si>
  <si>
    <t>https://www.tmj4.com/news/local-news/more-red-cross-volunteers-heading-to-hurricane-zone-to-help-with-dorian-relief-efforts</t>
  </si>
  <si>
    <t>https://www.wunc.org/post/dorian-latest-storm-surge-warnings-extended-coast-first-nc-death-reported</t>
  </si>
  <si>
    <t>http://www.wrfalp.com/jamestown-resident-among-wny-red-cross-responders-sent-to-assist-with-dorian-relief-effort/</t>
  </si>
  <si>
    <t>https://uk.reuters.com/article/uk-storm-dorian/bahamas-in-crisis-after-hurricane-dorian-flattens-homes-food-scarce-idUKKCN1VP0SY</t>
  </si>
  <si>
    <t>https://www.aikenstandard.com/news/dorian-expected-to-skim-s-c-coast-aiken-county-at/article_7992da24-cf35-11e9-b933-9b95175ece5a.html</t>
  </si>
  <si>
    <t>https://www.cbs58.com/news/hurricane-dorian-forces-charleston-residents-to-evacuate-and-threatens-landfall-in-the-carolinas</t>
  </si>
  <si>
    <t>https://www.foxbusiness.com/retail/hurricane-dorian-what-waffle-house-index-says</t>
  </si>
  <si>
    <t>https://www.greenvilleonline.com/story/news/2019/09/04/hurricane-dorian-danger-storm-surges-sc-georgetown/2208082001/</t>
  </si>
  <si>
    <t>https://www.londonmercury.com/news/262307683/unprecedented-devastation-after-dorian-hit-on-bahamas</t>
  </si>
  <si>
    <t>https://www.oanow.com/news/trending/photos-photos-from-hurricane-dorian-s-path/collection_f18c0667-0a35-5659-8861-13ff2c13da8a.html</t>
  </si>
  <si>
    <t>https://www.prnewswire.com/news-releases/hurricane-dorian-leaves-travelers-scrambling-flights-canceled-300911847.html</t>
  </si>
  <si>
    <t>https://www.sheboyganpress.com/story/news/nation/2019/09/04/after-bahamas-hurricane-dorian-moves-northwest-carolinas/2207066001/</t>
  </si>
  <si>
    <t>https://www.tcpalm.com/story/weather/hurricanes/2019/09/04/post-dorian-bacteria-warning-dont-swim-treasure-coast-beaches/2207874001/</t>
  </si>
  <si>
    <t>https://www.usatoday.com/story/travel/cruises/2019/09/04/hurricane-dorian-cruise-lines-leave-thousands-passengers-limbo/2207848001/</t>
  </si>
  <si>
    <t>https://www.waltonsun.com/news/20190904/military-aircraft-flee-to-panhandle-ahead-of-dorian</t>
  </si>
  <si>
    <t>https://www.calcuttanews.net/news/262307683/bahamas-pm-describes-dorian-as-one-of-greatest-crises-in-history</t>
  </si>
  <si>
    <t>https://www.fox23.com/news/trending-now/hurricane-dorian-storm-floats-cocaine-to-florida-beaches/982590270</t>
  </si>
  <si>
    <t>https://www.statesville.com/news/local/local-firefighters-deploy-to-help-coastal-county-deal-with-expected/article_5a606d66-cf34-11e9-bf36-773d5cd2054c.html</t>
  </si>
  <si>
    <t>https://www.theepochtimes.com/florida-residents-foster-210-animals-at-shelter-as-hurricane-dorian-approaches_3067586.html</t>
  </si>
  <si>
    <t>https://www.foxnews.com/travel/hurricane-dorian-norwegian-breakaway-200-passengers</t>
  </si>
  <si>
    <t>https://www.jaxdailyrecord.com/article/vilano-beach-bridge-closed-by-dorians-winds</t>
  </si>
  <si>
    <t>https://www.mediaite.com/trump/trump-defends-diverting-funds-from-fema-to-send-to-border-we-need-help-on-the-border/</t>
  </si>
  <si>
    <t>https://www.politico.com/story/2019/09/04/trump-defends-border-wall-1481001</t>
  </si>
  <si>
    <t>https://www.prnewswire.com:443/news-releases/the-salvation-army-positioned-to-respond-to-hurricane-dorian-in-caribbean-and-along-eastern-us-300911875.html</t>
  </si>
  <si>
    <t>https://www.breitbart.com/environment/2019/09/04/boy-gives-up-money-saved-for-disney-trip-to-help-feed-dorian-evacuees/</t>
  </si>
  <si>
    <t>https://brobible.com/culture/article/alligator-climbs-fence-jacksonville-naval-air-station/</t>
  </si>
  <si>
    <t>https://spacecoastdaily.com/2019/09/update-parrish-healthcare-outpatient-services-have-resuming-normal-operations/</t>
  </si>
  <si>
    <t>https://www.1011now.com/content/news/LES-crews-released-from-mutual-aid--as-Hurricane-Dorian-continues-to-shift-559383671.html</t>
  </si>
  <si>
    <t>https://www.myhorrynews.com/news/governor-mcmaster-time-to-evacuate-is-now/article_e01d4fd4-cf46-11e9-a7b6-dbd76d7a8152.html</t>
  </si>
  <si>
    <t>https://www.sandiegouniontribune.com/news/sns-bc-fl--editorial-rdp-20190904-story.html</t>
  </si>
  <si>
    <t>https://www.tagblatt.ch/newsticker/international/verwustung-auf-bahamas-nach-hurrikan-dorian-ld.1148755</t>
  </si>
  <si>
    <t>https://www.univision.com/local/dallas-kuvn/san-antonio-envia-personal-al-estado-de-la-florida-para-asistir-con-el-servicio-de-luz-electrica-tras-el-azote-de-dorian</t>
  </si>
  <si>
    <t>https://www.usatoday.com/story/news/2019/09/03/hurricane-dorian-destroyed-bahamas-heres-how-you-can-help/2194099001/</t>
  </si>
  <si>
    <t>https://www.wral.com/hurricane-dorian-forces-early-end-to-early-voting-in-some-eastern-nc-counties/18611275/</t>
  </si>
  <si>
    <t>https://wusfnews.wusf.usf.edu/post/hurricane-dorian-gov-desantis-different-approach-hurricane-response</t>
  </si>
  <si>
    <t>https://www.dailylocal.com/news/local/local-firm-heads-to-carolinas-to-assist-those-impacted-by/article_281c1260-cf48-11e9-81c0-f7c7463b43a6.html</t>
  </si>
  <si>
    <t>https://www.richmond.com/news/national-world/photos-from-hurricane-dorian-s-path/collection_a3c50493-1c4b-5a38-840b-2876f8055d14.html</t>
  </si>
  <si>
    <t>https://www.scnow.com/news/local/article_6e8f67ea-cf2c-11e9-ad95-7f6cfa3fb899.html</t>
  </si>
  <si>
    <t>https://www.scnow.com/news/local/article_7ca52be0-cf2b-11e9-a87b-5b584def9ceb.html</t>
  </si>
  <si>
    <t>https://www.tirebusiness.com/expansion/new-plants-tap-europe-asia-and-america</t>
  </si>
  <si>
    <t>https://www.11alive.com/article/weather/hurricane/hurricane-dorian-roads-closed/85-9107aa09-930d-49a6-83a7-fcfe286bc312</t>
  </si>
  <si>
    <t>https://www.al.com/news/2019/09/south-carolina-retirement-community-evacuating-to-birmingham.html</t>
  </si>
  <si>
    <t>https://www.chron.com/neighborhood/news/us/article/Dorian-creeps-up-coast-near-record-storm-surge-14413841.php</t>
  </si>
  <si>
    <t>https://www.gastongazette.com/news/20190904/gastonia-firefighters-head-east-for-hurricane-relief</t>
  </si>
  <si>
    <t>https://www.mdjonline.com/ap/business/dorian-creeps-up-coast-near-record-storm-surge-feared/article_c772ae13-d90b-5bba-bba6-1e6b8f739f1b.html</t>
  </si>
  <si>
    <t>https://www.mynews13.com/fl/orlando/news/2019/09/04/post-dorian--watch-for-critters-in-your-yard--trapper-says</t>
  </si>
  <si>
    <t>https://www.postandcourier.com/hurricanewire/with-dorian-forecast-to-veer-near-coast-thousands-in-sc/article_2df77560-cf31-11e9-b15e-cb14b8f49e87.html</t>
  </si>
  <si>
    <t>https://www.seattletimes.com/business/dorian-creeps-up-coast-near-record-storm-surge-feared/</t>
  </si>
  <si>
    <t>https://www.starnewsonline.com/news/20190904/flooding-could-hurricane-dorian-be-like-matthew-and-florence</t>
  </si>
  <si>
    <t>https://www.washingtonpost.com/weather/2019/09/04/president-trump-shows-doctored-hurricane-chart-was-it-cover-up-alabama-twitter-flub/</t>
  </si>
  <si>
    <t>http://www.arrl.org/news/storm-watch-continues-along-southeastern-us-coast</t>
  </si>
  <si>
    <t>https://portcitydaily.com/local-news/2019/09/04/no-mandatory-evacuations-in-mainland-cape-fear-region-be-in-safe-place-by-8-p-m/</t>
  </si>
  <si>
    <t>https://www.christianpost.com/us/please-pray-for-us-hurricane-dorian-victim-begs-in-bahamas-as-floridians-ready-for-monster-storm.html</t>
  </si>
  <si>
    <t>https://www.jacksonville.com/news/20190904/hurricane-dorian-winds-force-nassau-bridge-closure-limited-access-to-some-in-st-johns</t>
  </si>
  <si>
    <t>https://www.kcrg.com/content/news/Florida-deputies-find-puppy-in-flooded-abandoned-vehicle-named-Dorian-559370601.html</t>
  </si>
  <si>
    <t>https://www.newbernsj.com/news/20190904/craven-county-issues-voluntary-evacuation-for-low-lying-areas</t>
  </si>
  <si>
    <t>https://www.nytimes.com/2019/09/04/opinion/hurricane-dorian-bahamas.html</t>
  </si>
  <si>
    <t>https://www.crestviewbulletin.com/news/20190904/disney-donating-more-than-1-million-to-help-bahamas-rebuild</t>
  </si>
  <si>
    <t>https://www.morganton.com/opinion/it-s-a-long-tense-wait-in-path-of-hurricane/article_cc37aec4-cf2d-11e9-b398-53556ce6dc59.html</t>
  </si>
  <si>
    <t>https://www.morganton.com/townnews/work/local-ems-fire-crew-head-east-for-dorian/article_56bf6aca-ce8c-11e9-b0fc-eb24425ddc3f.html</t>
  </si>
  <si>
    <t>https://www.palmcoastobserver.com/article/despite-passing-of-hurricane-dorian-flagler-county-officials-urge-residents-to-stay-prepared</t>
  </si>
  <si>
    <t>https://www.seattletimes.com/nation-world/trump-shows-doctored-hurricane-dorian-chart/</t>
  </si>
  <si>
    <t>https://www.seymourjohnson.af.mil/News/Article-Display/Article/1951878/sjafb-prepares-for-hurricane-dorian/</t>
  </si>
  <si>
    <t>http://www.pilotonline.com/news/north-carolina/vp-nw-hurricane-dorian-hatteras1-20190904-inurgq2ifnd5hov65if4xg4jga-story.html</t>
  </si>
  <si>
    <t>https://dailycaller.com/2019/09/04/cbp-hurricane-dorian-bahamas/</t>
  </si>
  <si>
    <t>https://www.belfasttelegraph.co.uk/news/world-news/high-tide-and-storm-surge-in-us-as-hurricane-dorian-approaches-38468392.html</t>
  </si>
  <si>
    <t>https://www.cbc.ca/news/business/dorian-flights-cancelled-1.5270485</t>
  </si>
  <si>
    <t>https://www.gazettextra.com/news/nation_world/dorian-is-sweeping-the-coast-of-florida-and-cities-are/article_99fd812d-b014-52d4-aa03-af72e8d5c716.html</t>
  </si>
  <si>
    <t>https://www.metro.pr/pr/noticias/2019/09/04/rescatistas-bahamas-enfrentan-la-devastacion-dorian.html</t>
  </si>
  <si>
    <t>https://www.theledger.com/news/20190904/public-voices-opposition-during-1st-polk-to-collier-toll-road-meeting</t>
  </si>
  <si>
    <t>https://www.upi.com/Top_News/US/2019/09/04/Hurricane-Dorian-claims-first-NC-fatality/2561567619675/</t>
  </si>
  <si>
    <t>https://peopleenespanol.com/celebridades/como-ayudar-a-las-bahamas-tras-huracan-dorian/</t>
  </si>
  <si>
    <t>https://www.pressherald.com/2019/09/04/hurricane-dorian-evacuees-getting-free-discount-services-from-lyft-and-airbnb/</t>
  </si>
  <si>
    <t>https://www.valdostadailytimes.com/news/national_international/die-preparing-for-hurricane-dorian-orange-county-officials-say/article_c4d49c77-0745-504f-a893-71becd2583c6.html</t>
  </si>
  <si>
    <t>https://www.wrdw.com/content/news/Screven-County-officials-also-in-prep-mode-as-Hurricane-Dorian-swirls-on-GA-coast-559390361.html</t>
  </si>
  <si>
    <t>https://www.wthr.com/article/royal-caribbean-pledges-1-million-hurricane-dorian-disaster-relief</t>
  </si>
  <si>
    <t>https://dailytimes.com.pk/460194/everything-inside-is-a-compilation-of-moving-stories/</t>
  </si>
  <si>
    <t>https://www.bladenjournal.com/news/26720/dorian-early-voting-has-to-end-today-not-friday</t>
  </si>
  <si>
    <t>https://www.live5news.com/2019/09/04/first-alert-dorian-bring-powerful-winds-heavy-rains-storm-surge/</t>
  </si>
  <si>
    <t>https://www.waff.com/2019/09/04/north-alabama-red-cross-volunteers-deployed-south-carolina/</t>
  </si>
  <si>
    <t>https://www.wect.com/2019/09/04/kindred-spirit-mailbox-relocated-dorian-bears-down/</t>
  </si>
  <si>
    <t>https://guernseypress.com/news/world-news/2019/09/04/high-tide-and-storm-surge-in-us-as-hurricane-dorian-approaches/</t>
  </si>
  <si>
    <t>https://mynorthwest.com/1500255/dorian-creeps-up-coast-near-record-storm-surge-feared/</t>
  </si>
  <si>
    <t>https://www.myhorrynews.com/news/horry-county-officials-there-s-still-time-to-evacuate-ahead/article_08048340-cf57-11e9-848e-fb50fbfca2c8.html</t>
  </si>
  <si>
    <t>https://www.tampabay.com/hurricane/2019/09/04/tampa-bay-utilities-pull-back-some-hurricane-crews-and-send-them-to-the-carolinas/</t>
  </si>
  <si>
    <t>http://westchester.news12.com/story/40999995/dorian-creeps-up-us-coast-nearrecord-storm-surge-feared</t>
  </si>
  <si>
    <t>https://abc7ny.com/pets-animals/cats-dogs-relocated-to-nyc-after-rescued-from-path-of-dorian/5515762/</t>
  </si>
  <si>
    <t>https://gcaptain.com/trump-shares-altered-national-weather-service-forecast-map-of-hurricane-dorian/</t>
  </si>
  <si>
    <t>https://www.850wftl.com/trump-defends-taking-fema-funds-for-border-security/</t>
  </si>
  <si>
    <t>https://www.ajc.com/news/breaking-news/hurricane-dorian-lashes-tybee-island-with-wind-rain/mmaynOUC6GyiBCmZ34mu8H/</t>
  </si>
  <si>
    <t>https://www.dailylocal.com/news/local/chester-county-firm-heads-to-carolinas-to-assist-those-impacted/article_281c1260-cf48-11e9-81c0-f7c7463b43a6.html</t>
  </si>
  <si>
    <t>https://www.ksl.com/article/46631828/the-latest-dorian-strengthens-some-as-it-moves-off-georgia</t>
  </si>
  <si>
    <t>https://www.news-journalonline.com/news/20190904/hurricane-dorian-turns-out-to-be-extremely-quiet-night-for-sheriff-mike-chitwood</t>
  </si>
  <si>
    <t>https://www.nytimes.com/2019/09/04/us/hurricane-dorian-photos.html</t>
  </si>
  <si>
    <t>https://www.theguardian.com/world/2019/sep/04/hurricane-dorian-millions-under-orders-to-evacuate-as-storm-approaches-us</t>
  </si>
  <si>
    <t>https://atlantic.ctvnews.ca/hurricane-dorian-expected-to-impact-the-maritimes-this-weekend-1.4577443</t>
  </si>
  <si>
    <t>https://fox8.com/2019/09/04/deputies-name-puppy-dorian-after-rescuing-her-during-hurricane-in-florida/</t>
  </si>
  <si>
    <t>https://wsvn.com/news/local/miami-dade/gimenez-scott-visit-doral-warehouse-amid-supply-collections-for-dorian-survivors/</t>
  </si>
  <si>
    <t>https://wtvr.com/2019/09/04/richmond-family-one-of-thousands-to-cut-their-obx-vacation-short-ahead-of-dorian/</t>
  </si>
  <si>
    <t>https://www.expressnews.com/news/article/The-Latest-Mexico-to-get-drenched-by-Tropical-14412362.php</t>
  </si>
  <si>
    <t>https://www.floridatrend.com/article/27768/2019s-best-worst-places-to-retire</t>
  </si>
  <si>
    <t>https://www.politifact.com/facebook-fact-checks/statements/2019/sep/04/facebook-posts/disney-world-did-not-deconstruct-cinderella-castle/</t>
  </si>
  <si>
    <t>https://www.space.com/hurricane-dorian-nasa-kennedy-space-center-all-clear.html</t>
  </si>
  <si>
    <t>https://hitsfm.net/abc-national-news/1ff67d4adfca427e7303458f64cb3bfb</t>
  </si>
  <si>
    <t>https://wtkr.com/2019/09/04/emergency-evacuation-order-issued-for-active-duty-military-dependents-in-five-n-c-counties-ahead-of-hurricane-dorian/</t>
  </si>
  <si>
    <t>https://www.floridatoday.com/story/news/local/2019/09/04/hurricane-dorian-spares-space-coast/2208107001/</t>
  </si>
  <si>
    <t>https://www.floridatoday.com/story/tech/science/space/2019/09/04/hurricane-dorian-how-kennedy-space-center-and-cape-canaveral-fared/2209793001/</t>
  </si>
  <si>
    <t>https://www.wjhg.com/content/news/ECP-talks-expansion-projects--559379061.html</t>
  </si>
  <si>
    <t>https://www.fairfieldcitizenonline.com/news/us/article/Dorian-creeps-up-coast-near-record-storm-surge-14413841.php</t>
  </si>
  <si>
    <t>https://www.foxbusiness.com/features/royal-caribbean-donates-1m-to-hurricane-dorian-disaster-relief-in-the-bahamas</t>
  </si>
  <si>
    <t>https://www.foxnews.com/media/royal-caribbean-ceo-hurricane-dorian-meals-grand-bahama</t>
  </si>
  <si>
    <t>https://www.local10.com/weather/hurricane/suspended-tolls-across-florida-to-be-reinstated-over-3-day-period</t>
  </si>
  <si>
    <t>https://www.navy.mil/submit/display.asp?story_id=110781</t>
  </si>
  <si>
    <t>https://www.snopes.com/fact-check/president-trump-dorian-map-sharpie/</t>
  </si>
  <si>
    <t>https://www.timesunion.com/news/us/article/Dorian-creeps-up-coast-near-record-storm-surge-14413841.php</t>
  </si>
  <si>
    <t>https://www.wcjb.com/content/news/County-shelters-close-school-set-to-resume-normal-operations-559398381.html</t>
  </si>
  <si>
    <t>http://en.rfi.fr/wire/20190904-trump-displays-incorrectly-altered-map-hurricane-dorian-path</t>
  </si>
  <si>
    <t>http://www.msn.com/en-us/news/world/hurricane-dorian-efforts-to-get-relief-supplies-to-the-bahamas-run-into-issues/ar-AAGOpYG</t>
  </si>
  <si>
    <t>https://myq105.com/2019/09/04/how-a-florida-man-made-sure-hurricane-dorian-didnt-damage-his-car/</t>
  </si>
  <si>
    <t>https://www.henryherald.com/news/atlanta-motor-speedway-american-red-cross-to-hold-drive-for/article_ab6a5f6a-cf3d-11e9-ace0-aff33ddead03.html</t>
  </si>
  <si>
    <t>https://www.tallahassee.com/story/news/2019/09/04/hurricane-dorian-disaster-bahamas-famu-student-alum-share-stories/2207737001/</t>
  </si>
  <si>
    <t>https://www.theindependent.com/news/national/dorian-creeps-up-us-coast-near-record-storm-surge-feared/article_3e293a7d-d1de-5ea4-b297-b53e0d081ff4.html</t>
  </si>
  <si>
    <t>https://www.wctv.tv/content/news/City-of-Tallahassee-sends-utility-crews-to-the-aid-of-South-Carolina-559395371.html</t>
  </si>
  <si>
    <t>https://www.wctv.tv/content/news/Teens-evacuate-Jacksonville-crisis-center-staying-in-Tallahassee-559397941.html</t>
  </si>
  <si>
    <t>https://www.wral.com/savannah-feeling-some-wind-little-rain-as-hurricane-dorian-passes/18611914/</t>
  </si>
  <si>
    <t>http://news.trust.org/item/20190904222014-55aoh</t>
  </si>
  <si>
    <t>https://www.fox10phoenix.com/news/trump-shows-apparently-altered-hurricane-dorian-forecast-with-hand-drawn-cone-toward-alabama</t>
  </si>
  <si>
    <t>https://www.itv.com/news/2019-09-04/high-tide-and-storm-surge-in-us-as-hurricane-dorian-approaches/</t>
  </si>
  <si>
    <t>https://www.news-press.com/story/weather/hurricane/2019/09/04/hurricane-dorian-efforts-get-relief-supplies-bahamas-run-into-issues/2211962001/</t>
  </si>
  <si>
    <t>https://www.richmond.com/ap/national/how-do-outer-banks-wild-horses-survive-hurricanes-like-dorian/article_72d87dba-6560-53a1-a390-a74b2c3ba542.html</t>
  </si>
  <si>
    <t>https://www.statesboroherald.com/local/police-report/police-report-9519/</t>
  </si>
  <si>
    <t>https://www.stripes.com/news/us/military-bases-in-florida-feeling-dorian-s-wrath-georgia-the-carolinas-next-1.597185</t>
  </si>
  <si>
    <t>https://www.wftv.com/news/local/experts-warn-of-scammers-when-trying-to-help-with-relief-efforts-of-hurricane-dorian/982668453</t>
  </si>
  <si>
    <t>https://www.whec.com/national/dorian-creeps-up-us-coast-near-record-storm-surge-feared/5480336/?cat=10036</t>
  </si>
  <si>
    <t>https://www.wltx.com/article/news/local/power-companies-electric-dorian-hurricane-crews/101-9dd8273c-0a38-492e-92d9-a9587751b54e</t>
  </si>
  <si>
    <t>https://www.wsls.com/news/virginia/roanoke/local-red-cross-volunteer-helping-hundreds-impacted-by-dorian</t>
  </si>
  <si>
    <t>http://www.sun-sentinel.com/news/weather/hurricane/fl-ne-south-florida-bahamians-hurricane-dorian-relief-20190904-szwnnlewwrhm3c7t77sphoi45e-story.html</t>
  </si>
  <si>
    <t>https://gazette.com/business/disney-defends-leaving-crew-in-the-bahamas-during-hurricane-dorian/article_a8bd5d94-cf4c-11e9-a323-5b1a5288c937.html</t>
  </si>
  <si>
    <t>https://www.actionnewsnow.com/content/news/The-Latest-Navy-ships-leave-Virginia-559405821.html</t>
  </si>
  <si>
    <t>https://www.ashepostandtimes.com/ap/international/the-latest-navy-ships-leave-virginia-coast-ahead-of-dorian/article_16e174ac-3153-5147-8dd7-6da30661e9f7.html</t>
  </si>
  <si>
    <t>https://www.cbsnews.com/news/hurricane-dorian-coast-guard-rescues-61-after-hurricane-dorian-devastates-the-bahamas-2019-09-04/</t>
  </si>
  <si>
    <t>https://www.concordmonitor.com/Dorian-creeps-up-US-coast-near-record-storm-surge-feared-28234178</t>
  </si>
  <si>
    <t>https://www.ksl.com/article/46631828/the-latest-navy-ships-leave-virginia-coast-ahead-of-dorian</t>
  </si>
  <si>
    <t>https://www.newsbusters.org/blogs/nb/curtis-houck/2019/09/04/eye-roll-cnns-blitzer-opens-town-halls-blaming-climate-change</t>
  </si>
  <si>
    <t>https://www.palmbeachdailynews.com/news/20190904/hurricane-dorian-storm-causes-erosion-of-palm-beach-coastline</t>
  </si>
  <si>
    <t>https://www.pnj.com/story/news/2019/09/04/desantis-florida-governor-desantis-does-well-first-hurricane/2213097001/</t>
  </si>
  <si>
    <t>https://www.redstate.com/bradslager/2019/09/04/684686/</t>
  </si>
  <si>
    <t>https://www.travelweekly.com/Travel-News/Travel-Agent-Issues/Providing-relief-Travel-industry-aids-victims-of-Hurricane-Dorian</t>
  </si>
  <si>
    <t>https://www.winknews.com/2019/09/04/hurricane-dorian-brings-chunks-of-red-drift-algae-to-sanibel-island/</t>
  </si>
  <si>
    <t>https://www.wjhg.com/content/news/National-Hurricane-Center-goes-behind-the-scenes-to-discuss-active-storm-season-559392311.html</t>
  </si>
  <si>
    <t>https://www.wunc.org/post/durhams-northgate-mall-prepares-dorian-evacuees</t>
  </si>
  <si>
    <t>http://longisland.news12.com/story/41004534/long-island-volunteers-head-south-to-help-prepare-for-hurricane-dorian</t>
  </si>
  <si>
    <t>https://969thekat.iheart.com/content/2019-09-04-watch-hurricane-dorian-hit-the-outer-banks-on-the-frying-pan-live-camera/</t>
  </si>
  <si>
    <t>https://wfin.com/abc-national-news/hurricane-dorians-death-toll-rises-to-21-as-it-charges-up-southeast-coast-may-make-landfall-in-carolinas/</t>
  </si>
  <si>
    <t>https://www.foxnews.com/us/hurricane-dorian-national-guard-troops-relief-efforts</t>
  </si>
  <si>
    <t>https://www.statesboroherald.com/local/associated-press/dorian-creeps-us-coast/</t>
  </si>
  <si>
    <t>https://www.statesboroherald.com/local/winds-and-rain-bands-batter-bulloch/</t>
  </si>
  <si>
    <t>https://www.usatoday.com/story/travel/cruises/2019/09/04/hurricane-dorian-what-do-if-weather-keeps-you-your-cruise/2211544001/</t>
  </si>
  <si>
    <t>http://my40.tv/news/local/should-hurricane-rating-system-be-changed-meteorologists-in-asheville-weigh-in</t>
  </si>
  <si>
    <t>http://www.orlandosentinel.com/weather/hurricane/os-ne-how-to-help-bahamas-central-florida-20190904-diixv4ixlfgbvfxb6lz3plyasa-story.html</t>
  </si>
  <si>
    <t>http://www.theeastcarolinian.com/news/article_6835faea-cf67-11e9-ac59-173b8c7e9bbc.html</t>
  </si>
  <si>
    <t>https://insurancenewsnet.com/oarticle/dorian-creeps-up-us-coast-near-record-storm-surge-feared</t>
  </si>
  <si>
    <t>https://weather.com/safety/hurricane/news/2019-09-04-evacuation-fatigue-decision-to-go-or-stay</t>
  </si>
  <si>
    <t>https://www.10news.com/news/political/national/florida-deputy-finds-adorable-puppy-names-her-dorian</t>
  </si>
  <si>
    <t>https://www.ksl.com/article/46631828/the-latest-official-says-bahamas-death-toll-rises-to-20</t>
  </si>
  <si>
    <t>https://www.wftv.com/weather/eye-on-the-tropics/florida-s-east-coast-beaches-spared-by-hurricane-dorian/982695083</t>
  </si>
  <si>
    <t>http://1220thelegends.com/hurricane-dorian-turns-northward-slamming-florida-with-strong-winds-and-rain/</t>
  </si>
  <si>
    <t>https://abc11.com/out-of-state-electrical-workers-make-way-to-nc-ahead-of-dorian/5516383/</t>
  </si>
  <si>
    <t>https://accesswdun.com/article/2019/9/829055</t>
  </si>
  <si>
    <t>https://japantoday.com/category/world/trump-displays-incorrectly-altered-map-of-hurricane-dorian-path</t>
  </si>
  <si>
    <t>https://rock107.com/play-with-fire-high-tech-ashtray-keeps-keith-richards-backstage-smoke-from-bothering-mick-jagger/</t>
  </si>
  <si>
    <t>https://thetandd.com/news/local/classes-canceled-for-region-students-some-schools-closed-friday-others/article_344ce614-f566-5abe-b557-1efa0f354e22.html</t>
  </si>
  <si>
    <t>https://www.11alive.com/article/money/consumer/price-gouging-georgia-attorney-general-clarification/85-2c410ad3-d055-4040-811e-bf4a2434393d</t>
  </si>
  <si>
    <t>https://www.courier-journal.com/story/news/nation/2019/09/04/after-bahamas-hurricane-dorian-moves-northwest-carolinas/2207066001/</t>
  </si>
  <si>
    <t>https://www.kkiq.com/syndicated-article/?id=1049720</t>
  </si>
  <si>
    <t>https://www.kkiq.com/syndicated-article/?id=1049821</t>
  </si>
  <si>
    <t>https://www.ksl.com/article/46631828/the-latest-on-north-carolina-coast-some-staying-for-dorian</t>
  </si>
  <si>
    <t>https://www.live5news.com/2019/09/04/look-national-hurricane-center-they-track-dorian/</t>
  </si>
  <si>
    <t>https://www.newsadvance.com/news/national/wire/the-latest-official-says-bahamas-death-toll-rises-to/article_63ac31f3-1e71-5122-850e-2ea8eb61cd00.html</t>
  </si>
  <si>
    <t>https://wybz.com/news/national/eed7547c794af60dae28a0e197547369</t>
  </si>
  <si>
    <t>http://www.jordantimes.com/news/world/hurricane-dorian-moves-towards-us-coast-seven-killed-bahamas</t>
  </si>
  <si>
    <t>https://1230wsok.iheart.com/content/2019-09-04-liberty-county-georgia-hurricane-dorian-wednesday-afternoon-update/</t>
  </si>
  <si>
    <t>https://41nbc.com/2019/09/04/fort-valley-state-university-welcomes-savannah-state-university-student-evacuees-campus/</t>
  </si>
  <si>
    <t>https://historiccity.com/2019/staugustine/news/utility-companies-report-fewer-power-outages-than-originally-expected-76576</t>
  </si>
  <si>
    <t>https://thetandd.com/news/local/the-latest-on-north-carolina-coast-some-staying-for-dorian/article_9e8811ce-cf48-11e9-8d1a-bf781694251e.html</t>
  </si>
  <si>
    <t>https://www.2lt.com.au/bahamas-pm-describes-dorian-as-one-of-greatest-crises-in-history/</t>
  </si>
  <si>
    <t>https://www.armytimes.com/2019/09/04/fort-bragg-is-on-reduced-manning-as-hurricane-dorian-approaches/</t>
  </si>
  <si>
    <t>https://www.bfmtv.com/international/bahamas-70-000-personnes-ont-besoin-d-une-aide-immediate-selon-l-onu-1761305.html</t>
  </si>
  <si>
    <t>https://www.courier-tribune.com/news/20190904/hurricane-dorian-may-spare-randolph</t>
  </si>
  <si>
    <t>https://www.elnuevodia.com/noticias/eeuu/nota/lavidaenfloridacentralregresaalanormalidadtraslaamenazadelhuracandorian-2515893/</t>
  </si>
  <si>
    <t>https://www.elnuevodia.com/noticias/locales/nota/elgobiernoafinasuplanparaenviarayudahumanitariaabahamas-2515924/</t>
  </si>
  <si>
    <t>https://www.kezi.com/content/news/559387872.html</t>
  </si>
  <si>
    <t>https://www.mymcmedia.org/maryland-task-force-in-florida-for-hurricane-dorian-relief/</t>
  </si>
  <si>
    <t>https://www.naplesnews.com/story/news/crime/2019/09/04/collier-deputies-arrest-three-men-suspected-semi-cab-theft/2210255001/</t>
  </si>
  <si>
    <t>https://www.naplesnews.com/story/weather/hurricane/2019/09/04/hurricane-dorian-efforts-get-relief-supplies-bahamas-run-into-issues/2211962001/</t>
  </si>
  <si>
    <t>https://www.northcountrypublicradio.org/news/npr/757425368/bahamas-death-toll-from-hurricane-dorian-rises-to-20</t>
  </si>
  <si>
    <t>https://www.policeone.com:443/police-heroes/articles/484910006-Fla-police-rescue-puppy-during-Hurricane-Dorian-patrols/</t>
  </si>
  <si>
    <t>https://www.winknews.com/2019/09/04/naples-non-profit-needs-supplies-volunteers-for-hurricane-dorian-victims/</t>
  </si>
  <si>
    <t>https://www.wsls.com/news/virginia/roanoke/angels-of-assisi-takes-in-north-carolina-pets-endangered-by-dorian</t>
  </si>
  <si>
    <t>http://www.msn.com/en-us/news/us/3-die-preparing-for-hurricane-dorian-orange-county-officials-say/ar-AAGOdUI</t>
  </si>
  <si>
    <t>https://finance.yahoo.com/news/royal-caribbean-donates-1m-hurricane-214537931.html</t>
  </si>
  <si>
    <t>https://floridapolitics.com/archives/305088-florida-breathes-easier-after-dodging-big-one</t>
  </si>
  <si>
    <t>https://hyeres.maville.com/actu/actudet_-aux-bahamas-l-attente-interminable-des-proches-des-sinistres-de-l-ouragan-dorian_une-3824344_actu.Htm</t>
  </si>
  <si>
    <t>https://kelo.com/news/articles/2019/sep/04/south-carolina-scrambles-ahead-of-dorians-storm-surge/934024/</t>
  </si>
  <si>
    <t>https://www.afr.com/world/north-america/bahamas-death-toll-climbs-to-20-from-hurricane-dorian-20190905-p52o5i</t>
  </si>
  <si>
    <t>https://www.aspendailynews.com/associated_press/dorian-creeps-up-us-coast-near-record-storm-surge-feared/article_5ed43e9f-c489-5116-8d12-d5f674c812fc.html</t>
  </si>
  <si>
    <t>https://www.channelnewsasia.com/news/world/south-carolina-scrambles-ahead-of-dorian-s-storm-surge-11874220</t>
  </si>
  <si>
    <t>https://www.japantimes.co.jp/?post_type=news&amp;p=2166497</t>
  </si>
  <si>
    <t>https://www.kxly.com/news/politics/national-politics/trump-shows-apparently-altered-dorian-trajectory-map/1117189266</t>
  </si>
  <si>
    <t>https://www.msn.com/en-us/lifestyle/lifestyle-buzz/updated-florida-school-closings-related-to-hurricane-dorian/ar-AAGMolL</t>
  </si>
  <si>
    <t>https://www.muskogeephoenix.com/news/oklahoma_news/dorian-creeps-up-us-coast-near-record-storm-surge-feared/article_fbbe5f02-0d34-504a-b359-69e1a7935c55.html</t>
  </si>
  <si>
    <t>https://www.nytimes.com/2019/09/04/us/gerrymander-north-carolina-hofeller.html</t>
  </si>
  <si>
    <t>https://www.seatrade-cruise.com/news/news-headlines/dangerous-and-disruptive-dorian/</t>
  </si>
  <si>
    <t>https://www.wenatcheeworld.com/bahamas-beginning-a-long-road-to-recovery-from-hurricane-dorian/article_c3625c2c-0f8c-580b-b2b6-d69c60982b31.html</t>
  </si>
  <si>
    <t>https://www.wenatcheeworld.com/how-do-outer-banks-wild-horses-survive-hurricanes-like-dorian/article_9462a977-eae3-5130-a5e6-8d37400286f4.html</t>
  </si>
  <si>
    <t>https://wtop.com/national/2019/09/dorian-creeps-up-coast-near-record-storm-surge-feared/</t>
  </si>
  <si>
    <t>https://www.11alive.com/article/weather/hurricane/shelters-availible-for-people-pets-during-dorian/85-ae325110-d362-44e0-bcc5-162a1c02bdab</t>
  </si>
  <si>
    <t>https://www.cnn.com/2019/09/04/us/man-buys-generators-bahamas-trnd/</t>
  </si>
  <si>
    <t>https://www.herald-dispatch.com/ap/ap_nation/dorian-creeps-up-us-coast-near-record-storm-surge-feared/article_d6583ba1-c278-5712-a64c-5738a1f2c139.html</t>
  </si>
  <si>
    <t>https://www.mix1005.fm/syndicated-article/?id=1050043</t>
  </si>
  <si>
    <t>https://www.msn.com/en-us/weather/topstories/dorian-sweeps-the-coast-of-florida-%E2%80%94-and-cities-are-feeling-the-force/ar-AAGNP3E</t>
  </si>
  <si>
    <t>https://www.msn.com/en-us/weather/topstories/hurricane-dorian-1-columbus-county-nc-man-dies-in-hurricane-prep/ar-AAGO7SL</t>
  </si>
  <si>
    <t>https://www.msn.com/en-us/weather/topstories/hurricane-dorian-could-trap-people-on-the-outer-banks-nc-governor-orders-evacuation/ar-AAGN9Tb</t>
  </si>
  <si>
    <t>https://www.nytimes.com/2019/09/04/us/politics/pentagon-projects-border-wall.html</t>
  </si>
  <si>
    <t>https://www.palmbeachdailynews.com/news/20190904/hurricane-dorian-8-pm-update-storm-continues-its-way-up-coast</t>
  </si>
  <si>
    <t>https://abc11.com/weather/i-team-takes-flight-with-nc-helo-aquatic-rescue-teams-preparing-for-dorian/5515467/</t>
  </si>
  <si>
    <t>https://draguignan.maville.com/actu/actudet_-aux-bahamas-l-attente-interminable-des-proches-des-sinistres-de-l-ouragan-dorian_fil-3824344_actu.Htm</t>
  </si>
  <si>
    <t>https://o.canada.com/news/world/trump-briefs-reporters-with-hurricane-map-altered-to-correspond-with-erroneous-tweet-he-made-days-earlier/wcm/c6b090d9-b52a-45dd-8b92-b2c19448ec72</t>
  </si>
  <si>
    <t>https://www.ajc.com/blog/jamie-dupree/puerto-rico-loses-most-trump-moves-military-money-border-wall/CF5QBDtoLxX13zuwsVvCCO/</t>
  </si>
  <si>
    <t>https://www.inquisitr.com/5616471/cindy-prado-braless-minidress-back-to-school-look-instagram/</t>
  </si>
  <si>
    <t>https://www.jacksonville.com/news/20190904/hurricane-dorian-trio-of-swimmers-prompt-calls-to-jacksonville-beaches-rescue-workers-police</t>
  </si>
  <si>
    <t>https://www.kiro7.com/news/politics/puerto-rico-loses-most-as-trump-moves-military-money-to-border-wall/982724882</t>
  </si>
  <si>
    <t>https://www.wenatcheeworld.com/death-toll-rises-to-at-least-in-the-bahamas-from/article_8abc7c94-a97a-5976-8cc5-8615639f6072.html</t>
  </si>
  <si>
    <t>https://www.wltx.com/article/weather/school-closings-south-carolina-hurricane-dorian/101-228e365a-107c-400d-bf99-58d2d05ae42a</t>
  </si>
  <si>
    <t>https://www.wptv.com/news/region-c-palm-beach-county/west-palm-beach/local-bahamian-woman-worries-when-shell-see-family-next</t>
  </si>
  <si>
    <t>https://barrie.ctvnews.ca/barrie-man-takes-action-to-help-victims-of-hurricane-dorian-1.4578268</t>
  </si>
  <si>
    <t>https://fox6now.com/2019/09/04/anonymous-customer-spent-49k-at-costo-on-100-generators-for-bahamas-after-dorian/</t>
  </si>
  <si>
    <t>https://www.housebeautiful.com/lifestyle/a28913864/hurricane-dorian-how-to-help-donate-volunteer/</t>
  </si>
  <si>
    <t>https://www.ndtv.com/world-news/hurricane-dorian-donald-trump-shows-altered-map-of-hurricane-dorian-trajectory-2095830</t>
  </si>
  <si>
    <t>https://www.seattletimes.com/nation-world/packages-of-cocaine-reportedly-washed-up-on-beaches-by-hurricane-dorian/</t>
  </si>
  <si>
    <t>https://www.washingtonpost.com/local/military-personnel-dependents-employees-ordered-off-coast/2019/09/04/f15df50e-cf65-11e9-a620-0a91656d7db6_story.html</t>
  </si>
  <si>
    <t>https://www.wlrn.org/post/how-perceived-vulnerability-contributes-whether-people-evacuate-hurricane</t>
  </si>
  <si>
    <t>https://www.wral.com/dorian-creeps-up-coast-near-record-storm-surge-feared/18611529/</t>
  </si>
  <si>
    <t>https://www.wral.com/many-nc-barrier-island-residents-plan-to-ride-out-hurricane-dorian/18612030/</t>
  </si>
  <si>
    <t>http://www.norwalkreflector.com/frontpage/2019/09/04/Dorian-is-sweeping-the-coast-of-Florida-and-cities-are-feeling-the-force.html</t>
  </si>
  <si>
    <t>http://www.omnia.com.mx/noticia/118209/enfrentan-rescatistas-danos-de-dorian</t>
  </si>
  <si>
    <t>https://weather.com/news/news/2019-09-04-hurricane-dorian-georgia-preparations-impacts</t>
  </si>
  <si>
    <t>https://www.cbsnews.com/news/hurricane-dorian-coast-guard-rescues-dozens-after-hurricane-dorian-devastates-the-bahamas-2019-09-04/</t>
  </si>
  <si>
    <t>https://www.nbcnews.com/news/weather/20-dead-bahamas-hurricane-dorian-threatens-historic-floods-carolinas-n1049841</t>
  </si>
  <si>
    <t>https://www.realitytvworld.com/news/high-tides-from-hurricane-dorian-bring-manatee-florida-woman-yard-1071999.php</t>
  </si>
  <si>
    <t>https://www.clickorlando.com/news/friends-vow-to-re-erect-mikes-flag-on-vero-beach-shipwreck-after-hurricane-dorian</t>
  </si>
  <si>
    <t>https://www.etonline.com/andy-cohen-reacts-to-bethenny-frankel-leaving-rhony-i-do-hope-and-think-that-she-will-come-back</t>
  </si>
  <si>
    <t>https://www.foxnews.com/us/hurricane-dorian-miami-relief-efforts</t>
  </si>
  <si>
    <t>https://www.gazettextra.com/entertainment/kicks/sidewalk-art-infusion-set-for-sept---in-downtown/article_0b0bc80d-ed4f-563d-8fd2-7682f5c32ff5.html</t>
  </si>
  <si>
    <t>https://www.njherald.com/article/20190904/AP/309049789</t>
  </si>
  <si>
    <t>https://www.yahoo.com/news/emotions-high-carolinas-georgia-prep-221809315.html</t>
  </si>
  <si>
    <t>https://coastguardnews.com/coast-guard-issues-cautions-for-vessels-transiting-to-the-bahamas/2019/09/04/</t>
  </si>
  <si>
    <t>https://mundohispanico.com/huracan-dorian-dra-polo-bikini/</t>
  </si>
  <si>
    <t>https://rapidcityjournal.com/travel/dorian-creeps-up-us-coast-near-record-storm-surge-feared/article_211efba7-6306-5ed1-a00b-4a3301835ca3.html</t>
  </si>
  <si>
    <t>https://www.broadwayworld.com/fort-lauderdale/article/Photo-Flash-ArtServe-Recognizes-Arts-Culture-Visionaries-and-Kicks-Off-New-Vision-At-HOME-20190904</t>
  </si>
  <si>
    <t>https://www.nbcnews.com/tech/tech-news/miami-orders-scooters-removed-streets-hurricane-dorian-turns-them-flying-n1048311?cid=public-rss_20190905</t>
  </si>
  <si>
    <t>https://www.postandcourier.com/hurricanewire/sc-residents-say-emergency-spokesman-incited-panic-in-defense-of/article_3b58d690-cf27-11e9-b9dd-bf361bfd50ad.html</t>
  </si>
  <si>
    <t>https://www.whsv.com/content/news/559398272.html</t>
  </si>
  <si>
    <t>https://www.wpbf.com/article/hurricane-dorians-death-toll-rises-to-21-as-it-charges-up-southeast-coast/28918231</t>
  </si>
  <si>
    <t>https://www.850wftl.com/tolls-to-resume-on-fl-roadways-this-week/</t>
  </si>
  <si>
    <t>https://www.news-journalonline.com/news/20190904/hurricane-dorian-volusia-flagler-dodged-missile</t>
  </si>
  <si>
    <t>https://www.palmbeachpost.com/news/20190904/hurricane-dorian-man-charged-with-pointing-gun-in-greenacres-shutters-spat</t>
  </si>
  <si>
    <t>https://www.palmbeachpost.com/news/20190904/hurricane-dorian-storm-causes-erosion-of-palm-beach-coastline</t>
  </si>
  <si>
    <t>https://www.standard.co.uk/news/world/hurricane-dorian-death-toll-rises-to-20-in-bahamas-with-more-fatalities-expected-a4229341.html</t>
  </si>
  <si>
    <t>https://www.thedailyworld.com/nation-world/hurricane-dorian-speeds-up-and-grows-after-pummeling-bahamas/</t>
  </si>
  <si>
    <t>https://www.thetelegraph.com/news/article/Thousands-listed-as-missing-in-the-Bahamas-as-14414799.php</t>
  </si>
  <si>
    <t>https://www.wfmynews2.com/article/news/crime/atlanta-abandoned-baby-doorstep/83-d7a1d758-e383-46bb-8c48-1bf36aae4c40</t>
  </si>
  <si>
    <t>https://tucson.com/news/world/the-latest-minnis-many-still-in-shelters-on-grand-bahama/article_02a79a3d-b78c-590c-b1f1-6eda17ae271d.html</t>
  </si>
  <si>
    <t>https://wsvn.com/news/help-me-howard/top-7-hurricane-coverage-questions-as-dorian-moves-away-from-florida/</t>
  </si>
  <si>
    <t>https://www.chronicleonline.com/news/local/ozello-airboaters-headed-to-bahamas-for-search-rescue/article_cf0c99b8-cf58-11e9-b4c2-c3f4aa87254b.html</t>
  </si>
  <si>
    <t>https://www.fredericksburg.com/news/state_region/how-do-outer-banks-wild-horses-survive-hurricanes-like-dorian/article_7c30a0e8-cf7d-11e9-845d-9f747afa5130.html</t>
  </si>
  <si>
    <t>https://www.kait8.com/2019/09/05/power-crews-region-heading-florida-south-carolina-help-with-hurricane-dorian/</t>
  </si>
  <si>
    <t>http://times-herald.com/news/2019/09/early-voting-will-be-limited-for-oct-1-runoff</t>
  </si>
  <si>
    <t>http://www.terradaily.com/afp/190905020710.qx861knt.html</t>
  </si>
  <si>
    <t>https://abc11.com/weather/hurricane-dorian-storm-surge-threat-grows-as-it-creeps-up-us-coast/5514182/</t>
  </si>
  <si>
    <t>https://lopezdoriga.com/internacional/huracan-dorian-avanza-hacia-costa-sureste-de-florida-y-amaga-a-carolinas/</t>
  </si>
  <si>
    <t>https://repeatingislands.com/2019/09/04/in-miami-afro-caribbean-saints-and-spirits-are-part-of-hurricane-prep/</t>
  </si>
  <si>
    <t>https://sobesednik.ru/shou-biznes/20190903-doch-varum-i-agutina-stala-oficiantkoj</t>
  </si>
  <si>
    <t>https://wnyt.com/news/dorian-creeps-up-us-coast-near-record-storm-surge-feared/5480355/?cat=10114</t>
  </si>
  <si>
    <t>https://www.fox46charlotte.com/news/more-evacuees-arrive-at-charlotte-motor-speedway-as-dorian-nears</t>
  </si>
  <si>
    <t>https://www.foxnews.com/us/hurricane-dorian-florida-puppy-rescues</t>
  </si>
  <si>
    <t>https://www.freemalaysiatoday.com/category/world/2019/09/05/trump-displays-incorrectly-altered-map-of-hurricane-dorian-path/</t>
  </si>
  <si>
    <t>https://www.nbcnews.com/business/travel/airlines-brace-hurricane-dorian-storm-threatens-snarl-labor-day-weekend-n1047956?cid=public-rss_20190905</t>
  </si>
  <si>
    <t>https://wkow.com/news/top-stories/2019/09/04/another-wisconsin-red-cross-volunteer-heads-out-to-help-in-storm-zone/</t>
  </si>
  <si>
    <t>https://www.afp.com/en/news/15/bahamas-pm-laments-generational-devastation-dorian-toll-mounts-doc-1jt7ms59</t>
  </si>
  <si>
    <t>https://www.bladenjournal.com/news/26737/dorian-creeps-closer-to-bladen-county</t>
  </si>
  <si>
    <t>https://www.floridatoday.com/story/weather/hurricanes/2019/09/04/dorian-port-canaveral-reopen-arrival-six-cruise-ships/2214945001/</t>
  </si>
  <si>
    <t>https://www.postregister.com/businessreport/government/dorian-creeps-up-us-coast-near-record-storm-surge-feared/article_a08050d7-58d5-5987-a49a-f4e9cf01577f.html</t>
  </si>
  <si>
    <t>https://www.registercitizen.com/news/us/article/Dorian-creeps-up-coast-near-record-storm-surge-14413841.php</t>
  </si>
  <si>
    <t>https://www.salemnews.com/news/local_news/as-dorian-approached-danvers-line-crew-went-to-help/article_9a853c63-1a0c-5a20-a2f0-af1328f7cbdd.html</t>
  </si>
  <si>
    <t>https://fox43.com/2019/09/04/hurricane-dorian-heads-for-the-carolinas-could-bring-life-threatening-storm-surge-to-the-coast/</t>
  </si>
  <si>
    <t>https://www.fox10phoenix.com/news/carnival-arison-family-foundation-pledge-2-million-for-hurricane-dorian-relief-for-the-bahamas</t>
  </si>
  <si>
    <t>https://www.kinston.com/news/20190904/dorian-what-to-expect-tonight</t>
  </si>
  <si>
    <t>https://www.miamiok.com/zz/news/20190904/trump-shows-off-doctored-map-to-justify-his-claim-that-dorian-would-hit-alabama</t>
  </si>
  <si>
    <t>https://www.mooresvilletribune.com/news/she-evacuated-to-iredell-from-south-carolina---and/article_e0ab7613-3453-563b-9c45-00f410603087.html</t>
  </si>
  <si>
    <t>https://www.msn.com/en-us/weather/topstories/our-primary-mission-is-to-save-a-life-coast-guard-rescues-114-in-the-bahamas/ar-AAGOjQ6</t>
  </si>
  <si>
    <t>https://www.wbtv.com/2019/09/05/charlotte-motor-speedway-camp-sites-welcome-coastal-evacuees/</t>
  </si>
  <si>
    <t>https://www.wxii12.com/article/catastrophic-is-the-only-word-to-describe-it-bahamas-resident-from-pilot-mountain-describes-dorians-aftermath/28918321</t>
  </si>
  <si>
    <t>http://www.laprensa.com.bo/index.php/mundo/20190904/devastacion-en-las-bahamas-tras-paso-de-dorian-que-va-lento-eeuu</t>
  </si>
  <si>
    <t>https://www.citizen-times.com/story/news/2019/09/04/hurricane-dorian-wilmington-braces-storm-still-recovering-florence/2216789001/</t>
  </si>
  <si>
    <t>https://www.enterprisenews.com/zz/news/20190904/trump-shows-off-doctored-map-to-justify-his-claim-that-dorian-would-hit-alabama</t>
  </si>
  <si>
    <t>https://www.kswo.com/2019/09/05/comanche-volunteer-helps-hurricane-victims/</t>
  </si>
  <si>
    <t>https://www.linncountyleader.com/zz/news/20190904/trump-shows-off-doctored-map-to-justify-his-claim-that-dorian-would-hit-alabama</t>
  </si>
  <si>
    <t>https://www.upi.com/Top_News/US/2019/08/26/Dorian-whips-Southeast-with-intense-winds-and-strong-waves/7791566745967/</t>
  </si>
  <si>
    <t>http://www.wboc.com/story/41005027/dorian-creeps-up-us-coast-near-record-storm-surge-feared</t>
  </si>
  <si>
    <t>https://www.chron.com/news/us/article/Dorian-creeps-up-US-coast-near-record-storm-14414952.php</t>
  </si>
  <si>
    <t>https://www.clickondetroit.com/weather/hurricane/live-tracking-hurricane-dorian-strengthens-to-category-3-storm_</t>
  </si>
  <si>
    <t>https://www.palatkadailynews.com/local-news/students-returning-class-sense-normalcy</t>
  </si>
  <si>
    <t>https://www.therecordherald.com/zz/news/20190904/trump-shows-off-doctored-map-to-justify-his-claim-that-dorian-would-hit-alabama</t>
  </si>
  <si>
    <t>https://www.wrcbtv.com/story/41004786/20-dead-in-bahamas-as-hurricane-dorian-threatens-historic-floods-in-carolinas</t>
  </si>
  <si>
    <t>https://www.abcactionnews.com/news/region-hillsborough/tampa-woman-coordinating-supplies-for-the-bahamas</t>
  </si>
  <si>
    <t>https://www.vladtv.com/article/257595/bricks-of-cocaine-wash-ashore-in-florida-from-hurricane-dorian-waves</t>
  </si>
  <si>
    <t>https://www.wacotrib.com/opinion/columns/mara-dolan-north-carolina-s-special-election-will-test-trumpian/article_4d136b8a-7e4b-544b-ab12-0a7cd4fb1837.html</t>
  </si>
  <si>
    <t>https://www.wcjb.com/content/news/Putnam-County-officials-say-shelters-have-closed--559407161.html</t>
  </si>
  <si>
    <t>https://www.wcjb.com/content/news/Task-Force-8-still-stationed-in-Marion-County-for-hurricane-rescue-efforts-559427961.html</t>
  </si>
  <si>
    <t>https://kdvr.com/2019/09/04/dorian-back-to-a-category-3-hurricane-creeps-up-us-coast/</t>
  </si>
  <si>
    <t>https://www.actionnewsjax.com/news/florida/dorian-creeps-up-us-coast-nearrecord-storm-surge-feared/982754015</t>
  </si>
  <si>
    <t>https://www.fox46charlotte.com/news/weather-tested-residents-in-the-carolinas-brace-for-dorian</t>
  </si>
  <si>
    <t>https://www.nbcnews.com/news/weather/florida-officials-say-they-dodged-missile-hurricane-dorian-moves-north-n1049851</t>
  </si>
  <si>
    <t>https://www.news-journalonline.com/zz/news/20190904/trump-shows-off-doctored-map-to-justify-his-claim-that-dorian-would-hit-alabama</t>
  </si>
  <si>
    <t>https://www.starcourier.com/zz/news/20190904/trump-shows-off-doctored-map-to-justify-his-claim-that-dorian-would-hit-alabama</t>
  </si>
  <si>
    <t>http://www.cape-coral-daily-breeze.com/page/content.detail/id/671484/Hurricane-recovery-funds-awarded---.html</t>
  </si>
  <si>
    <t>http://www.rockymounttelegram.com/News/2019/09/05/Area-braces-for-Dorian-s-impact.html</t>
  </si>
  <si>
    <t>https://thebrunswicknews.com/news/local_news/national-weather-service-update-on-hurricane-dorian-optimistic/article_b3898fb0-f146-54c9-962c-97e7897fe8b2.html</t>
  </si>
  <si>
    <t>https://www.ajc.com/news/national/dorian-creeps-coast-near-record-storm-surge-feared/jTWx0NvHRmRPMOc441gYOL/</t>
  </si>
  <si>
    <t>https://www.dailyprogress.com/news/national/wire/dorian-back-to-a-category-hurricane-creeps-up-us-coast/article_425e5904-2e1f-5a96-bd6d-5f1b9a4b95fb.html</t>
  </si>
  <si>
    <t>https://www.fayobserver.com/zz/news/20190904/trump-shows-off-doctored-map-to-justify-his-claim-that-dorian-would-hit-alabama</t>
  </si>
  <si>
    <t>https://www.nbcnews.com/news/world/after-dorian-s-destruction-bahamas-relief-efforts-start-trickling-n1049836</t>
  </si>
  <si>
    <t>https://www.news-journalonline.com/news/20190904/hurricane-handyman-arrested-in-volusia-repair-scams</t>
  </si>
  <si>
    <t>https://www.rep-am.com/news/news-business/2019/09/04/disney-defends-decision-to-leave-crew-on-private-island-in-the-bahamas-during-hurricane-dorian/</t>
  </si>
  <si>
    <t>https://www.witneygazette.co.uk/news/national/17881439.dorian-creeps-us-coast-near-record-storm-surge-feared/</t>
  </si>
  <si>
    <t>https://newsinfo.inquirer.net/1161159/dorian-back-to-a-category-3-hurricane-creeps-up-us-coast</t>
  </si>
  <si>
    <t>https://sea.mashable.com/culture/6060/trump-may-have-edited-hurricane-dorian-map-with-a-marker-to-cover-up-his-bad-tweet</t>
  </si>
  <si>
    <t>https://www.dailyherald.com/article/20190904/news/309049831/</t>
  </si>
  <si>
    <t>https://www.onlineathens.com/zz/news/20190904/thousands-listed-as-missing-in-bahamas-as-family-members-try-to-find-survivors</t>
  </si>
  <si>
    <t>https://abcnews.go.com/US/wireStory/dorian-back-category-hurricane-creeps-us-coast-65400115</t>
  </si>
  <si>
    <t>https://www.ibtimes.com/dorian-strengthens-category-3-storm-it-threatens-us-east-coast-2819299</t>
  </si>
  <si>
    <t>https://www.milenio.com/internacional/dorian-fortalece-categoria-3-golpea-sureste-eu</t>
  </si>
  <si>
    <t>https://www.pontiacdailyleader.com/zz/news/20190904/trump-shows-off-doctored-map-to-justify-his-claim-that-dorian-would-hit-alabama</t>
  </si>
  <si>
    <t>http://www.wsiltv.com/story/41004747/trump-displays-altered-weather-map-showing-dorian-could-have-hit-alabama</t>
  </si>
  <si>
    <t>https://41nbc.com/2019/09/05/after-dorians-destruction-in-bahamas-relief-efforts-start-trickling-in/</t>
  </si>
  <si>
    <t>https://carolinapublicpress.org/29266/powerful-surge-in-store-from-dorian-for-nc-sounds-rivers/</t>
  </si>
  <si>
    <t>https://insurancenewsnet.com/oarticle/the-latest-minnis-many-still-in-shelters-on-grand-bahama</t>
  </si>
  <si>
    <t>http://www.dailyadvance.com/News/2019/09/05/ECSU-event-celebrates-upgraded-planetarium.html</t>
  </si>
  <si>
    <t>https://www.nation.co.ke/news/world/Hurricane-Dorian-devastation-Bahamas-death-toll/1068-5261048-urk58s/</t>
  </si>
  <si>
    <t>https://www.vesti.bg/sviat/dorian-vze-20-zhertvi-na-bahamite-6099358</t>
  </si>
  <si>
    <t>https://thetandd.com/news/local/dorian-back-to-a-category-hurricane-creeps-up-us-coast/article_4d93cfe2-cf98-11e9-9447-ff86c5e44479.html</t>
  </si>
  <si>
    <t>https://www.11alive.com/article/weather/hurricane/dorian-savannah-empty/85-d79c1911-7a53-45cb-a8c6-a02de641017c</t>
  </si>
  <si>
    <t>https://www.tbnweekly.com/beach_beacon/article_3e5c10a4-cf32-11e9-b552-5fbd97f120a0.html</t>
  </si>
  <si>
    <t>https://www.timesnownews.com/the-buzz/article/drug-wave-hurricane-dorian-washes-up-sixteen-bricks-of-cocaine-on-florida-beach/482909</t>
  </si>
  <si>
    <t>https://www.jacksonville.com/news/20190904/3-adults-1-minor-injured-in-northside-jacksonville-shooting</t>
  </si>
  <si>
    <t>https://www.jacksonville.com/news/20190904/hurricane-dorian-irma-memories-haunt-couple-waiting-on-city-buyout-plan</t>
  </si>
  <si>
    <t>https://www.newsbusters.org/blogs/nb/curtis-houck/2019/09/05/circus-five-cnn-hosts-spend-six-hours-blaming-climate-change</t>
  </si>
  <si>
    <t>http://www.usforacle.com/2019/09/04/hurricanes-are-getting-worse-heres-why/</t>
  </si>
  <si>
    <t>https://www.boonvilledailynews.com/zz/news/20190904/trump-shows-off-doctored-map-to-justify-his-claim-that-dorian-would-hit-alabama</t>
  </si>
  <si>
    <t>https://www.charlestonchronicle.net/2019/09/05/east-cooper-community-outreach-addresses-poverty-east-of-the-cooper/</t>
  </si>
  <si>
    <t>https://www.foxcarolina.com/news/homeless-pets-fleeing-dorian-arrive-at-upstate-shelters-need-forever/article_17435da4-cb56-11e9-9e63-bfd98b479185.html</t>
  </si>
  <si>
    <t>https://www.nbcnews.com/news/world/after-dorian-s-destruction-bahamas-relief-efforts-start-trickling-n1049836?cid=public-rss_20190905</t>
  </si>
  <si>
    <t>https://www.palmcoastobserver.com/photo-gallery/faith-in-the-dunes-a-tour-of-flagler-countys-sand-after-hurricane-dorian</t>
  </si>
  <si>
    <t>https://www.pekintimes.com/zz/news/20190904/trump-shows-off-doctored-map-to-justify-his-claim-that-dorian-would-hit-alabama</t>
  </si>
  <si>
    <t>https://www.teraz.sk/zahranicie/dorian-znova-zosilnel-na-hurikan-3-kat/416717-clanok.html</t>
  </si>
  <si>
    <t>https://www.tribtoday.com/news/local-news/2019/09/dorian-creeps-up-us-southeast-coast/</t>
  </si>
  <si>
    <t>https://www.beacononlinenews.com/news/years-of-storms-retired-property-appraiser-has-seen-a-few/article_7d32a486-cf74-11e9-b81c-036a030ce869.html</t>
  </si>
  <si>
    <t>https://www.middleeaststar.com/news/262311511/help-rushed-to-the-hurricane-ravaged-bahamas</t>
  </si>
  <si>
    <t>https://24.hu/kulfold/2019/09/05/dorian-hurrikan-amerika/</t>
  </si>
  <si>
    <t>https://www.blueridgenow.com/zz/news/20190904/trump-shows-off-doctored-map-to-justify-his-claim-that-dorian-would-hit-alabama</t>
  </si>
  <si>
    <t>https://www.globalsecurity.org/military/library/news/2019/09/mil-190904-nns01.htm</t>
  </si>
  <si>
    <t>https://www.houstonchronicle.com/news/us/article/Dorian-creeps-up-US-coast-near-record-storm-14414952.php</t>
  </si>
  <si>
    <t>https://www.khaleejtimes.com/international/americas/uae-issues-new-weather-warning-to-citizens</t>
  </si>
  <si>
    <t>http://www.terradaily.com/reports/US_military_installations_bases_brace_for_Hurricane_Dorian_999.html</t>
  </si>
  <si>
    <t>https://1230radio.com/events/40-days-for-life-keep-on-praying/20190913</t>
  </si>
  <si>
    <t>https://www.ajc.com/news/national/the-latest-thousand-without-power-dorian-eyes-carolinas/3ZmaOShJ5haZgXjmBHDJ1H/</t>
  </si>
  <si>
    <t>https://www.daytondailynews.com/news/local/hurricane-dorian-wright-patt-house-planes-from-storm/SXaoCLA0BSwEoq1TlCquXO/</t>
  </si>
  <si>
    <t>https://fox40.com/2019/09/04/hurricane-dorian-heads-for-the-carolinas-could-bring-life-threatening-storm-surge-to-the-coast/</t>
  </si>
  <si>
    <t>https://www.brownwoodtx.com/zz/news/20190904/trump-shows-off-doctored-map-to-justify-his-claim-that-dorian-would-hit-alabama</t>
  </si>
  <si>
    <t>https://www.linternaute.com/actualite/societe/1401654-direct-ouragan-dorian-le-bilan-reevalue-le-cyclone-arrive-aux-usa/</t>
  </si>
  <si>
    <t>https://www.nation.co.ke/news/world/Hurricane-Dorian-Trump-edited-map-Alabama-/1068-5261132-wnrv0mz/</t>
  </si>
  <si>
    <t>https://www.palmbeachpost.com/news/20190904/hurricane-dorian-out-of-work-for-week-lake-worth-beach-farmers-in-even-tighter-spot</t>
  </si>
  <si>
    <t>https://www.palmbeachpost.com/zz/news/20190904/trump-shows-off-doctored-map-to-justify-his-claim-that-dorian-would-hit-alabama</t>
  </si>
  <si>
    <t>https://www.stripes.com/news/us/military-bases-in-florida-feeling-dorian-s-wrath-georgia-and-the-carolinas-are-next-1.597185</t>
  </si>
  <si>
    <t>https://www.bozemandailychronicle.com/ap_news/us/dorian-back-to-a-category-hurricane-creeps-up-us-coast/article_ab682e0a-4f0d-5b86-a09a-04617122228a.html</t>
  </si>
  <si>
    <t>https://www.foxnews.com/us/north-carolina-hurricane-dorian-category-3-outer-banks</t>
  </si>
  <si>
    <t>https://www.irishtimes.com/news/world/hurricane-dorian-20-dead-in-bahamas-as-storm-threatens-us-1.4008753</t>
  </si>
  <si>
    <t>https://www.kmov.com/news/deputies-rescue-puppy-from-partially-flooded-car-name-her-dorian/article_d88729c2-e4fa-5d40-90b6-975fae09d3cd.html</t>
  </si>
  <si>
    <t>https://www.leesvilledailyleader.com/zz/news/20190904/trump-shows-off-doctored-map-to-justify-his-claim-that-dorian-would-hit-alabama</t>
  </si>
  <si>
    <t>https://www.mediapool.bg/uraganat-dorian-vze-20-zhertvi-na-bahamite-news297625.html</t>
  </si>
  <si>
    <t>https://www.ocala.com/zz/news/20190904/trump-shows-off-doctored-map-to-justify-his-claim-that-dorian-would-hit-alabama</t>
  </si>
  <si>
    <t>https://www.reddeeradvocate.com/news/hurricane-dorian-headed-to-the-maritimes-and-eastern-quebec/</t>
  </si>
  <si>
    <t>http://www.usforacle.com/2019/09/04/nowhere-to-go-nowhere-to-turn/</t>
  </si>
  <si>
    <t>https://theappeal.org/as-it-prepares-for-a-hurricane-south-carolina-once-again-does-not-evacuate-a-prison/</t>
  </si>
  <si>
    <t>https://www.upi.com/Top_News/US/2019/09/05/Florida-officials-breathe-sigh-of-relief-as-Dorian-heads-towards-the-Carolinas/4041567651514/</t>
  </si>
  <si>
    <t>https://www.freep.com/story/news/2019/09/03/hurricane-dorian-destroyed-bahamas-heres-how-you-can-help/2194099001/</t>
  </si>
  <si>
    <t>https://www.thefishingwire.com/releases/da5f9001-75e8-444d-921a-df7af65f51de</t>
  </si>
  <si>
    <t>https://www.thefishingwire.com/releases/e447b2a4-b59b-4bf2-bee8-970267ea5a2d</t>
  </si>
  <si>
    <t>https://nationalinterest.org/blog/buzz/one-fight-made-glock-22-favorite-americas-police-78101</t>
  </si>
  <si>
    <t>https://www.euronews.com/2019/09/05/hurricane-dorian-strengthens-as-it-closes-in-on-u-s-coast</t>
  </si>
  <si>
    <t>https://indianexpress.com/article/world/hurricane-dorian-could-swamp-the-coast-from-florida-to-virginia-5968605/</t>
  </si>
  <si>
    <t>https://www.cnn.com/2019/09/05/us/hurricane-dorian-thursday-wxc/</t>
  </si>
  <si>
    <t>https://www.fox23.com/news/trending-now/hurricane-dorian-florida-lifeguard-rescues-beachgoer-pulled-into-current-during-storm/982816059</t>
  </si>
  <si>
    <t>https://www.mankatofreepress.com/region/storm-dorian-heads-for-puerto-rico-amid-fears-of-flooding/article_56629d83-8ace-57d8-98aa-e4617939a963.html</t>
  </si>
  <si>
    <t>https://www.msn.com/en-gb/news/weather/dorian-regains-category-3-strength-as-bahamas-death-toll-climbs-to-20/ar-AAGQ1IR</t>
  </si>
  <si>
    <t>https://www.northcarolinahealthnews.org/2019/09/05/for-farmer-hurricanes-have-become-the-new-norm-dorian/</t>
  </si>
  <si>
    <t>https://www.aljazeera.com/news/2019/09/trump-shows-apparently-altered-map-hurricane-dorian-trajectory-190905052248965.html</t>
  </si>
  <si>
    <t>https://www.sott.net/article/419807-Hurricane-Dorian-US-braced-for-life-threatening-storm-surge</t>
  </si>
  <si>
    <t>http://www.lebanondemocrat.com/lebanon/news/middle-tennessee-nonprofit-gathers-funds-to-provide-relief-from-dorian/article_f8567b5b-f5e0-5689-9d34-e5791c93c690.html</t>
  </si>
  <si>
    <t>http://www.sun-sentinel.com/opinion/letters/fl-op-letters-thursday-trade-war-guns-trump-20190905-lpc4ovdbkbbufcqgabbx6s2qxm-story.html</t>
  </si>
  <si>
    <t>https://insurancenewsnet.com/oarticle/florida-lawmakers-ask-donald-trump-to-ease-visa-rules-for-bahamians-after-hurricane-dorian</t>
  </si>
  <si>
    <t>https://weather.com/storms/hurricane/news/2019-09-05-hurricane-dorian-south-carolina-north-carolina-georgia-virginia</t>
  </si>
  <si>
    <t>https://www.kktv.com/content/news/Dorian-back-to-a-Category-3-hurricane-creeps-up-US-coast-559446141.html</t>
  </si>
  <si>
    <t>https://www.newsweek.com/dorian-florida-skies-purple-breathtaking-images-1457789</t>
  </si>
  <si>
    <t>https://www.thecanary.co/discovery/news-discovery/2019/09/05/hurricane-dorian-creeps-up-us-coast-with-near-record-storm-surge-feared/</t>
  </si>
  <si>
    <t>https://www.timesnownews.com/international/article/us-president-donald-trump-continues-to-defend-incorrect-map-of-hurricane-dorian-path/483072</t>
  </si>
  <si>
    <t>https://www.wfae.org/post/bizworthy-heafner-responds-allegations-ballantyne-landmarks-future-question</t>
  </si>
  <si>
    <t>http://www.southgatearc.org/news/2019/september/hurricane-dorian-radio-hams-help-connect-with-families-in-bahamas.htm</t>
  </si>
  <si>
    <t>https://www.jaxdailyrecord.com/article/two-developers-working-on-plans-for-former-beach-boulevard-kmart-property</t>
  </si>
  <si>
    <t>https://www.postandcourier.com/hurricanewire/hurricane-dorian-s-winds-begin-thrashing-sc-coast-as-storm/article_a0169d58-cf66-11e9-9374-3bfa50842fa9.html</t>
  </si>
  <si>
    <t>https://www.srugim.co.il/371375-%D7%A9%D7%9C%D7%99%D7%97%D7%99-%D7%91%D7%A0%D7%99-%D7%A2%D7%A7%D7%99%D7%91%D7%90-%D7%94%D7%A2%D7%95%D7%9C%D7%9E%D7%99%D7%AA-%D7%A4%D7%95%D7%A0%D7%95-%D7%9C%D7%90%D7%98%D7%9C%D7%A0%D7%98%D7%94-%D7%91</t>
  </si>
  <si>
    <t>https://www.wrcbtv.com/story/41005820/hurricane-dorian-has-strengthened-to-a-category-3-storm-as-it-threatens-landfall-in-the-carolinas</t>
  </si>
  <si>
    <t>http://obituaries.eagletribune.com/obituary/kevin-wallace-1076937131</t>
  </si>
  <si>
    <t>https://infotel.ca/newsitem/us-tropical-weather-us/cp1088992111</t>
  </si>
  <si>
    <t>https://www.ktuu.com/content/news/Dorian-back-to-a-Category-3-hurricane-creeps-up-US-coast-559446141.html</t>
  </si>
  <si>
    <t>https://www.onenewspage.com/n/Entertainment/1zkjrjnq9z/Kelly-Moved-to-General-Inmate-Population.htm</t>
  </si>
  <si>
    <t>http://brooklyn.news12.com/story/41005027/dorian-back-to-a-category-3-hurricane-creeps-up-us-coast</t>
  </si>
  <si>
    <t>https://www.albanyherald.com/news/world_nation/hurricane-dorian-has-strengthened-to-a-category-storm-as-it/article_d1656edf-ac89-5857-b9e9-213e141bc8ea.html</t>
  </si>
  <si>
    <t>https://www.standard.co.uk/news/world/hurricane-dorian-anonymous-man-spends-thousands-on-100-generators-to-send-to-hurricane-victims-in-a4229526.html</t>
  </si>
  <si>
    <t>https://www.thedailystar.com/opinion/columns/kathleen-parker-waiting-for-hurricane-dorian/article_9dca40c6-8bd4-5779-8b81-87f4b8a52174.html</t>
  </si>
  <si>
    <t>https://www.independentmail.com/story/news/2019/09/05/hurricane-dorian-georgetown-sc-bar-stays-open-even-if-they-have-boat/2213086001/</t>
  </si>
  <si>
    <t>https://www.lapresse.ca/international/caraibes/201909/02/01-5239521-dorian-sapproche-de-la-cote-des-etats-unis.php</t>
  </si>
  <si>
    <t>https://www.mynews13.com/fl/orlando/dorian/2019/09/05/dorian-seminole-county-residents-concerned-about-flooding</t>
  </si>
  <si>
    <t>https://www.palmbeachpost.com/news/20190905/hurricane-dorian-spared-its-devastation-palm-beach-county-asks-what-can-we-do-to-help-bahamas</t>
  </si>
  <si>
    <t>https://www.rappler.com/world/regions/us-canada/239435-dorian-strengthens-threatens-us-east-coast-updates-september-5-2019</t>
  </si>
  <si>
    <t>https://www.carolinajournal.com/opinion-article/veteran-of-redistricting-legal-battles-looks-ahead-to-2021/</t>
  </si>
  <si>
    <t>https://www.cbsnews.com/live-news/reinvigorated-dorian-lashing-north-and-south-carolina-coasts/</t>
  </si>
  <si>
    <t>https://www.gulftoday.ae/news/2019/09/05/dorian-strengthens-to-category-3-storm-as-it-threatens-us-east-coast</t>
  </si>
  <si>
    <t>https://www.sbs.com.au/news/we-have-a-better-map-trump-insists-dorian-threatened-alabama-despite-expert-objections</t>
  </si>
  <si>
    <t>https://www.upi.com/Top_News/US/2019/09/05/Florida-officials-breathe-sigh-of-relief-as-Dorian-heads-to-Carolinas/4041567651514/</t>
  </si>
  <si>
    <t>https://www.palmcoastobserver.com/article/flagler-county-ice-cream-parlors-serve-sweetness-before-storm</t>
  </si>
  <si>
    <t>https://www.savannahnow.com/news/20190905/cema-crews-waiting-to-assess-damage-early-today</t>
  </si>
  <si>
    <t>https://www.sentinelsource.com/mcclatchy/death-toll-rises-to-at-least-in-the-bahamas-from/article_f9fba618-7ab5-5d09-b8c0-3c76e334c19c.html</t>
  </si>
  <si>
    <t>https://www.upi.com/Top_News/US/2019/09/04/NC-man-who-fell-from-ladder-Dorians-first-US-death/2561567619675/</t>
  </si>
  <si>
    <t>https://www.wfdd.org/story/bahamas-death-toll-hurricane-dorian-rises-20</t>
  </si>
  <si>
    <t>https://wmmbam.iheart.com/content/2019-09-05-micks-morning-news-with-jorge-medina/</t>
  </si>
  <si>
    <t>https://www.houstonchronicle.com/news/us/article/The-Latest-Thousand-without-power-as-Dorian-eyes-14415254.php</t>
  </si>
  <si>
    <t>https://www.oanow.com/news/trending/dorian-photos-new-images-of-the-destruction-in-the-bahamas/collection_33807eab-14ba-53bf-9ede-aa6627cdd9a0.html</t>
  </si>
  <si>
    <t>https://www.tampabay.com/news/gradebook/2019/09/05/florida-education-news-diversity-contract-talks-teacher-shortage-and-more/</t>
  </si>
  <si>
    <t>https://www.business-standard.com/article/pti-stories/trump-continues-to-defend-incorrect-map-of-hurricane-dorian-path-119090500768_1.html</t>
  </si>
  <si>
    <t>https://www.fox10phoenix.com/news/hurricane-dorian-carolinas-coast-braces-for-flooding-hazards-from-category-3-storm</t>
  </si>
  <si>
    <t>https://www.wral.com/bahamas-stunned-as-water-recedes-it-s-like-a-bomb-went-off/18612084/</t>
  </si>
  <si>
    <t>http://www.orlandosentinel.com/opinion/editorials/os-op-hurricane-dorian-keep-noaa-in-charge-of-forecasting-20190905-q2mstgi4ivaozcije2hv6aij2q-story.html</t>
  </si>
  <si>
    <t>https://news.wjct.org/post/all-hurricane-warnings-florida-have-been-lifted</t>
  </si>
  <si>
    <t>https://www.850wftl.com/updated-cat-3-dorian-near-the-carolinas-as-death-toll-increases-in-the-bahamas/</t>
  </si>
  <si>
    <t>https://www.ibtimes.com/stingrays-injure-over-500-people-during-labor-day-weekend-southern-california-2822511</t>
  </si>
  <si>
    <t>https://www.nbcnews.com/news/us-news/carolinas-brace-record-floods-dorian-hits-high-winds-rain-n1049881</t>
  </si>
  <si>
    <t>https://www.rawstory.com/2019/09/analysis-finds-us-corporate-media-failing-to-connect-climate-crisis-to-strongest-atlantic-storm-ever-to-hit-land/</t>
  </si>
  <si>
    <t>https://www.upi.com/Top_News/US/2019/09/05/Dorian-800000-under-evacuation-orders-in-SC-widespread-power-outages/1711567678172/</t>
  </si>
  <si>
    <t>https://wksn.com/news-and-closings/health-headlines/0058f61143493fd3f36e254f663db785</t>
  </si>
  <si>
    <t>https://www.ajc.com/weather/thursday-weather-traffic-clouds-are-all-north-georgia-can-expect-from-dorian/cSViPrndxOdrqMYcKImtDL/</t>
  </si>
  <si>
    <t>https://www.cnbc.com/2019/09/05/reuters-america-update-4-leaving-bahamas-devastated-dorian-regains-strength-to-crawl-up-u-s-coast.html</t>
  </si>
  <si>
    <t>https://www.laprensagrafica.com/elsalvador/EUA-ofrece-al-pais-un-futuro-de-seguridad-y-prosperidad-20190904-0552.html</t>
  </si>
  <si>
    <t>https://www.fayobserver.com/news/20190905/latest-tornado-watch-issued-for-cumberland</t>
  </si>
  <si>
    <t>https://www.wfae.org/post/gov-mcmaster-urges-residents-evacuation-zone-leave-while-they-can</t>
  </si>
  <si>
    <t>https://www.wral.com/live-updates-hurricane-dorian-nears-nc-coast-as-category-3-severe-weather-alerts-in-effect/18613042/</t>
  </si>
  <si>
    <t>https://www.hickoryrecord.com/opinion/column-it-s-a-long-tense-wait-when-you-re/article_0f4eb596-cf2d-11e9-ad87-d35eb0c134f3.html</t>
  </si>
  <si>
    <t>https://www.phillytrib.com/news/dorian-strengthens-some-as-it-moves-off-georgia/article_8bd595a2-f637-560b-b8ef-420cc3338322.html</t>
  </si>
  <si>
    <t>https://www.zazoom.it/2019-09-05/allerta-meteo-toscana-criticita-gialla-da-stasera-per-piogge-e-temporali/5781910/</t>
  </si>
  <si>
    <t>https://www.ijpr.org/post/bahamas-death-toll-hurricane-dorian-rises-20</t>
  </si>
  <si>
    <t>https://www.myhorrynews.com/news/local/horry_county/tornadoes-and-heavy-rain-grand-strand-feeling-impacts-of-hurricane/article_076b37c0-cfbc-11e9-bc85-778df88a7cd6.html</t>
  </si>
  <si>
    <t>https://www.newsweek.com/florida-man-wheelchair-robbery-wallet-1457800</t>
  </si>
  <si>
    <t>https://www.prnewswire.com:443/news-releases/fort-lauderdale-community-leaders-embark-on-bahamian-relief-efforts-deploying-supplies-and-assistance-beginning-wednesday-september-4-300912248.html</t>
  </si>
  <si>
    <t>https://splinternews.com/trump-brain-status-fresh-roasted-corncob-1837895293</t>
  </si>
  <si>
    <t>https://www.citizen-times.com/story/news/local/2019/09/05/hurricane-dorian-strengthens-category-3-carolina-update-wilmington-charleston-nc/2218068001/</t>
  </si>
  <si>
    <t>http://www.sun-sentinel.com/local/broward/fl-ne-hurricane-dorian-mosquitoes-lurk-broward-20190905-klhlrx5pgfay5iqre4bcx2dzw4-story.html</t>
  </si>
  <si>
    <t>https://www.palmbeachdailynews.com/news/20190905/hurricane-dorian-palm-beach-county-rallying-to-get-help-to-bahamas</t>
  </si>
  <si>
    <t>https://www.pottsmerc.com/news/local/chester-county-firm-heads-to-carolinas-to-assist-those-impacted/article_95607895-c7e5-53d5-805a-a6e1beaeed7c.html</t>
  </si>
  <si>
    <t>https://www.scotsman.com/news/world/hurricane-dorian-deathtoll-rises-to-20-with-more-fatalities-expected-1-4997946</t>
  </si>
  <si>
    <t>http://longisland.news12.com/story/41005027/a-re-energized-hurricane-dorian-rakes-the-southeast-us-coast</t>
  </si>
  <si>
    <t>https://99kisscountry.iheart.com/content/2019-09-05-hurricane-dorian-on-crash-course-with-nc-coast-murder-victims-baby-passes/</t>
  </si>
  <si>
    <t>https://health.wusf.usf.edu/post/florida-breathes-easier-after-dodging-big-one-dorian</t>
  </si>
  <si>
    <t>https://heavy.com/news/2019/09/latest-news-dorian-thursday/</t>
  </si>
  <si>
    <t>https://www.foxnews.com/us/florida-cop-hurricane-dorian-rescue-puppy-dory</t>
  </si>
  <si>
    <t>https://www.ksl.com/article/46632363/a-re-energized-hurricane-dorian-rakes-the-southeast-us-coast</t>
  </si>
  <si>
    <t>https://973kissfm.iheart.com/content/2019-09-05-8am-dorian-update-for-beaufort-county/</t>
  </si>
  <si>
    <t>https://pix11.com/2019/09/05/downtown-charleston-flooding-as-dorian-threatens-landfall-in-the-carolinas/</t>
  </si>
  <si>
    <t>https://www.cbc.ca/news/world/hurricane-dorian-us-thursday-1.5271149</t>
  </si>
  <si>
    <t>https://www.express.co.uk/news/world/1174294/hurricane-dorian-missing-people-bahamas-noaa-nhc-update</t>
  </si>
  <si>
    <t>https://www.newschief.com/news/20190904/polk-voices-oppose-polk-to-collier-toll-road</t>
  </si>
  <si>
    <t>https://www.newson6.com/story/41007704/evacuation-order-issued-for-south-carolina-coast-ahead-of-hurricane-dorian</t>
  </si>
  <si>
    <t>https://www.travelmarketreport.com/articles/Hurricane-Dorian-Update-Storm-Impacting-Flights-in-Carolinas-After-Sparing-Florida</t>
  </si>
  <si>
    <t>https://www.af.mil/News/Article-Display/Article/1952358/jb-charleston-closes-gates-remains-in-hurcon-1/</t>
  </si>
  <si>
    <t>https://www.news4jax.com/news/georgia/sydney-lanier-bridge-opens-as-hurricane-dorian-moves-away</t>
  </si>
  <si>
    <t>https://www.savannahnow.com/news/20190905/hurricane-dorian-officials-report-minor-damage-in-bluffton</t>
  </si>
  <si>
    <t>https://www.wfaa.com/article/news/nation-world/live-cameras-hurricane-dorian-pushes-northward-along-east-coast/507-8ea74089-f473-4a48-b077-8ddfb5284fd9</t>
  </si>
  <si>
    <t>https://www.wxii12.com/article/staging-area-established-for-triad-first-responders-helping-at-the-coast/28923769</t>
  </si>
  <si>
    <t>http://www.dwtonline.com/laatste-nieuws/2019/09/05/geen-surinamers-slachtoffer-orkaan-dorian/</t>
  </si>
  <si>
    <t>https://coralspringstalk.com/hurricane-dorian-how-you-can-help-those-affected-23927</t>
  </si>
  <si>
    <t>https://www.680news.com/2019/09/05/the-latest-high-winds-damage-homes-in-south-carolina/</t>
  </si>
  <si>
    <t>https://www.centralmaine.com/2019/09/05/near-record-storm-surge-feared-as-dorian-creeps-up-u-s-coast/</t>
  </si>
  <si>
    <t>https://www.kwqc.com/content/news/Local-QCA-residents-are-in-the-South-ready-to-help-with-Hurricane-Dorian-aftermath-559464401.html</t>
  </si>
  <si>
    <t>https://news.yahoo.com/hurricane-dorian-impacts-could-resounding-201700184.html</t>
  </si>
  <si>
    <t>https://thehill.com/homenews/administration/460055-city-council-trolls-trump-on-alabama</t>
  </si>
  <si>
    <t>https://www.oanow.com/news/auburn/lee-county-hosts-florida-evacuees-fleeing-dorian/article_2634f8cc-cfe8-11e9-9181-471542276ce9.html</t>
  </si>
  <si>
    <t>https://www.wral.com/live-updates-dorian-to-unleash-fury-on-nc/18613042/</t>
  </si>
  <si>
    <t>https://hot96.com/blogs/love-claire/1924/whatstrending-florida-man-parks-smart-car-in-kitchen-so-it-wont-blow-away-in-hurricane/</t>
  </si>
  <si>
    <t>https://talkingpointsmemo.com/news/trump-hurricane-dorian-alabama</t>
  </si>
  <si>
    <t>https://www.prnewswire.com/news-releases/td-donates-100-000-to-hurricane-dorian-disaster-relief-efforts-in-the-bahamas-300912594.html</t>
  </si>
  <si>
    <t>http://www.therepublic.com/2019/09/05/tropical-weather-the-latest-10/</t>
  </si>
  <si>
    <t>https://edition.cnn.com/us/live-news/hurricane-dorian-bahamas-southeastern-us/</t>
  </si>
  <si>
    <t>https://www.jacksonville.com/nationworld/20190905/trump-continues-to-push-erroneous-claim-about-alabama-as-dorian-lashes-carolinas</t>
  </si>
  <si>
    <t>https://www.ktbs.com/news/national/a-re-energized-hurricane-dorian-rakes-the-southeast-us-coast/article_e465f504-096b-58a5-bf8c-1317e8e68591.html</t>
  </si>
  <si>
    <t>https://www.telemundo.com/noticias/2019/09/02/dorian-provoca-apagones-y-fuertes-rafagas-de-viento-su-paso-cerca-de-carolina</t>
  </si>
  <si>
    <t>https://www.wptv.com/news/health/swimming-not-recommended-at-public-beaches-in-palm-beach-st-lucie-counties-health-departments-say</t>
  </si>
  <si>
    <t>https://www.wptv.com/news/state/senators-marco-rubio-rick-scott-call-for-aiding-bahamas-storm-victims</t>
  </si>
  <si>
    <t>https://meaww.com/baby-sea-turtles-burned-torched-death-florida-beach-hurricane-dorian-coast-decimate-nesting-sites</t>
  </si>
  <si>
    <t>https://portcitydaily.com/local-news/2019/09/05/as-tornado-warnings-reach-the-cape-fear-region-heres-how-to-stay-safe/</t>
  </si>
  <si>
    <t>https://redcrosschat.org/2019/09/05/red-cross-volunteer-travels-to-help-with-hurricane-dorian-relief-efforts/</t>
  </si>
  <si>
    <t>https://www.fayobserver.com/news/20190905/south-river-electric-getting-help-from-out-of-state-linecrews</t>
  </si>
  <si>
    <t>https://www.gccapitalideas.com/2019/09/04/weather-sentinel-dorian-impacts-felt-in-us/</t>
  </si>
  <si>
    <t>https://www.wbtv.com/2019/09/05/dorian-leaves-path-destruction-it-churns-up-carolina-coast/</t>
  </si>
  <si>
    <t>https://kneb.com/abc_national/hurricane-latest-dorian-ready-to-unleash-its-fury-on-our-state-nc-governor-warns-abcid36216266/</t>
  </si>
  <si>
    <t>https://kvoa.com/ap-international-news/2019/09/05/the-latest-high-winds-damage-homes-in-south-carolina-2/</t>
  </si>
  <si>
    <t>https://wusfnews.wusf.usf.edu/post/senator-marco-rubio-says-us-government-ready-aid-bahamas-hurricane-dorian-recovery-efforts</t>
  </si>
  <si>
    <t>https://www.seattlepi.com/news/world/article/The-Latest-High-winds-damage-homes-in-South-14415849.php</t>
  </si>
  <si>
    <t>https://www.wabe.org/re-energized-hurricane-dorian-rakes-georgia-coast-eastern-seaboard/</t>
  </si>
  <si>
    <t>https://www.wfdd.org/story/morning-news-briefs-thursday-september-5th-2019</t>
  </si>
  <si>
    <t>https://www.wistv.com/2019/09/05/tracking-dorian-now-cat-dorian-is-still-powerful-hurricane-with-eye-wall-just-off-sc-coast/</t>
  </si>
  <si>
    <t>https://www.wral.com/live-updates-hurricane-dorian-s-winds-weaken-slightly-storm-becomes-cat-2/18613042/</t>
  </si>
  <si>
    <t>https://www.yorkdispatch.com/story/news/2019/09/05/dorian-back-category-hurricane-creeps-us-coast/40074863/</t>
  </si>
  <si>
    <t>https://www.yoursun.com/sebring/sebring/news/pilots-prep-to-fly-relief-effort-to-the-bahamas/article_2ac581e4-cf35-11e9-b25a-03ff408149ec.html</t>
  </si>
  <si>
    <t>http://flcourier.com/a-long-road-to-recovery-for-the-bahamas/</t>
  </si>
  <si>
    <t>http://www.kten.com/story/41005030/hurricane-dorian-rakes-the-southeast-us-coast</t>
  </si>
  <si>
    <t>http://www.radiosantafe.com/2019/09/05/dorian-recobra-fuerza-y-de-nuevo-como-huracan-categoria-3-azota-la-costa-sudeste-de-ee-uu/</t>
  </si>
  <si>
    <t>https://hoodline.com/2019/09/top-jacksonville-news-stay-away-from-beaches-mayor-urges-4-wounded-in-shooting-more</t>
  </si>
  <si>
    <t>https://www.myjournalcourier.com/news/us/article/Dorian-creeps-up-US-coast-near-record-storm-14414952.php</t>
  </si>
  <si>
    <t>https://www.topsailadvertiser.com/news/20190905/ntb-mayor-expresses-concern-about-dorian</t>
  </si>
  <si>
    <t>https://www.blufftontoday.com/news/20190905/hurricane-dorian-officials-report-minor-damage-in-bluffton</t>
  </si>
  <si>
    <t>https://www.elbalad.news/3969776</t>
  </si>
  <si>
    <t>https://www.fox5dc.com/news/hurricane-dorian-slightly-weakens-to-category-2-as-storm-threatens-coastal-carolinas</t>
  </si>
  <si>
    <t>https://www.havenews.com/news/20190904/craven-county-issues-voluntary-evacuation-for-low-lying-areas</t>
  </si>
  <si>
    <t>https://www.newsweek.com/bahamas-generator-costco-1457857</t>
  </si>
  <si>
    <t>https://www.nptelegraph.com/news/national_news/hurricane-dorian-rakes-the-southeast-us-coast/article_2a029fa9-3cda-55b0-894e-360b70e15986.html</t>
  </si>
  <si>
    <t>https://www.pri.org/stories/2019-09-05/everything-gone-bahamians-struggle-dorian-s-devastating-wake</t>
  </si>
  <si>
    <t>https://www.publicradioeast.org/hurricane-dorian-closings-delays-and-government-information</t>
  </si>
  <si>
    <t>http://oklahoman.com/article/feed/9951390/the-latest-thousand-without-power-as-dorian-eyes-carolinas</t>
  </si>
  <si>
    <t>http://www.allmediany.com/news/116785-dorian-bahamian-death-toll-reaches-20-as-storm-heads-to-carolinas</t>
  </si>
  <si>
    <t>http://www.orlandosentinel.com/news/florida/os-ne-trump-tyndall-funding-20190905-jglsm4liibfy3m7zfqekbalndu-story.html</t>
  </si>
  <si>
    <t>https://www.ajc.com/news/state--regional-govt--politics/rumors-and-posturing-the-shadow-campaign-for-isakson-senate-seat/POscTzJqETB9GIRvaOk2UN/</t>
  </si>
  <si>
    <t>https://www.fayobserver.com/news/20190905/duke-energy-expecting-more-than-700000-power-outages-from-hurricane-dorian</t>
  </si>
  <si>
    <t>https://www.goupstate.com/news/20190904/spartanburg-county-baptist-network-prepared-to-respond-for-hurricane-dorian-disaster-relief</t>
  </si>
  <si>
    <t>https://www.oanow.com/news/trending/dorian-photos-waterspout-on-nc-coast-damages-rv-park-devastating/collection_33807eab-14ba-53bf-9ede-aa6627cdd9a0.html</t>
  </si>
  <si>
    <t>https://www.wral.com/live-updates-hurricane-dorian-cat-3-again-emerald-isle-reels-after-possible-tornado/18613042/</t>
  </si>
  <si>
    <t>https://kttc.com/news/national-news-from-the-associated-press/2019/09/05/the-latest-north-carolinas-outer-banks-prepare-for-dorian/</t>
  </si>
  <si>
    <t>https://outerbanksvoice.com/2019/09/05/dare-curfew-begins-at-8-p-m-thursday/</t>
  </si>
  <si>
    <t>https://thetandd.com/news/local/the-latest-dorian-rakes-s-c-coast-knocks-out-power/article_31c18308-cff8-11e9-9796-2b1fd09fb8c7.html</t>
  </si>
  <si>
    <t>https://www.850wftl.com/wptv-american-red-cross-fundraising-thursday-via-phone-click-to-help-hurricanedorian/</t>
  </si>
  <si>
    <t>https://www.local10.com/weather/hurricane/miami-firefighter-medics-to-head-to-bahamas</t>
  </si>
  <si>
    <t>https://www.marconews.com/story/news/nation/2019/09/05/residents-flee-south-carolina-coast-ahead-hurricane-dorian/2218160001/</t>
  </si>
  <si>
    <t>https://www.ohtuleht.ee/975918/galerii-orkaan-dorian-uputab-usa-idarannikut-jattes-evakueerimata-inimesed-veeloksu</t>
  </si>
  <si>
    <t>https://www.tampabay.com/florida-politics/buzz/2019/09/05/florida-air-force-base-loses-17-million-project-to-trumps-border-wall/</t>
  </si>
  <si>
    <t>http://www.wboc.com/story/41007977/the-latest-north-carolinas-outer-banks-prepare-for-dorian</t>
  </si>
  <si>
    <t>https://wnyt.com/news/dorian-creeps-up-us-coast-near-record-storm-surge-feared/5480355/</t>
  </si>
  <si>
    <t>https://www.cbsnews.com/news/trump-doubles-down-on-claim-that-hurricane-dorian-threatened-alabama-after-sharpiegate-trends-on-twitter/</t>
  </si>
  <si>
    <t>https://www.nbcnews.com/news/morning-briefing/dorian-takes-aim-carolinas-trump-s-unique-hurricane-map-royal-n1049896</t>
  </si>
  <si>
    <t>https://www.nbcnews.com/politics/donald-trump/sharpie-mightier-trump-mocked-after-map-dorian-s-path-n1049966</t>
  </si>
  <si>
    <t>https://www.news4jax.com/news/georgia/evacuations-lifted-for-georgia-coast-as-hurricane-dorian-moves-away_</t>
  </si>
  <si>
    <t>https://www.thepilot.com/news/county-progressing-toward-buying-storm-damaged-homes/article_d0221aaa-cff1-11e9-b66d-ab25dd3ce3cf.html</t>
  </si>
  <si>
    <t>https://www.wtsp.com/article/weather/hurricane/hurricanedorianpresident-trumpalabamatweet/67-af18f963-3b2d-435c-962e-19f06c628cb2</t>
  </si>
  <si>
    <t>http://www.carolinacoastonline.com/news_times/article_4ccfb522-cff1-11e9-93b4-a74f1b7f3d62.html</t>
  </si>
  <si>
    <t>http://www.sun-sentinel.com/news/weather/hurricane/fl-fl-ne-hurricane-dorian-florida-man-parks-car-in-kitchen-20190905-gv2zzrs2ovcw3mse2n7226ucde-story.html</t>
  </si>
  <si>
    <t>http://www.thecranberryeagle.com/article/20190903/CRAN0101/309039997/0/CRAN</t>
  </si>
  <si>
    <t>https://www.fox4now.com/weather/hurricane-center/why-you-shouldnt-cancel-your-bahamas-vacation</t>
  </si>
  <si>
    <t>https://www.ibtimes.com/hurricane-dorian-lashes-carolinas-after-bahamas-havoc-2819299</t>
  </si>
  <si>
    <t>https://www.inquirer.com/politics/nation/donald-trump-hurricane-dorian-map-drawing-alabama-sharpie-meme-sharpiegate-20190905.html</t>
  </si>
  <si>
    <t>https://www.ocala.com/opinion/20190905/editorial-better-to-err-on-side-of-caution</t>
  </si>
  <si>
    <t>https://www.wctv.tv/content/news/Quincy-electric-Co-Op-sends-help-to-N-Carolina-559473821.html</t>
  </si>
  <si>
    <t>https://www.wgnsradio.com/more-tennessee-teams-deploy-for-hurricane-dorian-s-mid-atlantic-coast-impact-cms-53088</t>
  </si>
  <si>
    <t>https://www.wtoc.com/2019/09/05/gov-mcmaster-hold-news-conference-hurricane-dorian-impacts/</t>
  </si>
  <si>
    <t>https://www.wuft.org/news/2019/09/05/the-point-template-millhopper-39/</t>
  </si>
  <si>
    <t>https://patch.com/north-carolina/charlotte/hurricane-dorian-could-nuke-actually-avert-storm-disaster</t>
  </si>
  <si>
    <t>https://www.journalnow.com/news/state/tornado-from-hurricane-dorian-damages-parts-of-emerald-isle-town/article_386f26e7-3a55-5274-847a-5bdfac680e4d.html</t>
  </si>
  <si>
    <t>https://www.kitsapsun.com/story/news/nation/2019/09/05/residents-flee-south-carolina-coast-ahead-hurricane-dorian/2218160001/</t>
  </si>
  <si>
    <t>https://www.ksl.com/article/46632681/the-latest-access-blocked-to-outer-banks-county-in-nc</t>
  </si>
  <si>
    <t>https://www.newschannel5.com/news/tennessee-nurses-emergency-responders-head-to-carolinas-for-hurricane-dorian-relief-efforts</t>
  </si>
  <si>
    <t>https://www.starfl.com/news/20190905/hurricane-dorian-atmosphere-stoked-killer-then-swatted-it-down</t>
  </si>
  <si>
    <t>https://www.tcpalm.com/story/opinion/columnists/gil-smart/2019/09/05/dorian-brought-out-best-our-community/2207495001/</t>
  </si>
  <si>
    <t>https://www.upi.com/Odd_News/2019/09/05/Alligator-takes-a-swim-in-backyard-pool-during-Dorian/4691567703059/</t>
  </si>
  <si>
    <t>https://www.wonkette.com/who-knew-trumps-mental-breakdown-would-involve-drawing-dicks-on-hurricane-maps</t>
  </si>
  <si>
    <t>https://www.wxii12.com/article/nags-head-community-make-final-preparations-as-dorian-nears/28924426</t>
  </si>
  <si>
    <t>http://oklahoman.com/article/feed/9951494/the-latest-nc-gov-warns-of-extensive-damage-from-dorian</t>
  </si>
  <si>
    <t>https://myfox8.com/2019/09/05/us-coast-guard-rescue-boat-teams-aircraft-stationed-in-nc-in-preparation-for-rescue-missions/</t>
  </si>
  <si>
    <t>https://www.aol.com/article/weather/2019/09/05/carolinas-brace-for-severe-flooding-as-dorian-hits-with-high-winds-rain/23807510/</t>
  </si>
  <si>
    <t>https://www.greenvilleonline.com/story/news/2019/09/05/hurricane-dorian-sc-gov-henry-mcmaster-gives-update-floods-outages-tornado/2221514001/</t>
  </si>
  <si>
    <t>https://www.jdnews.com/news/20190905/onslow-eoc-ready-for-dorian</t>
  </si>
  <si>
    <t>https://www.richmond.com/weather/waterspout-comes-ashore-on-emerald-isle-hits-rv-park/article_ed141248-f4ac-525f-bdaa-afb121743649.html</t>
  </si>
  <si>
    <t>https://www.tcpalm.com/story/weather/hurricanes/2019/09/05/vero-brewery-celebrity-charity-team-up-help-bahamas/2213929001/</t>
  </si>
  <si>
    <t>https://www.wflx.com/2019/09/05/local-bahamian-woman-worries-when-shell-see-family-next/</t>
  </si>
  <si>
    <t>https://www.winknews.com/2019/09/05/jacksonville-hospital-welcomes-6-babies-during-hurricane-dorian/</t>
  </si>
  <si>
    <t>https://www.wral.com/hard-to-comprehend-after-possible-tornado-blasts-emerald-isle/18613747/</t>
  </si>
  <si>
    <t>https://www.wral.com/live-updates-dorian-to-bring-hurricane-force-winds-to-nc-coast-no-matter-what/18613042/</t>
  </si>
  <si>
    <t>https://lasvegassun.com/news/2019/sep/05/carolinas-coast-braces-for-flooding-hazards-from-d/</t>
  </si>
  <si>
    <t>https://wsvn.com/news/local/miami-dade/miami-to-send-firefighters-to-bahamas-for-post-dorian-search-and-rescue-efforts/</t>
  </si>
  <si>
    <t>https://www.chabad.org/news/article_cdo/aid/4482315/jewish/As-Dorian-Bears-Down-on-Carolina-Coast-Reaching-Out-to-Elderly-and-Homebound.htm</t>
  </si>
  <si>
    <t>https://www.citizen-times.com/story/news/local/2019/09/05/hurricane-dorian-greatest-impact-nc-felt-thursday-friday/2218619001/</t>
  </si>
  <si>
    <t>https://www.citizen-times.com/story/weather/2019/09/05/hurricane-dorian-wrightsville-beach-nc-people-charged-after-ignoring-evacuation-order/2220401001/</t>
  </si>
  <si>
    <t>https://www.northcarolinahealthnews.org/2019/09/05/people-with-special-medical-needs-fleeing-hurricane-dorian-might-end-up-at-a-clayton-church/</t>
  </si>
  <si>
    <t>https://www.tallahassee.com/story/news/2019/09/05/bahama-native-describes-storms-aftermath-hurricane-dorian-freeport-abaco-category-5/2210036001/</t>
  </si>
  <si>
    <t>https://www.xeniagazette.com/top-stories/43006/wpafb-providing-shelter-for-aircraft</t>
  </si>
  <si>
    <t>https://www.independent.co.uk/news/world/americas/hurricane-dorian-evacuation-north-south-carolina-florida-bahamas-storm-track-a9093281.html</t>
  </si>
  <si>
    <t>https://www.kinston.com/news/20190905/jones-county-faces-dorian-one-year-after-florence</t>
  </si>
  <si>
    <t>https://thetandd.com/news/local/the-latest-evacuation-orders-lifted-for-s-c-counties/article_607154cc-d006-11e9-b5b0-175e5469504c.html</t>
  </si>
  <si>
    <t>https://www.foxla.com/news/driver-abandons-jeep-in-waves-after-getting-stuck-on-sc-beach-during-hurricane-dorian</t>
  </si>
  <si>
    <t>https://www.is.fi/ulkomaat/art-2000006228997.html</t>
  </si>
  <si>
    <t>https://www.ksl.com/article/46632681/the-latest-un-bringing-8-tons-of-meals-to-bahamas</t>
  </si>
  <si>
    <t>https://www.pulse.com.gh/bi/tech/these-round-homes-have-survived-every-major-hurricane-in-the-last-50-years-including/eypdkdj</t>
  </si>
  <si>
    <t>https://www.thepacker.com/article/indian-river-citrus-region-spared-hurricane-damage</t>
  </si>
  <si>
    <t>https://www.usatoday.com/story/travel/news/2019/09/05/hurricane-dorian-hits-us-status-reports-florida-to-maryland/2213259001/</t>
  </si>
  <si>
    <t>https://www.wftv.com/weather/eye-on-the-tropics/here-s-how-you-can-help-hurricane-dorian-victims-in-the-bahamas/983021445</t>
  </si>
  <si>
    <t>https://www.newsdakota.com/2019/09/05/valley-city-native-reporting-on-hurricane-dorian/</t>
  </si>
  <si>
    <t>https://fox103.com/news-and-closings/national-headlines/11cbc7b7576e13b51cea3c9be6e61b2a</t>
  </si>
  <si>
    <t>https://insurancenewsnet.com/oarticle/editorial-lets-be-grateful-for-noaas-hurricane-dorian-forecasting-but-lets-make-it-better</t>
  </si>
  <si>
    <t>https://insurancenewsnet.com/oarticle/riding-out-the-storm</t>
  </si>
  <si>
    <t>https://www.fredericksburg.com/news/state_region/latest-on-dorian-waterspout-comes-ashore-on-emerald-isle-hits/article_c3f274a7-2cea-5c61-9a0d-3b5cacc67c3b.html</t>
  </si>
  <si>
    <t>https://www.mdjonline.com/neighbor_newspapers/northside_sandy_springs/business/atlanta-restaurants-offering-discounted-meals-for-hurricane-dorian-evacuees/article_855ee33a-d00b-11e9-ac8f-d73b89086deb.html</t>
  </si>
  <si>
    <t>https://www.usatoday.com/story/news/nation/2019/09/05/hurricane-dorian-myrtle-beach-jeep-abandoned-ocean/2222741001/</t>
  </si>
  <si>
    <t>https://www.wrdw.com/content/news/With-a-sigh-of-relief-Chatham-Co-locals-can-head-home-to-minimal-damage-559473731.html</t>
  </si>
  <si>
    <t>http://www.orlandosentinel.com/politics/os-ne-john-morgan-marijuana-initiatives-20190905-35chey6qtvaotehbnnl5ft7ezy-story.html</t>
  </si>
  <si>
    <t>https://time.mk/c/98db4949a0/tramp-se-izblamiral-ja-pokazuval-mapata-na-novinarite-no-ne-znael-deka-na-nea-ima-ogromna-greska.html</t>
  </si>
  <si>
    <t>https://www.bfmtv.com/international/l-ouragan-dorian-de-nouveau-en-categorie-3-approche-des-cotes-americaines-1762037.html</t>
  </si>
  <si>
    <t>https://www.tulsaworld.com/news/tulsans-deployed-to-florida-for-hurricane-dorian-returning-home-after/article_370ea187-2e38-58ca-afee-8a5954c0de06.html</t>
  </si>
  <si>
    <t>http://www.orlandosentinel.com/opinion/letters/os-op-letters-airport-coup-20190905-k3oj25snobb4vf33slrc2eqgca-story.html</t>
  </si>
  <si>
    <t>https://www.ksl.com/article/46632681/the-latest-3rd-storm-related-death-reported-in-florida</t>
  </si>
  <si>
    <t>https://www.starnewsonline.com/news/20190905/tornado-was-scariest-thing-ive-ever-experienced</t>
  </si>
  <si>
    <t>https://www.wsbtv.com/news/georgia/apnorc-poll-most-americans-see-weather-disasters-worsening/983046078</t>
  </si>
  <si>
    <t>http://www.kscbnews.net/kansans-eager-to-help-with-hurricane-dorian/</t>
  </si>
  <si>
    <t>https://www.kawc.org/post/hurricane-dorian-again-category-2-hitting-carolinas-serious-strength</t>
  </si>
  <si>
    <t>https://www.sintesis.mx/2019/09/05/disminuye-fuerza-vientos-dorian/</t>
  </si>
  <si>
    <t>https://www.upi.com/Top_News/US/2019/08/26/Dorian-eyes-Carolina-coast-with-landfall-forecast-on-the-capes/7791566745967/</t>
  </si>
  <si>
    <t>https://www.vox.com/energy-and-environment/2019/9/5/20850954/hurricane-dorian-florida-forecast-track-rainfall-windspeed-carolinas-east-coast-flooding-surge</t>
  </si>
  <si>
    <t>http://www.orlandosentinel.com/weather/hurricane/os-ne-hurricane-david-40-years-later-20190905-vkptbg44ozf4jpx5rkr3yts3nm-story.html</t>
  </si>
  <si>
    <t>http://www.wboc.com/story/41007977/the-latest-3rd-storm-related-death-reported-in-florida</t>
  </si>
  <si>
    <t>https://abcnews.go.com/US/brick-cocaine-washes-ashore-florida-hurricane-dorian/story?id=65386558</t>
  </si>
  <si>
    <t>https://www.alternet.org/2019/09/why-this-journalist-is-both-terrified-of-and-intrigued-by-his-revelations-about-the-surveillance-states-startling-abilities/</t>
  </si>
  <si>
    <t>https://www.policemag.com/523770/florida-officer-adopts-puppy-in-advance-of-hurricanes-arrival</t>
  </si>
  <si>
    <t>https://www.politico.com/story/2019/09/05/donald-trump-hurricane-dorian-alabama-1482815</t>
  </si>
  <si>
    <t>https://www.prnewswire.com/news-releases/orlando-health-launches-international-fundraising-campaign-to-aid-in-bahamian-hurricane-relief-efforts-300912840.html</t>
  </si>
  <si>
    <t>http://www.pilotonline.com/weather/vp-nw-portsmouth-hurricane-evacuations-20190905-eh4t6kkhoneahc4vdd2b2kgkda-story.html</t>
  </si>
  <si>
    <t>https://abc7chicago.com/pets-animals/animals-find-refuge-in-chicago-from-hurricane-dorian/5518410/</t>
  </si>
  <si>
    <t>https://phys.org/news/2019-09-poll-americans-weather-disasters-worsening.html</t>
  </si>
  <si>
    <t>https://www.jacksonville.com/news/20190904/hurricane-dorian-jacksonville-businesses-jumpstart-relief-efforts-for-us-bahamas</t>
  </si>
  <si>
    <t>https://www.jacksonville.com/news/20190905/hurricane-dorian-shell-yeah-flagler-county-sergeant-rescues-baby-turtles</t>
  </si>
  <si>
    <t>https://www.newbernsj.com/news/20190905/havelock-residents-need-to-be-wary-of-low-lying-areas</t>
  </si>
  <si>
    <t>https://www.readingeagle.com/ap/article/the-latest-shutdowns-in-virginia-as-dorian-approaches</t>
  </si>
  <si>
    <t>https://www.wbir.com/article/weather/tennessee-emergency-crews-on-their-way-to-help-hurricane-dorian-victims/51-d0daae8c-795a-4422-8cf6-1539c35c85ce</t>
  </si>
  <si>
    <t>https://www.wcnc.com/article/weather/hurricane/dare-county-mandatory-evacuation-hurricane-dorian/291-96ea68c7-b8af-41b7-8cb9-d414ba99cabc</t>
  </si>
  <si>
    <t>https://www.wptv.com/news/state/florida-man-electrocuted-while-preparing-for-hurricane-dorian</t>
  </si>
  <si>
    <t>http://www.bocaratontribune.com/bocaratonnews/2019/09/hurricane-dorian-prolonged-vacation-grand-celebration-cruisers/</t>
  </si>
  <si>
    <t>https://accesswdun.com/article/2019/9/829457</t>
  </si>
  <si>
    <t>https://coastguardnews.com/coast-guard-prepares-for-hurricane-dorian-impacts-in-north-carolina-and-virginia/2019/09/05/</t>
  </si>
  <si>
    <t>https://myfox8.com/2019/09/05/brunswick-county-to-cut-off-water-supply-to-nc-barrier-islands-ahead-of-worst-of-the-storm/</t>
  </si>
  <si>
    <t>https://spacecoastdaily.com/2019/09/sunny-hot-weather-returns-to-space-coast-in-wake-of-hurricane-dorian-temperatures-forecast-to-be-near-97/</t>
  </si>
  <si>
    <t>https://www.independentmail.com/story/news/2019/09/05/hurricane-dorian-sc-gov-henry-mcmaster-gives-update-floods-outages-tornado/2221514001/</t>
  </si>
  <si>
    <t>https://www.livescience.com/trump-sharpiegate-doctored-hurricane-map.html</t>
  </si>
  <si>
    <t>https://www.postandcourier.com/hurricanewire/mcmaster-lifts-evacuation-orders-for-counties-along-sc-s-southern/article_735115b0-cffb-11e9-8930-6b1f63283956.html</t>
  </si>
  <si>
    <t>https://www.starnewsonline.com/news/20190905/brunswick-county-water-to-barrier-islands-isolated</t>
  </si>
  <si>
    <t>https://www.topsailadvertiser.com/news/20190905/onwasa-water-turned-off-at-ntb-by-3-pm</t>
  </si>
  <si>
    <t>https://www.twst.com/update/delta-air-lines-inc-dorian-update-delta-resumes-flights-in-melbourne-daytona-beach-jacksonville-waivers-in-effect-for-carolinas-and-virginia-article/</t>
  </si>
  <si>
    <t>https://www.wthr.com/article/chuck-lofton-reflects-his-journey-covering-hurricane-dorian</t>
  </si>
  <si>
    <t>https://accesswdun.com/article/2019/9/828071</t>
  </si>
  <si>
    <t>https://www.aljazeera.com/news/2019/09/dorian-edges-closer-bringing-high-winds-flooding-190905185800924.html</t>
  </si>
  <si>
    <t>https://www.amny.com/news/nyc-weather-dorian-1.35935429</t>
  </si>
  <si>
    <t>https://www.businessinsider.in/cnn-and-white-house-press-secretary-stephanie-grisham-spar-over-a-mistake-in-the-networks-hurricane-dorian-coverage/articleshow/71000974.cms</t>
  </si>
  <si>
    <t>https://www.govexec.com/workforce/2019/09/agencies-offer-accommodations-feds-affected-hurricane-dorian/159685/</t>
  </si>
  <si>
    <t>http://www.kgoradio.com/2019/09/05/the-john-rothmann-show-nra-brexit-and-trump-on-hurricane-dorian/</t>
  </si>
  <si>
    <t>https://thefern.org/blog_posts/why-did-livestock-complaints-vanish-in-north-carolina/</t>
  </si>
  <si>
    <t>https://www.blufftontoday.com/news/20190905/dorian-evacuation-orders-for-beaufort-jasper-lifted-at-3-pm-thursday</t>
  </si>
  <si>
    <t>https://www.clickorlando.com/weather/hurricane/florida-cruise-ship-to-drop-off-supplies-bring-bahamas-evacuees-to-us</t>
  </si>
  <si>
    <t>https://www.fayobserver.com/news/20190905/bill-kirby-jr-weve-been-here-before-mayor-says-about-hurricane</t>
  </si>
  <si>
    <t>https://www.tcpalm.com/story/news/local/shaping-our-future/2019/09/05/former-vero-beach-electric-customers-fare-well-dorian-after-fpl-sale/2219134001/</t>
  </si>
  <si>
    <t>https://www.whqr.org/post/dorian-brings-tornados-ahead-impact</t>
  </si>
  <si>
    <t>http://www.eluniversal.com/internacional/49940/el-huracan-dorian-golpea-la-costa-este-de-eeuu</t>
  </si>
  <si>
    <t>https://earther.gizmodo.com/the-epa-is-pausing-operations-at-toxic-sites-as-hurrica-1837909978</t>
  </si>
  <si>
    <t>https://gcaptain.com/abandoned-cargo-ship-found-drifting-in-the-mid-atlantic/</t>
  </si>
  <si>
    <t>https://www.greensboro.com/news/state/hurricane-dorian-blew-off-roofs-brunswick-county-sheriff-says/article_41b490c8-5157-58a3-be19-c3f7aaba6b81.html</t>
  </si>
  <si>
    <t>https://www.littlethings.com/florida-animal-shelter-hurricane-dorian/</t>
  </si>
  <si>
    <t>https://www.marinecorpstimes.com/news/your-marine-corps/2019/09/05/tarps-from-florence-are-still-on-roofs-of-hundreds-of-buildings-across-camp-lejeune-and-new-river-as-hurricane-dorian-arrives/</t>
  </si>
  <si>
    <t>https://www.richmond.com/weather/pm-update-dorian-s-rain-and-winds-will-peak-on/article_aab2eb6c-c9e1-50e1-9088-b6b208ec6eb6.html</t>
  </si>
  <si>
    <t>https://news.wjct.org/post/local-call-type-o-negative-blood-donations-goes-out-following-dorian</t>
  </si>
  <si>
    <t>https://news.yahoo.com/hurricane-dorian-batters-carolinas-way-204646800.html</t>
  </si>
  <si>
    <t>https://wsvn.com/news/us-world/relief-yacht-from-fort-lauderdale-arrives-in-the-bahamas/</t>
  </si>
  <si>
    <t>https://www.factcheck.org/2019/09/trump-doubles-down-on-inaccurate-hurricane-forecast/</t>
  </si>
  <si>
    <t>https://www.kitv.com/story/41009961/florida-farmer-buys-100-generators-for-dorian-victims</t>
  </si>
  <si>
    <t>https://www.notigape.com/198602/carolina-del-norte-y-del-sur-sufren-las-primeras-consecuencias-de-dorian</t>
  </si>
  <si>
    <t>https://www.postandcourier.com/opinion/editorials/editorial-sc-should-focus-on-proven-fixes-for-storms-floods/article_e2799ca0-ce75-11e9-986b-3f03603e52ef.html</t>
  </si>
  <si>
    <t>https://www.savannahnow.com/news/20190905/hospitals-set-to-return-to-normal-operations</t>
  </si>
  <si>
    <t>https://www.usgs.gov/news/usgs-science-stays-out-front-hurricane-dorian</t>
  </si>
  <si>
    <t>https://news.yahoo.com/dorian-puts-jeep-test-south-172759470.html</t>
  </si>
  <si>
    <t>https://www.myplainview.com/news/world/article/The-Latest-High-winds-damage-homes-in-South-14415849.php</t>
  </si>
  <si>
    <t>https://www.reuters.com/www.reuters.com/article/us-storm-dorian/global-effort-to-aid-devastated-bahamas-gears-up-in-dorians-wake-idUSKCN1VQ0V3</t>
  </si>
  <si>
    <t>https://www.standard.co.uk/news/world/hurricane-dorian-latest-royal-navy-helicopter-rescues-brit-and-three-children-trapped-in-rubble-for-a4230246.html</t>
  </si>
  <si>
    <t>https://www.wmbfnews.com/2019/09/05/sc-national-guard-highwater-vehicle-set-deployment-horry-county/</t>
  </si>
  <si>
    <t>https://www.wrdw.com/content/news/Chatham-County-evacuees-begin-trek-back-home-after-Dorian-559500141.html</t>
  </si>
  <si>
    <t>https://www.elnuevodia.com/noticias/eeuu/nota/lasoperacionesmaritimasdecargaenpuertoricoregresanasunormalidad-2516099/</t>
  </si>
  <si>
    <t>https://www.ocala.com/news/20190905/six-year-old-uses-disney-world-trip-money-to-help-dorian-evacuees/1</t>
  </si>
  <si>
    <t>https://www.salina.com/news/20190905/salina-firefighters-head-to-north-carolina-to-help-with-hurricane-dorian-rescue-efforts</t>
  </si>
  <si>
    <t>https://www.scnow.com/news/local/article_41f0fd54-d010-11e9-b1ed-5778711bff6c.html</t>
  </si>
  <si>
    <t>https://www.chabad.org/news/article_cdo/aid/4482315/jewish/As-Dorian-Batters-Carolina-Coast-Rabbis-Reach-Out-to-Elderly-and-Homebound.htm</t>
  </si>
  <si>
    <t>https://www.courier-tribune.com/news/20190905/local-impact-of-hurricane-dorian</t>
  </si>
  <si>
    <t>https://www.floridatoday.com/story/news/local/2019/09/05/national-weather-service-issues-rip-current-advisory-after-hurricane-dorian/2220007001/</t>
  </si>
  <si>
    <t>https://www.news4jax.com/weather/hurricane-dorian/making-sure-your-donations-to-bahamas-relief-do-the-most-good</t>
  </si>
  <si>
    <t>https://www.tcpalm.com/story/news/crime/st-lucie-county/2019/09/05/investigation-continues-into-crash-deputys-humvee/2222464001/</t>
  </si>
  <si>
    <t>https://www.tcpalm.com/story/news/local/2019/09/05/hurricane-dorian-caused-29-960-power-outages-treasure-coast/2219126001/</t>
  </si>
  <si>
    <t>https://www.tcpalm.com/story/news/local/indian-river-lagoon/health/2019/09/05/bacteria-warning-lifted-martin-county-beaches-indian-river-st-lucie-could-follow-suit-dorian/2218749001/</t>
  </si>
  <si>
    <t>https://www.tcpalm.com/story/news/local/shaping-our-future/growth/2019/09/05/state-officials-caution-donations-uncertified-bahamas-relief-efforts/2221028001/</t>
  </si>
  <si>
    <t>https://edition.cnn.com/us/live-news/hurricane-dorian-bahamas-aftermath/</t>
  </si>
  <si>
    <t>https://news.yahoo.com/white-house-aide-says-briefed-220001826.html</t>
  </si>
  <si>
    <t>https://weather.com/storms/hurricane/news/2019-09-05-abandoned-jeep-myrtle-beach-dorian</t>
  </si>
  <si>
    <t>https://www.heraldbulletin.com/news/nation_world/dorian-grazes-carolina-coast-aims-for-outer-banks/article_ed2b95df-26f6-5010-86ca-fbd1943a6616.html</t>
  </si>
  <si>
    <t>https://www.kinston.com/news/20190905/mandatory-curfew-for-jones-county</t>
  </si>
  <si>
    <t>https://www.navytimes.com/news/your-navy/2019/09/05/as-dorian-nears-hampton-roads-navy-preps-for-storm/</t>
  </si>
  <si>
    <t>https://www.statesboroherald.com/local/police-report/police-report-9619/</t>
  </si>
  <si>
    <t>https://www.theepochtimes.com/report-disney-world-looks-like-a-ghost-town-amid-hurricane-dorian_3070650.html</t>
  </si>
  <si>
    <t>https://www.wcjb.com/content/news/Ocala-volunteers-load-up-planes-with-supplies-for-the-Bahamas-559502671.html</t>
  </si>
  <si>
    <t>https://www.wral.com/tornadoes-reported-in-nc-along-outer-bands-on-hurricane-dorian/18613747/</t>
  </si>
  <si>
    <t>http://dwtonline.com/laatste-nieuws/2019/09/05/inzamelingsactie-surinamers-in-miami-voor-getroffenen-bahamas/</t>
  </si>
  <si>
    <t>http://www.msn.com/en-us/news/factcheck/was-trump-really-wrong-about-hurricane-dorians-threat-to-alabama/ar-AAGRkoP</t>
  </si>
  <si>
    <t>https://thehill.com/homenews/administration/460174-white-house-adviser-gives-trump-cover-on-hurricane-forecast</t>
  </si>
  <si>
    <t>https://www.afrc.af.mil/News/Article/1953185/cdo-afimsc-enable-readiness-through-cloud-based-visualization-tool/</t>
  </si>
  <si>
    <t>https://www.boisestatepublicradio.org/post/dorian-could-make-landfall-north-carolina-forecasters-say</t>
  </si>
  <si>
    <t>https://www.gainesville.com/news/20190905/ada-compliance-knocks-sheriffs-website-offline</t>
  </si>
  <si>
    <t>https://www.sfgate.com/news/article/For-third-time-in-four-years-Carolinas-brace-for-14417423.php</t>
  </si>
  <si>
    <t>https://www.wunc.org/post/lumbertons-fight-against-floodwaters</t>
  </si>
  <si>
    <t>http://www.sun-sentinel.com/news/weather/hurricane/fl-ne-doctors-in-bahamas-hurricane-dorian-20190905-y4mqrk6ccnhtlcwzuhzjevruwq-story.html</t>
  </si>
  <si>
    <t>https://accesswdun.com/article/2019/9/829502</t>
  </si>
  <si>
    <t>https://www.citizen-times.com/story/news/2019/09/05/hurricane-dorian-charleston-flooding-myrtle-beach-emerald-isle-tornado-damage-tropical-storm-surge/2220550001/</t>
  </si>
  <si>
    <t>https://www.citizen-times.com/story/news/local/2019/09/05/hurricane-dorian-updates-nc-roy-cooper-rescues/2224806001/</t>
  </si>
  <si>
    <t>https://www.houstonchronicle.com/news/article/For-third-time-in-four-years-Carolinas-brace-for-14417423.php</t>
  </si>
  <si>
    <t>https://www.mynews13.com/fl/orlando/news/2019/09/05/six-florida-deaths-linked-to-hurricane-dorian</t>
  </si>
  <si>
    <t>https://www.statesboroherald.com/local/bulloch-dodged-a-bullet/</t>
  </si>
  <si>
    <t>https://www.wcnc.com/article/weather/hurricane/hurricane-central/dorian-help-fort-mill-church-houses-400-seniors-displaced/275-6366b31e-1a1c-4859-824c-7a9879a474d1</t>
  </si>
  <si>
    <t>https://elmundo.sv/dorian-dejo-destruccion-inimaginable-en-las-bahamas/</t>
  </si>
  <si>
    <t>https://www.nbcnews.com/news/weather/carolinas-brace-record-floods-dorian-hits-high-winds-rain-n1049881</t>
  </si>
  <si>
    <t>https://www.palmbeachdailynews.com/news/20190905/donrsquot-take-your-eyes-off-tropics-yet-more-systems-are-brewing</t>
  </si>
  <si>
    <t>https://www.pnj.com/story/news/2019/09/05/tyndall-air-force-base-sees-17-million-cut-help-fund-mexico-border-wall/2222006001/</t>
  </si>
  <si>
    <t>https://www.staugustine.com/news/20190905/dorian-vilano-beach-sees-some-erosion-but-minimal-damage</t>
  </si>
  <si>
    <t>https://www.staugustine.com/news/20190905/while-summer-haven-river-gets-sand-davis-shores-residents-say-they-dodged-bullet-in-hurricane-dorian</t>
  </si>
  <si>
    <t>https://www.travelweekly.com/Cruise-Travel/Grand-Celebration-cruise-ship-Dorian-response</t>
  </si>
  <si>
    <t>https://www.washingtonpost.com/national/first-there-was-matthew-then-florence-for-the-third-time-in-four-years-the-carolinas-brace-for-a-hurricane/2019/09/05/b4e6edb0-d000-11e9-8c1c-7c8ee785b855_story.html</t>
  </si>
  <si>
    <t>https://www.wsaw.com/fox/content/news/Dorian-back-to-a-Category-3-hurricane-creeps-up-US-coast-559446141.html</t>
  </si>
  <si>
    <t>https://www.abc-7.com/story/41005820/hurricane-dorian-closes-in-on-the-carolinas-bringing-tornadoes-and-flooding</t>
  </si>
  <si>
    <t>https://www.sfgate.com/news/article/Dorian-another-obstacle-in-North-Carolina-14417513.php</t>
  </si>
  <si>
    <t>https://www.timesreporter.com/news/20190905/dover-city-workers-in-florida-to-help-with-hurricane-repairs</t>
  </si>
  <si>
    <t>https://www.wptv.com/news/region-c-palm-beach-county/west-palm-beach/push-underway-to-ease-visa-restrictions-for-bahamians</t>
  </si>
  <si>
    <t>http://www.digitaljournal.com/news/world/confusion-and-delays-at-nassau-airport-hamper-hurricane-response/article/557316</t>
  </si>
  <si>
    <t>https://au.news.yahoo.com/confusion-delays-nassau-airport-hamper-hurricane-response-222629256--spt.html</t>
  </si>
  <si>
    <t>https://news.usni.org/2019/09/05/carolina-marines-ride-out-hurricane-dorian</t>
  </si>
  <si>
    <t>https://www.13newsnow.com/article/news/local/virginia/coast-guard-national-guard-prepare-for-hurricane-dorian-impacts/291-d576ce19-d6ff-45cf-83e8-89a15c759dc1</t>
  </si>
  <si>
    <t>https://www.actionnewsjax.com/news/local/army-corps-of-engineers-to-assess-hurricane-dorian-damage/983135819</t>
  </si>
  <si>
    <t>https://www.crestviewbulletin.com/news/20190905/six-year-old-uses-disney-world-trip-money-to-help-dorian-evacuees</t>
  </si>
  <si>
    <t>https://www.finanzen.ch/nachrichten/aktien/carnival-cruise-line-to-deliver-hurricane-relief-supplies-to-the-bahamas-aboard-carnival-pride-and-carnival-liberty-1028503751</t>
  </si>
  <si>
    <t>https://www.nbcnews.com/news/us-news/hurricane-dorian-spawns-damaging-waterspout-tornado-north-carolina-beach-town-n1050451</t>
  </si>
  <si>
    <t>https://www.palmbeachdailynews.com/news/20190905/hurricane-dorian-palm-beachers-who-have-longtime-affinity-for-bahamas-rush-to-help</t>
  </si>
  <si>
    <t>http://elvenezolano.com.pa/esfuerzo-internacional-para-ayudar-las-devastadas-bahamas-tras-huracan-dorian/</t>
  </si>
  <si>
    <t>http://my40.tv/news/local/asheville-becomes-hub-for-hurricane-dorian-evacuees</t>
  </si>
  <si>
    <t>http://www.dwtonline.com/laatste-nieuws/2019/09/05/inzamelingsactie-surinamers-in-miami-voor-getroffenen-bahamas/</t>
  </si>
  <si>
    <t>https://991wqik.iheart.com/featured/florida-news/content/2019-09-05-economist-florida-assault-weapons-ban-could-cost-millions/</t>
  </si>
  <si>
    <t>https://journalstar.com/news/national/govt-and-politics/dorian-further-dampens-enthusiasm-for-nc-congressional-race/article_7d62962c-7d9a-5589-a85f-b809cc39d8c1.html</t>
  </si>
  <si>
    <t>https://listverse.com/2015/02/14/10-creepy-stories-involving-hitchhiking/</t>
  </si>
  <si>
    <t>https://medicinehatnews.com/news/world-news/2019/09/05/dorian-grazes-carolina-coast-aims-for-outer-banks/</t>
  </si>
  <si>
    <t>https://splinternews.com/oh-my-god-trump-is-still-doing-this-1837914434</t>
  </si>
  <si>
    <t>https://www.921wrou.com/syndicated-article/?id=1052218</t>
  </si>
  <si>
    <t>https://www.fox10phoenix.com/news/ludacris-donates-100k-to-relief-fund-in-bahamas-after-island-nation-devastated-by-hurricane-dorian</t>
  </si>
  <si>
    <t>https://www.ktbs.com/news/national/dorian-grazes-carolina-coast-aims-for-outer-banks/article_e465f504-096b-58a5-bf8c-1317e8e68591.html</t>
  </si>
  <si>
    <t>https://www.nbcnews.com/news/weather/carolinas-brace-record-floods-dorian-hits-high-winds-rain-n1049881?cid=public-rss_20190905</t>
  </si>
  <si>
    <t>https://www.newschief.com/news/20190905/polk-lawmakers-attend-conservative-alec-event-in-texas</t>
  </si>
  <si>
    <t>https://www.northcarolinahealthnews.org/2019/09/05/hurricane-dorian-long-term-care-residents-evacuated/</t>
  </si>
  <si>
    <t>https://www.registercitizen.com/news/article/Dorian-another-obstacle-in-North-Carolina-14417513.php</t>
  </si>
  <si>
    <t>https://www.spokanepublicradio.org/post/hurricane-dorian-again-category-2-hitting-carolinas-serious-strength</t>
  </si>
  <si>
    <t>https://www.starnewsonline.com/news/20190905/brunswick-county-mandatory-curfew-begins-at-10-pm</t>
  </si>
  <si>
    <t>https://www.thetelegraph.com/news/article/For-third-time-in-four-years-Carolinas-brace-for-14417423.php</t>
  </si>
  <si>
    <t>https://www.tnp.sg/news/world/trump-insists-he-wasnt-wrong-dorian-shows-edited-map</t>
  </si>
  <si>
    <t>https://www.twst.com/update/carnival-corporation-carnival-cruise-line-to-deliver-hurricane-relief-supplies-to-the-bahamas-aboard-carnival-pride-and-carnival-liberty/</t>
  </si>
  <si>
    <t>https://www.washingtonpost.com/politics/dorian-another-obstacle-in-north-carolina-congress-race/2019/09/05/880b5bf2-d030-11e9-a620-0a91656d7db6_story.html</t>
  </si>
  <si>
    <t>https://www.wisconsin106.com/2019/09/05/brick-of-cocaine-washes-ashore-in-florida-after-hurricane-dorian/</t>
  </si>
  <si>
    <t>https://www.wrcbtv.com/story/41005820/hurricane-dorian-closes-in-on-the-carolinas-bringing-tornadoes-and-flooding</t>
  </si>
  <si>
    <t>https://play.stuff.co.nz/details/_6083875017001</t>
  </si>
  <si>
    <t>https://portcitydaily.com/local-news/2019/09/05/brunswick-county-islands-should-maintain-water-pressure-as-utilities-enact-safety-precautions/</t>
  </si>
  <si>
    <t>https://reviewtimes.com/national-news/2019/09/05/ap-norc-poll-most-americans-see-weather-disasters-worsening/</t>
  </si>
  <si>
    <t>https://www.cnn.com/webview/us/live-news/hurricane-dorian-bahamas-aftermath/</t>
  </si>
  <si>
    <t>https://www.diariopopular.com.ar/internacionales/huracan-dorian-encontraron-15-kilos-cocaina-la-costa-florida-n422248</t>
  </si>
  <si>
    <t>https://www.foxnews.com/us/charleston-sc-mayor-says-impacts-from-flooding-were-not-as-a-significant-as-we-thought-they-would-be</t>
  </si>
  <si>
    <t>https://www.jsonline.com/story/travel/news/2019/09/05/hurricane-dorian-hits-us-status-reports-florida-to-maryland/2213259001/</t>
  </si>
  <si>
    <t>https://www.usatoday.com/story/travel/cruises/2019/09/05/hurricane-dorian-disrupts-wedding-weekend-norwegian-cruise-line/2219012001/</t>
  </si>
  <si>
    <t>https://www.wptv.com/news/region-n-palm-beach-county/jupiter/suburban-jupiter-renter-puts-up-shutters-ahead-of-dorian-property-manager-makes-her-take-them-down</t>
  </si>
  <si>
    <t>https://www.wxii12.com/article/president-trump-we-are-with-you-all-the-way-north-carolina/28931778</t>
  </si>
  <si>
    <t>http://www.orlandosentinel.com/weather/hurricane/fl-ne-doctors-in-bahamas-hurricane-dorian-20190905-y4mqrk6ccnhtlcwzuhzjevruwq-story.html</t>
  </si>
  <si>
    <t>https://cheddar.com/media/aid-flows-into-the-bahamas-as-island-nation-begins-dorian-recovery-efforts</t>
  </si>
  <si>
    <t>https://www.courthousenews.com/hurricane-dorian-rakes-carolinas-as-it-moves-up-coast/</t>
  </si>
  <si>
    <t>https://www.eastoregonian.com/news/nation_world/ap-norc-poll-most-americans-see-weather-disasters-worsening/article_c7cd81d5-6efb-5e4c-9c93-8c3a924e518e.html</t>
  </si>
  <si>
    <t>https://www.greensboro.com/news/local_news/with-hurricane-dorian-bearing-down-guilford-s-animal-shelter-welcomes/article_780e9276-465e-5ae4-b10c-ebc196f37f5e.html</t>
  </si>
  <si>
    <t>https://www.inquisitr.com/5618413/white-house-attempts-to-justify-donald-trumps-renewed-claim-that-hurricane-dorian-would-hit-alabama/</t>
  </si>
  <si>
    <t>https://www.jacksonville.com/news/20190905/hurricane-dorian-schools-recoup-after-serving-as-shelters</t>
  </si>
  <si>
    <t>https://www.kcrg.com/content/news/559504662.html</t>
  </si>
  <si>
    <t>https://www.laprensa.com.ni/2019/09/05/internacionales/2586671-esfuerzo-internacional-para-ayudar-a-las-devastadas-bahamas-tras-huracan-dorian</t>
  </si>
  <si>
    <t>https://www.timesunion.com/news/article/Dorian-hits-Carolinas-with-flooding-tornadoes-14417685.php</t>
  </si>
  <si>
    <t>http://en.rfi.fr/wire/20190906-confusion-and-delays-nassau-airport-hamper-hurricane-response</t>
  </si>
  <si>
    <t>http://news.trust.org/item/20190906000303-tpk4b</t>
  </si>
  <si>
    <t>https://uk.reuters.com/article/uk-storm-dorian/bahamas-hurricane-survivors-tell-of-children-swept-away-looting-seen-idUKKCN1VQ0VM</t>
  </si>
  <si>
    <t>https://www.dailyinterlake.com/article/20190905/AP/309059799</t>
  </si>
  <si>
    <t>https://www.naplesnews.com/story/news/local/shaping-our-future/growth/2019/09/05/state-officials-caution-donations-uncertified-bahamas-relief-efforts/2221028001/</t>
  </si>
  <si>
    <t>https://www.nbcnews.com/news/us-news/hurricane-dorian-spawns-damaging-waterspout-tornado-north-carolina-beach-town-n1050451?cid=public-rss_20190906</t>
  </si>
  <si>
    <t>https://www.nbcnews.com/news/weather/20-dead-bahamas-hurricane-dorian-threatens-historic-floods-carolinas-n1049841?cid=public-rss_20190906</t>
  </si>
  <si>
    <t>https://www.nbcnews.com/news/world/after-dorian-s-destruction-bahamas-relief-efforts-start-trickling-n1049836?cid=public-rss_20190906</t>
  </si>
  <si>
    <t>https://www.nbcnews.com/tech/tech-news/miami-orders-scooters-removed-streets-hurricane-dorian-turns-them-flying-n1048311?cid=public-rss_20190906</t>
  </si>
  <si>
    <t>https://www.pbs.org/newshour/show/what-the-east-coast-of-the-u-s-can-expect-from-hurricane-dorian</t>
  </si>
  <si>
    <t>https://www.wfmynews2.com/article/news/local/trump-president-tweet-twitter-nc-gov-cooper-dorian-fema/83-b44818dd-9698-4131-80c5-d6bb03f4802a</t>
  </si>
  <si>
    <t>https://www.witn.com/content/news/President-talks-with-Governor-Cooper-gives-support-during-hurricane-559520061.html</t>
  </si>
  <si>
    <t>http://www.ieyenews.com/wordpress/opinion-an-outsider-looking-in-at-the-us-gun-culture/</t>
  </si>
  <si>
    <t>https://in.reuters.com/article/storm-dorian/bahamas-hurricane-survivors-tell-of-children-swept-away-looting-seen-idINKCN1VP0SR</t>
  </si>
  <si>
    <t>https://spacecoastdaily.com/2019/09/national-hurricane-center-monitors-multiple-disturbances-in-atlantic-as-hurricane-season-heats-up/</t>
  </si>
  <si>
    <t>https://www.13wmaz.com/article/news/regional/price-gouging-georgia-attorney-general-clarification/85-2c410ad3-d055-4040-811e-bf4a2434393d</t>
  </si>
  <si>
    <t>https://www.clickorlando.com/weather/hurricane/florida-officers-rescue-kittens-after-hurricane-dorian</t>
  </si>
  <si>
    <t>https://www.newsweek.com/trump-refuses-abandon-alabama-claim-shares-more-maps-despite-being-called-out-meteorologists-1457968</t>
  </si>
  <si>
    <t>https://www.topsailadvertiser.com/news/20190905/ntb-sees-overwash-on-roadways</t>
  </si>
  <si>
    <t>https://www.twst.com/update/delta-air-lines-inc-dorian-update-delta-to-resume-flights-in-the-carolinas-friday-marsh-harbour-and-freeport-closed-until-dec-article/</t>
  </si>
  <si>
    <t>https://www.washingtonpost.com/national/dorian-spurs-floods-tornadoes-in-carolinas-as-hurricane-continues-its-disastrous-trek-northward/2019/09/05/a11a81fc-d019-11e9-87fa-8501a456c003_story.html</t>
  </si>
  <si>
    <t>https://www.washingtonpost.com/world/the_americas/in-the-bahamas-after-hurricane-dorian-waiting-for-relief-amid-the-bodies/2019/09/05/2658b476-cf5f-11e9-a620-0a91656d7db6_story.html</t>
  </si>
  <si>
    <t>https://www1.cbn.com/cbnnews/us/2019/september/category-2-hurricane-dorian-rakes-south-carolina-with-high-winds-rain</t>
  </si>
  <si>
    <t>http://www.jcpost.com/2019/09/05/kansas-task-force-one-headed-to-north-carolina/</t>
  </si>
  <si>
    <t>https://barrie.ctvnews.ca/oro-medonte-family-relieved-son-escaped-mother-nature-s-wrath-1.4580057</t>
  </si>
  <si>
    <t>https://canalantigua.tv/huracan-dorian-misteriosos-paquetes/</t>
  </si>
  <si>
    <t>https://www.catholicworldreport.com/2019/09/05/how-catholic-charities-are-helping-in-the-wake-of-hurricane-dorian/</t>
  </si>
  <si>
    <t>https://www.clickorlando.com/news/how-to-find-family-members-friends-in-the-bahamas</t>
  </si>
  <si>
    <t>https://www.gainesvilletimes.com/life/quinlan-unveils-its-latest-art-piece-q/</t>
  </si>
  <si>
    <t>https://www.lmtonline.com/news/article/Dorian-spurs-floods-tornadoes-in-Carolinas-as-14417778.php</t>
  </si>
  <si>
    <t>https://www.news-journalonline.com/news/20190905/six-year-old-uses-disney-world-trip-money-to-help-dorian-evacuees/1</t>
  </si>
  <si>
    <t>https://www.news-journalonline.com/news/20190905/volusia-schools-work-hard-to-offer-shelter-during-storms-like-hurricane-dorian</t>
  </si>
  <si>
    <t>https://www.reuters.com/article/us-storm-dorian/bahamas-hurricane-survivors-tell-of-children-swept-away-looting-seen-idUSKCN1VQ0V3</t>
  </si>
  <si>
    <t>https://www.stuff.co.nz/travel/travel-troubles/115595230/starving-ship-passengers-stranded-without-food-or-water-after-hurricane-dorian</t>
  </si>
  <si>
    <t>https://www.wect.com/2019/09/06/tornado-rips-through-rv-park-along-nc-coast-leaves-trail-destruction/</t>
  </si>
  <si>
    <t>https://bismarcktribune.com/news/national/dorian-grazes-carolina-coast-aims-for-outer-banks/article_91d241b3-5f15-5c80-ad55-e8ba19de0821.html</t>
  </si>
  <si>
    <t>https://napavalleyregister.com/news/national/dorian-grazes-carolina-coast-aims-for-outer-banks/article_fcc0cf60-a771-5b1f-a61b-1a00dbd1b08d.html</t>
  </si>
  <si>
    <t>https://www.palmbeachpost.com/news/20190905/donrsquot-take-your-eyes-off-tropics-yet-more-systems-are-brewing</t>
  </si>
  <si>
    <t>https://www.palmbeachpost.com/news/20190905/hurricane-dorian-palm-beachers-who-have-longtime-affinity-for-bahamas-rush-to-help</t>
  </si>
  <si>
    <t>https://www.whas11.com/article/news/nation-world/hurricane-dorian-rakes-carolinas-as-it-moves-up-the-coast/417-c81eda83-c866-42d4-82d6-8bd8170f762e</t>
  </si>
  <si>
    <t>https://www.wltz.com/2019/09/05/hot-less-humid/</t>
  </si>
  <si>
    <t>http://www.carolinacoastonline.com/news_times/article_c696a892-d024-11e9-8027-9fb0b6fa6e4f.html</t>
  </si>
  <si>
    <t>http://www.reflector.com/News/2019/09/05/E-B-Aycock-shelters-Canadian-couple-among-Pitt-County-residents.html</t>
  </si>
  <si>
    <t>https://www.cincinnati.com/story/news/2019/09/05/kentucky-health-systems-suing-pharmacies-over-opioid-crisis/2227195001/</t>
  </si>
  <si>
    <t>https://www.mysanantonio.com/news/article/Trump-denies-that-he-suggested-nuking-hurricanes-14378268.php</t>
  </si>
  <si>
    <t>https://www.pulse.ng/the-new-york-times/world/hurricane-dorian-hits-carolinas-with-flooding-and-tornadoes/ll8q2pm</t>
  </si>
  <si>
    <t>https://www.wlrn.org/post/dorian-could-make-landfall-north-carolina-forecasters-say</t>
  </si>
  <si>
    <t>https://www.wtvy.com/wrgx/content/news/Dorian-back-to-a-Category-3-hurricane-creeps-up-US-coast-559446141.html</t>
  </si>
  <si>
    <t>https://www.goshennews.com/news/hurricane-dorian-headed-for-outer-banks/article_111621c0-4cb3-503c-a88f-a6f191236d6c.html</t>
  </si>
  <si>
    <t>https://www.mix100lubbock.com/syndicated-article/?id=1052304</t>
  </si>
  <si>
    <t>https://www.news4jax.com/news/local/jacksonville/police-investigating-person-shot-in-arlington</t>
  </si>
  <si>
    <t>https://www.politifact.com/truth-o-meter/statements/2019/sep/05/donald-trump/trump-said-almost-all-models-predicted-dorian-woul/</t>
  </si>
  <si>
    <t>http://chattooga1180.com/red-cross-response-to-hurricane-dorian/</t>
  </si>
  <si>
    <t>http://www.startribune.com/it-was-scary-so-scary-tales-of-survival-emerge-from-the-bahamas-after-hurricane-dorian/559525722/</t>
  </si>
  <si>
    <t>https://beaufortcountynow.com/post/34030/veteran-of-redistricting-legal-battles-looks-ahead-to-2021.html</t>
  </si>
  <si>
    <t>https://coastguardnews.com/coast-guard-continues-hurricane-dorian-response-efforts-in-bahamas/2019/09/05/</t>
  </si>
  <si>
    <t>https://sflcn.com/bahamas-consul-general-atlanta-spearheads-metro-atlanta-hurricane-relief-response/</t>
  </si>
  <si>
    <t>https://sflcn.com/the-city-of-miramar-deploys-relief-efforts-bahamas-hurricane-dorian/</t>
  </si>
  <si>
    <t>https://wsvn.com/news/local/american-citizens-rescued-during-church-mission-trip-to-bahamas-land-at-fll/</t>
  </si>
  <si>
    <t>https://www.850wftl.com/airline-mechanic-charged-with-sabotaging-plane-before-miami-takeoff/</t>
  </si>
  <si>
    <t>https://www.850wftl.com/health-dept-issues-precautionary-swim-advisory-for-all-pbc-beaches/</t>
  </si>
  <si>
    <t>https://www.abccolumbia.com/2019/09/05/2-tornadoes-confirmed-no-storm-related-deaths-following-dorian-in-s-c/</t>
  </si>
  <si>
    <t>https://www.bozemandailychronicle.com/ap_news/eye-of-hurricane-dorian-is-focused-on-north-carolina-coast/article_c8d720f7-2134-5e83-90f4-552f03ffaab7.html</t>
  </si>
  <si>
    <t>https://www.businessinsider.com/american-airlines-mechanic-sabotaged-plane-union-contract-dispute-prosecutors-say-2019-9</t>
  </si>
  <si>
    <t>https://www.tcpalm.com/story/news/local/2019/09/05/university-of-florida-economist-hurricane-dorian-minimal-impact-florida-agriculture-citrus/2223543001/</t>
  </si>
  <si>
    <t>https://www.tcpalm.com/story/news/local/environment/2019/09/05/hurricanes-cant-stopped-nuclear-bomb-ice-us-air-force/2209633001/</t>
  </si>
  <si>
    <t>https://www.kcra.com/article/south-carolina-kids-spoof-myrtle-beach-jeep-during-hurricane-dorian/28932261</t>
  </si>
  <si>
    <t>https://www.miamiok.com/zz/news/20190905/trump-administration-releases-plan-to-revamp-housing-market</t>
  </si>
  <si>
    <t>https://www.upi.com/Top_News/World-News/2019/09/05/Hurricane-Dorian-Death-toll-in-Bahamas-rises-to-30/9031567699667/</t>
  </si>
  <si>
    <t>https://www.usatoday.com/story/news/nation/2019/09/05/hurricane-dorian-enters-hurricane-florence-damage-remains-nc/2228107001/</t>
  </si>
  <si>
    <t>https://www.wabcradio.com/2019/09/05/hurricane-dorian-predicted-to-get-worse-for-north-carolina/</t>
  </si>
  <si>
    <t>https://www.caribbeanlifenews.com/stories/2019/9/2019-09-06-nk-cto-bahamas-hurricane-dorian-cl.html</t>
  </si>
  <si>
    <t>https://www.newshub.co.nz/home/world/2019/09/hurricane-dorian-staggering-death-toll-survivors-tell-of-children-being-swept-away.html</t>
  </si>
  <si>
    <t>https://www.cbs19news.com/content/news/Military-personnel-dependents-and-employees-evacuated-559501261.html</t>
  </si>
  <si>
    <t>https://www.mynews13.com/fl/orlando/news/2019/09/06/dorian-law-enforcement-officers-rescue-trapped-animals-during-storm</t>
  </si>
  <si>
    <t>https://www.tallahassee.com/story/news/2019/09/05/price-gouging-dorian-hurricane-scam-florida-gas-hotel/2223794001/</t>
  </si>
  <si>
    <t>https://abc11.com/weather/live-updates-hurricane-dorian-moves-in-on-nc-gains-speed/5517361/</t>
  </si>
  <si>
    <t>https://www.elvocero.com/el-mundo/aumenta-a-el-n-mero-de-muertos-por-dorian-en/article_bd0ece3e-d04d-11e9-93d2-c37c6af78977.html</t>
  </si>
  <si>
    <t>https://www.fox23.com/news/trending-now/airline-mechanic-charged-with-sabotaging-plane-with-150-aboard/983183611</t>
  </si>
  <si>
    <t>https://www.pnj.com/story/news/2019/09/05/escambia-county-takes-over-perdido-key-drive-gives-part-beulah-road-fdot/2224763001/</t>
  </si>
  <si>
    <t>https://www.upi.com/Top_News/US/2019/08/26/Dorian-brushes-with-North-Carolina-coast-at-Category-2-strength/7791566745967/</t>
  </si>
  <si>
    <t>https://www.voanoticias.com/a/esfuerzo-internacional-para-bahamas-por-huracan-dorian/5071978.html</t>
  </si>
  <si>
    <t>http://www.greenvillebusinessmag.com/2019/09/05/284445/connecting-the-dots</t>
  </si>
  <si>
    <t>https://www.firstcoastnews.com/article/news/local/jacksonville-church-collects-donations-to-send-to-families-impacted-by-hurricane-dorian-in-the-bahamas/77-ecda0ab2-2fda-4020-9a5e-aa03b7b64d78</t>
  </si>
  <si>
    <t>https://www.kgou.org/post/its-very-dangerous-dorian-drenches-carolinas-eye-churns-offshore</t>
  </si>
  <si>
    <t>https://www.snopes.com/fact-check/amusement-park-break-in-lawsuit/</t>
  </si>
  <si>
    <t>https://www.tdworld.com/disaster-response/linemen-travel-hard-hit-areas-restore-hurricane-dorian-outages</t>
  </si>
  <si>
    <t>https://www.wesh.com/article/hurricane-dorian-exposed-sea-turtle-nests-in-brevard/28932663</t>
  </si>
  <si>
    <t>http://www.cape-coral-daily-breeze.com/page/content.detail/id/672126/Hurricane-Dorian-relief-efforts-under-way.html</t>
  </si>
  <si>
    <t>https://www.chron.com/news/texas/article/American-Airlines-mechanic-accused-of-sabotaging-14418016.php</t>
  </si>
  <si>
    <t>https://41nbc.com/2019/09/05/hurricane-dorian-spawns-damaging-waterspout-tornado-in-north-carolina-beach-town/</t>
  </si>
  <si>
    <t>https://www.eltiempo.com/mundo/eeuu-y-canada/carolinas-sufren-consecuencias-por-llegada-de-dorian-a-estados-unidos-409078</t>
  </si>
  <si>
    <t>https://www.msn.com/en-us/news/world/feared-missing-in-the-bahamas-23-relatives-of-sidney-poitier/ar-AAGROwg</t>
  </si>
  <si>
    <t>https://www.wbtv.com/2019/09/06/coastal-residents-prepare-weather-hurricane-thursday-night-dorian-moves-past-carolinas/</t>
  </si>
  <si>
    <t>https://sea.mashable.com/science/6090/watch-hurricane-hunters-shoot-through-dorians-stadium-like-eye</t>
  </si>
  <si>
    <t>https://tastychomps.com/2019/09/taglish-a-new-filipino-american-restaurant-is-coming-to-orlando-this-fall-2019.html</t>
  </si>
  <si>
    <t>https://thebrunswicknews.com/news/local_news/dorian-could-have-been-a-whole-lot-worse/article_afb7257d-e971-559b-be38-73fccd2b7e8b.html</t>
  </si>
  <si>
    <t>https://www.nbcnews.com/politics/donald-trump/sharpie-mightier-trump-mocked-after-map-dorian-s-path-n1049966?cid=public-rss_20190906</t>
  </si>
  <si>
    <t>https://www.nbcnews.com/politics/donald-trump/trump-again-defends-claim-hurricane-dorian-could-have-hit-alabama-n1049906?cid=public-rss_20190906</t>
  </si>
  <si>
    <t>https://www.starnewsonline.com/news/20190905/brunswick-county-major-routes-remain-passable</t>
  </si>
  <si>
    <t>https://www.bendbulletin.com/nation/7409765-151/dorian-grazes-the-carolina-coast-aims-for-outer</t>
  </si>
  <si>
    <t>https://www.msn.com/en-us/weather/topstories/hurricane-dorian-already-responsible-for-20-reported-tornadoes-lashes-nc-coast/ar-AAGQpOx</t>
  </si>
  <si>
    <t>https://www.nbcnews.com/business/travel/airlines-brace-hurricane-dorian-storm-threatens-snarl-labor-day-weekend-n1047956?cid=public-rss_20190906</t>
  </si>
  <si>
    <t>https://www.palmbeachpost.com/news/20190904/palm-beach-residents-feel-rsquovery-luckyrsquo-as-dorian-passes-by</t>
  </si>
  <si>
    <t>https://www.panorama.com.ve/mundo/El-huracan-Dorian-arrasa-con-Carolinas-mientras-avanza-por-la-costa-20190905-0061.html</t>
  </si>
  <si>
    <t>http://www.sun-sentinel.com/news/weather/hurricane/fl-ne-bahamas-cruise-aid-20190906-4ofhlapp55b5pfmsettwbjcz7q-story.html</t>
  </si>
  <si>
    <t>https://edmontonsun.com/news/world/devastating-bahamas-dorian-regains-strength-to-crawl-up-u-s-coast/wcm/e8623611-be8b-4b73-b642-60283144f923</t>
  </si>
  <si>
    <t>https://www.actionnewsjax.com/news/local/northeast-florida-stepping-up-to-help-the-bahamas-after-hurricane-dorian/983202853</t>
  </si>
  <si>
    <t>https://www.bakersfield.com/ap/national/hurricane-dorian-makes-landfall-on-north-carolina-coast-after-lashing/article_2ce7aac9-8a50-555f-be8b-b76d3561ab0a.html</t>
  </si>
  <si>
    <t>https://www.nzherald.co.nz/world/news/article.cfm?c_id=2&amp;objectid=12265566</t>
  </si>
  <si>
    <t>https://www.wltx.com/article/news/nation-world/american-airlines-mechanic-accused-sabotaging-plane/101-541c1467-a903-4fd3-a834-637857bb4c70</t>
  </si>
  <si>
    <t>http://www.newstribune.com/news/national/story/2019/sep/05/dorian-creeps-up-us-coast-near-record-storm-surge-feared/793768/</t>
  </si>
  <si>
    <t>http://www.reflector.com/News/2019/09/06/ECU-students-give-blood-ahead-of-Hurricane-Dorian-1.html</t>
  </si>
  <si>
    <t>http://www.thestandard.com.hk/breaking-news.php?id=134220</t>
  </si>
  <si>
    <t>https://www.fantasypros.com/nba/news/227209/davon-reed-signs-with-miami.php</t>
  </si>
  <si>
    <t>https://www.journalnow.com/news/state/hurricane-dorian-makes-landfall-on-north-carolina-coast-after-lashing/article_386f26e7-3a55-5274-847a-5bdfac680e4d.html</t>
  </si>
  <si>
    <t>https://www.appeal-democrat.com/news/eye-of-hurricane-dorian-is-focused-on-north-carolina-coast/article_f5358d92-d062-11e9-a8bf-6b2252e60d11.html</t>
  </si>
  <si>
    <t>https://www.standard.co.uk/news/world/hurricane-dorian-strikes-carolinas-with-flooding-and-powerful-winds-after-deadly-storm-ravages-a4230311.html</t>
  </si>
  <si>
    <t>https://www.standard.co.uk/news/world/your-morning-briefing-what-you-should-know-for-friday-september-6-a4230316.html</t>
  </si>
  <si>
    <t>https://www.euronews.com/2019/09/06/north-carolina-coast-told-to-shelter-in-place-as-hurricane-dorian-hits-with-high-winds-rai</t>
  </si>
  <si>
    <t>https://www.heraldcourier.com/news/local/red-cross-volunteers-in-bristol-area-on-standby-to-help/article_c80a77b5-9e5c-5e6e-a992-de5b2d30564c.html</t>
  </si>
  <si>
    <t>https://spacecoastdaily.com/2019/09/watch-brevard-sheriffs-agents-make-arrest-in-fatal-shooting-that-happened-during-approach-of-hurricane-dorian/</t>
  </si>
  <si>
    <t>https://www.telegraphherald.com/ap/state/article_4289e60e-d841-5a29-b140-b760a5e60c23.html</t>
  </si>
  <si>
    <t>https://www.dailymail.co.uk/news/article-7432425/Floodwaters-rise-Charlestons-streets-Hurricane-Dorian-skirts-U-S-coast.html</t>
  </si>
  <si>
    <t>https://www.wpbf.com/article/hurricane-dorians-death-toll-rises-to-30-as-it-charges-up-southeast-coast/28918231</t>
  </si>
  <si>
    <t>https://laseyne.maville.com/actu/actudet_-ouragan-dorian.-une-longue-nuit-attend-la-caroline-du-nord-le-bilan-monte-a-30-morts-aux-bahamas_fil-3825746_actu.Htm</t>
  </si>
  <si>
    <t>https://www.bozemandailychronicle.com/ap_news/international/bahamas-death-toll-rises-to-as-aid-finally-flows-in/article_aefd3e9e-9cd9-5d5f-ac6a-abcd8977c63c.html</t>
  </si>
  <si>
    <t>https://www.nbc12.com/2019/09/06/richmond-native-pilots-storm-hunter-planes-into-hurricane-dorian/</t>
  </si>
  <si>
    <t>https://www.somerset-kentucky.com/news/local_news/former-somerset-residents-avoid-heavy-hurricane-damage/article_1213fb2f-8d1b-5771-a9df-96bf851e491a.html</t>
  </si>
  <si>
    <t>http://railpage.com.au/news/s/freightwaves-provides-free-sonar-access-as-hurricane-dorian-lashes-the-u-s-coast</t>
  </si>
  <si>
    <t>https://bangordailynews.com/2019/09/06/news/midcoast/a-maine-man-is-bound-for-hurricane-ravaged-bahamas-in-a-50-foot-catamaran/</t>
  </si>
  <si>
    <t>http://www.terradaily.com/afp/190906033548.a08bsd81.html</t>
  </si>
  <si>
    <t>https://www.chronicle-independent.com/viewpoint/editorials/editorial-dorian/</t>
  </si>
  <si>
    <t>https://phys.org/news/2019-09-nassau-airport-hamper-hurricane-response.html</t>
  </si>
  <si>
    <t>https://www.wcnc.com/article/news/investigations/investigators/nc-dmv-helps-police-with-facial-recognition/275-576ad8f2-3fe8-477e-8df0-762738d10bb7</t>
  </si>
  <si>
    <t>https://www.thefishingwire.com/releases/eb1549be-ed1a-462c-8ac9-2d2594dc65ee</t>
  </si>
  <si>
    <t>https://insurancenewsnet.com/oarticle/bahamas-death-toll-rises-to-30-as-aid-finally-flows-in-devastation-is-unimaginable</t>
  </si>
  <si>
    <t>https://insurancenewsnet.com/oarticle/eye-of-hurricane-dorian-is-focused-on-north-carolina-coast-after-lashing-south-carolina</t>
  </si>
  <si>
    <t>https://uk.news.yahoo.com/south-carolina-resident-records-drifting-080145008.html</t>
  </si>
  <si>
    <t>https://www.trtworld.com/americas/hurricane-death-toll-in-bahamas-at-30-as-aid-begins-to-land-29561</t>
  </si>
  <si>
    <t>https://abc11.com/weather/23-years-ago-hurricane-fran-made-landfall-in-north-carolina/5519835/</t>
  </si>
  <si>
    <t>https://weather.com/storms/hurricane/news/2019-09-06-hurricane-dorian-north-carolina-virginia-northeast-canada-forecast</t>
  </si>
  <si>
    <t>https://www.news-daily.com/news/world_nation/hurricane-dorian-lashes-north-carolina-with-strong-winds-rain-and/article_2907b3fb-3a53-539d-b129-f6c69844bc8f.html</t>
  </si>
  <si>
    <t>https://www.thesun.co.uk/news/9872105/hurricane-dorian-staggering-bahamas-thousands-missing/</t>
  </si>
  <si>
    <t>http://www.dailystandard.com/world_news/468/residents-of-north-carolinas-outer-banks-brace-for-dorian</t>
  </si>
  <si>
    <t>https://home.nzcity.co.nz/news/article.aspx?id=297036&amp;fm=psp,tst</t>
  </si>
  <si>
    <t>https://www.chron.com/news/article/Muslim-civil-rights-group-to-hold-meetings-in-14418282.php</t>
  </si>
  <si>
    <t>https://abc11.com/weather/live-coverage-hurricane-dorian-now-off-the-coast-of-nc/5517361/</t>
  </si>
  <si>
    <t>https://abcnews.go.com/US/start-here-rebuilding-bahamas-facebook-dating-released/story?id=65406708</t>
  </si>
  <si>
    <t>http://mauritiusnews.info/mn/index.php/component/k2/item/28594-everything-is-destroyed-devastation-in-bahamas-as-dorian-rattles-us</t>
  </si>
  <si>
    <t>http://www.standard-journal.com/news/local/article_5393d012-2f5b-5587-8ebb-c5e2904dd842.html</t>
  </si>
  <si>
    <t>https://myfox8.com/2019/09/06/hurricane-force-winds-strike-southern-outer-banks-as-dorian-reaches-north-carolina-at-a-category-1/</t>
  </si>
  <si>
    <t>https://www.aspendailynews.com/associated_press/hurricane-dorian-howling-over-north-carolina-s-outer-banks/article_3ed699bb-b046-5cf4-a3f0-42e9f0fda8b0.html</t>
  </si>
  <si>
    <t>https://www.courthousenews.com/ap-norc-poll-most-americans-see-weather-disasters-worsening/</t>
  </si>
  <si>
    <t>https://www.ibtimes.com/bahamas-warns-severe-dorian-death-toll-storm-heads-us-2819299</t>
  </si>
  <si>
    <t>https://www.nbc-2.com/story/41011984/floridabased-cruise-line-is-taking-supplies-first-responders-and-evacuees-to-the-bahamas</t>
  </si>
  <si>
    <t>https://www.ottumwacourier.com/region/atmospheric-battle-will-determine-where-dorian-hits-florida/article_e1f9cfb5-2210-5173-83e0-6f475379e7ff.html</t>
  </si>
  <si>
    <t>https://infotel.ca/newsitem/tropical-weather/cp567964127</t>
  </si>
  <si>
    <t>https://www.1011now.com/content/news/Hurricane-Dorian-weakens-to-Category-1-storm-559544341.html</t>
  </si>
  <si>
    <t>https://www.stltoday.com/entertainment/movies/reviews/capsule-reviews-of-recent-movie-releases-for-sept/article_2747b8f0-b1dc-532e-a3bc-8f5884860b84.html</t>
  </si>
  <si>
    <t>https://www.washingtonpost.com/powerpost/nc-house-race-boils-down-to-trump-after-two-years-of-drama-and-fraud-allegations/2019/09/05/74b429e4-cf36-11e9-8c1c-7c8ee785b855_story.html</t>
  </si>
  <si>
    <t>http://www.mcall.com/news/weather/mc-nws-hurricane-dorian-dazzling-display-cirrus-clouds-20190906-juokyl7puvchpevtepamvruje4-story.html</t>
  </si>
  <si>
    <t>https://www.phnompenhpost.com/international/trump-shows-incorrectly-altered-map-dorians-path</t>
  </si>
  <si>
    <t>https://www.wcjb.com/content/news/Animals-from-the-Bahamas-welcomed-by-the-Humane-Society-of-NCFL-559554611.html</t>
  </si>
  <si>
    <t>https://www.ttgmedia.com/news/hurricane-dorian-minister-warns-of-staggering-death-toll-19236</t>
  </si>
  <si>
    <t>https://www.wral.com/editorial-as-dorian-passes-be-patient-help-neighbors-appreciate-our-emergency-responders/18614924/</t>
  </si>
  <si>
    <t>https://www.clickorlando.com/weather/5-systems-swirl-in-tropics-as-the-peak-of-hurricane-season-nears</t>
  </si>
  <si>
    <t>https://www.foxnews.com/politics/north-carolina-hurricane-dorian-early-voting-special-house-election-republican-2020-trump</t>
  </si>
  <si>
    <t>https://www.independentmail.com/story/news/local/south-carolina/2019/09/06/hurricane-dorian-what-damage-like-charleston-myrtle-beach-sc-south-carolina/2224903001/</t>
  </si>
  <si>
    <t>https://www.journalnow.com/news/national/hurricane-on-track-for-florida-after-strike-in-caribbean/article_ba9a16d4-9620-5a91-9c23-5dbed5e80459.html</t>
  </si>
  <si>
    <t>https://www.richmond.com/weather/am-update-dorian-swirling-into-the-outer-banks-western-edge/article_aab2eb6c-c9e1-50e1-9088-b6b208ec6eb6.html</t>
  </si>
  <si>
    <t>https://www.tampabay.com/news/gradebook/2019/09/06/florida-education-news-vaping-sex-education-hurricane-dorian-and-more/</t>
  </si>
  <si>
    <t>http://www.terradaily.com/afp/190906092058.tok3v5yb.html</t>
  </si>
  <si>
    <t>http://www.terradaily.com/reports/Cautious_Charleston_residents_stay_on_in_hurricane_shelter_with_pets_999.html</t>
  </si>
  <si>
    <t>https://www.politico.com/newsletters/florida-playbook/2019/09/06/an-opening-for-democrats-with-cuban-americans-will-trump-cover-dorian-shelter-costs-chris-king-says-no-to-state-senate-474879</t>
  </si>
  <si>
    <t>http://www.chicagotribune.com/weather/weather-news/sns-disney-crews-on-island-during-dorian-20190905-tsj2ygxadbdx5cj336lwpogshu-story.html</t>
  </si>
  <si>
    <t>http://www.chicagotribune.com/weather/weather-news/sns-wild-horses-survive-hurricane-20190905-sa4va5nkxfgc5py6ogjpedhl6q-story.html</t>
  </si>
  <si>
    <t>https://www.nbc12.com/2019/09/06/animals-displaced-by-hurricane-dorian-taken-by-racc/</t>
  </si>
  <si>
    <t>https://aviationweek.com/business-aviation/aviation-mobilizing-hurricane-dorian-relief-efforts</t>
  </si>
  <si>
    <t>https://fox8.com/2019/09/06/hurricane-dorian-blamed-for-four-deaths-in-florida-north-carolina/</t>
  </si>
  <si>
    <t>https://www.daytondailynews.com/news/local/military-aircraft-seek-shelter-from-storm-wright-patt/nBZRyVQ3jAONxzpikEmj9O/</t>
  </si>
  <si>
    <t>https://www.denik.cz/ze_sveta/hurikan-tezce-zasahl-slavneho-herce-sidney-poitier-se-boji-o-osud-23-pribuznych-20200906.html</t>
  </si>
  <si>
    <t>https://www.floridatrend.com/article/27797/fridays-daily-pulse</t>
  </si>
  <si>
    <t>https://wsvn.com/news/us-world/15-mdfr-firefighters-join-miami-firefighters-headed-to-the-bahamas-for-search-and-rescue-efforts/</t>
  </si>
  <si>
    <t>https://www.totalnews.com.ar/index.php/internacionales/86779-huracan-dorian-desaparecen-en-bahamas-23-familiares-del-actor-sidney-poitier</t>
  </si>
  <si>
    <t>https://www.wabe.org/evacuated-patients-from-ga-coast-heading-home-as-dorian-passes/</t>
  </si>
  <si>
    <t>https://www.wptv.com/news/region-c-palm-beach-county/west-palm-beach/cruise-ship-departs-palm-beach-co-headed-to-grand-bahamas-for-humanitarian-relief-after-dorian</t>
  </si>
  <si>
    <t>http://www.orlandosentinel.com/opinion/os-op-hurricane-dorian-orlando-sentinel-paywall-20190906-w6o5ms2zoza2dh3ik3xptgsaua-story.html</t>
  </si>
  <si>
    <t>https://nypost.com/2019/09/06/hurricane-dorian-lashes-north-carolina-thousands-still-missing-in-bahamas/</t>
  </si>
  <si>
    <t>https://weather.com/news/news/2019-09-06-hurricane-dorian-impacts-north-south-carolina-virginia</t>
  </si>
  <si>
    <t>https://www.dailymail.co.uk/news/article-7435233/Former-Real-Housewives-New-York-star-calls-Dorian-worst-disaster-weve-seen.html</t>
  </si>
  <si>
    <t>https://www.floridatoday.com/story/weather/hurricanes/2019/09/06/hurricane-dorians-cost-brevard-county-estimated-13-8-m-more/2229871001/</t>
  </si>
  <si>
    <t>https://www.tampabay.com/hurricane/2019/09/06/report-donald-trump-was-the-one-who-altered-hurricane-dorian-map/</t>
  </si>
  <si>
    <t>https://www.tradingsat.com/petrole-brent-MP0000000BRN/actualites/petrole-brent-une-semaine-marquee-par-un-pic-de-plus-d-un-mois-accompagne-de-fortes-fluctuations-du-brut-878393.html</t>
  </si>
  <si>
    <t>https://y102reading.iheart.com/featured/andi-and-kenny/content/2019-09-06-driver-abandons-suv-on-myrtle-beach-during-hurricane-dorian/</t>
  </si>
  <si>
    <t>https://www.msn.com/en-us/news/factcheck/was-trump-really-wrong-about-hurricane-dorians-threat-to-alabama/ar-AAGRkoP</t>
  </si>
  <si>
    <t>https://www.nsnews.com/hurricane-dorian-howling-over-north-carolina-s-outer-banks-1.23937946</t>
  </si>
  <si>
    <t>https://www.travelmarketreport.com/articles/Bahamas-Paradise-Cruise-Line-Launches-Humanitarian-Effort-After-Hurricane</t>
  </si>
  <si>
    <t>http://www.castanet.net/edition/news-story-265229-5-.htm</t>
  </si>
  <si>
    <t>https://www.tampabay.com/news/business/2019/09/06/there-was-lots-to-be-ticked-off-about-in-tampa-bay-this-week/</t>
  </si>
  <si>
    <t>https://www.wbal.com/article/408554/3/red-cross-hopes-winters-blood-drive-replenishes-supplies-after-dorian</t>
  </si>
  <si>
    <t>https://thebuzz.iheart.com/featured/the-rod-ryan-show/content/2019-09-06-hurricane-dorian-a-guy-bought-100-generators-and-a-kid-helps-evacuees/</t>
  </si>
  <si>
    <t>https://www.fox46charlotte.com/news/hurricane-dorian-howling-over-north-carolinas-outer-banks</t>
  </si>
  <si>
    <t>https://kvoa.com/ap-national-news/2019/09/06/residents-of-north-carolinas-outer-banks-brace-for-dorian/</t>
  </si>
  <si>
    <t>https://www.burlingtonfreepress.com/story/news/2019/09/06/hurricane-dorian-how-storm-impact-vermont-canada/2230137001/</t>
  </si>
  <si>
    <t>https://www.news-press.com/story/news/local/cape-coral/2019/09/06/cape-corals-history-hurricanes-donna-irma/2194044001/</t>
  </si>
  <si>
    <t>https://www.themorningsun.com/news/things-to-know-for-friday/article_aee2d47b-5bff-58d6-8c25-05fa010b3936.html</t>
  </si>
  <si>
    <t>https://home.bt.com/news/world-news/hurricane-dorian-causes-flooding-after-hitting-north-carolina-islands-11364391048607</t>
  </si>
  <si>
    <t>https://www.christianheadlines.com/blog/hurricane-dorian-pounds-north-and-south-carolina-coasts.html</t>
  </si>
  <si>
    <t>https://www.lehighvalleylive.com/news/2019/09/10-pups-relocated-out-of-hurricane-dorians-path-are-looking-for-new-homes-in-the-lehigh-valley.html</t>
  </si>
  <si>
    <t>https://www.register-herald.com/region/hurricane-dorian-howling-over-north-carolina-s-outer-banks/article_cfea44b1-a4fd-5fd2-b65c-ad67b0e69299.html</t>
  </si>
  <si>
    <t>https://www.wthr.com/article/florida-hospital-gives-babies-born-during-hurricane-dorian-adorable-onesies</t>
  </si>
  <si>
    <t>https://www.wusa9.com/article/weather/how-hurricane-dorian-will-impact-hampton-roads-eastern-shore-outer-banks-north-carolina/65-96f83002-e547-4fd7-a16a-a6f84ac5fe18</t>
  </si>
  <si>
    <t>https://whro.org/news/3579-beaufort-county-animal-shelter-and-hilton-head-humane-society-put-in-a-pinch-due-to-evacuation-orders</t>
  </si>
  <si>
    <t>https://www.baynews9.com/fl/tampa/news/2019/09/06/hurricane-dorian-makes-landfall-over-north-carolina</t>
  </si>
  <si>
    <t>https://www.seattletimes.com/nation-world/feared-missing-in-the-bahamas-23-relatives-of-sidney-poitier/</t>
  </si>
  <si>
    <t>https://calgarysun.com/news/world/bahamas-hurricane-survivors-tell-of-children-swept-away-death-toll-reaches-30/wcm/1ffc8250-6198-4a02-8ee9-429dbe711b09</t>
  </si>
  <si>
    <t>https://www.bostonglobe.com/news/nation/2019/09/05/churning-north-hurricane-drubs-weary-carolinas/yjUYCTzkCcUFkHQ6ryyXdM/story.html</t>
  </si>
  <si>
    <t>https://www.chabad.org/news/article_cdo/aid/4483373/jewish/Young-Chabad-Couple-Rallies-Jewish-Relief-For-the-Bahamas.htm</t>
  </si>
  <si>
    <t>https://www.ee.co.za/article/staying-ahead-of-hurricane-dorian-with-geo-information.html</t>
  </si>
  <si>
    <t>https://www.firehouse.com/careers-education/news/21096012/miami-bypasses-feds-to-send-firefighters-to-bahamas-after-hurricane-dorian</t>
  </si>
  <si>
    <t>https://www.kyma.com/telemundo/noticias-cnn/mecnico-de-american-airlines-acusado-de-intento-de-sabotaje-de-vuelo-con-150-personas-a-bordo/1117909081</t>
  </si>
  <si>
    <t>https://www.sandiegouniontribune.com/news/nation-world/story/2019-09-06/na-dorian-north-carolina</t>
  </si>
  <si>
    <t>https://www.washingtonexaminer.com/news/american-airlines-mechanic-charged-with-trying-to-sabotage-miami-flight</t>
  </si>
  <si>
    <t>https://portcitydaily.com/local-news/2019/09/06/in-pictures-wilmington-area-hit-with-rain-and-floods-as-fire-station-17-prepares-for-dorian/</t>
  </si>
  <si>
    <t>https://www.apnews.com/568f7811f5154ddf930ebbfa3103cbcc</t>
  </si>
  <si>
    <t>https://www.bladenjournal.com/news/26775/dorian-bladen-county-dodged-a-bullet-schools-college-likely-resume-monday</t>
  </si>
  <si>
    <t>https://www.fayobserver.com/news/20190906/latest-dorians-eye-makes-landfall-in-north-carolina</t>
  </si>
  <si>
    <t>https://www.greenvilleonline.com/story/news/local/south-carolina/2019/09/06/hurricane-dorian-gone-but-sc-coast-residents-power-outages-leave-many-dark/2230112001/</t>
  </si>
  <si>
    <t>https://www.nwitimes.com/opinion/guest-commentary-the-n-c-special-election-is-a-sneak/article_de85c9b5-f938-5857-b2b0-472ab6930d9e.html</t>
  </si>
  <si>
    <t>https://news.yahoo.com/heartwarming-stories-people-rescuing-animals-130833848.html</t>
  </si>
  <si>
    <t>https://www.postandcourier.com/hurricanewire/gov-mcmaster-lifts-evacuation-orders-for-all-remaining-sc-coastal/article_b62cac14-d02d-11e9-ae3f-efe347f8a72b.html</t>
  </si>
  <si>
    <t>https://www.columbian.com/news/2019/sep/06/poll-most-in-u-s-see-weather-disasters-worsening/</t>
  </si>
  <si>
    <t>https://www.jacksonville.com/news/20190906/curious-jax-when-is-citys-tire-and-snipe-sign-buyback</t>
  </si>
  <si>
    <t>http://www.ahherald.com/newsbrief/local-news/26539-ah-united-methodist-church-holds-open-house</t>
  </si>
  <si>
    <t>https://1027thecoyote.com/2019/09/06/hurricane-dorian-north-carolinas-landfall/</t>
  </si>
  <si>
    <t>https://thenassauguardian.com/2019/09/06/they-call-him-mr-hurricane/</t>
  </si>
  <si>
    <t>https://www.1065thearch.com/2019/09/06/residents-of-north-carolinas-outer-banks-brace-for-dorian/</t>
  </si>
  <si>
    <t>https://www.13newsnow.com/article/news/local/north-carolina/outer-banks/ocracoke-island-flooding-hurricane-dorian/291-fb1da674-b731-4fc8-9dae-7735086b026d</t>
  </si>
  <si>
    <t>https://www.naplesnews.com/story/weather/hurricanes/2019/09/06/peak-hurricane-season-atlantic-hurricane-dorian-several-tropical-waves-forecast-path/2229983001/</t>
  </si>
  <si>
    <t>https://www.postandcourier.com/hurricanewire/sc-coast-turns-to-cleanup-as-hurricane-dorian-finally-departs/article_e31c436a-d0aa-11e9-823f-0bbadae41f52.html</t>
  </si>
  <si>
    <t>https://www.timesofisrael.com/a-weakened-dorian-makes-landfall-in-us-floods-homes-on-north-carolina-coast/</t>
  </si>
  <si>
    <t>https://www.tmcnet.com/channels/call-center-management/articles/443163-preparation-key-call-centers-during-hurricane-dorian.htm</t>
  </si>
  <si>
    <t>https://www.topsailadvertiser.com/news/20190906/reentry-allowed-for-north-topsail-beach</t>
  </si>
  <si>
    <t>https://myfox8.com/2019/09/06/eye-of-hurricane-dorian-off-north-carolina-coast-on-track-into-atlantic-ocean-coast-still-under-hurricane-warning/</t>
  </si>
  <si>
    <t>https://www.cnbc.com/2019/09/06/hurricane-dorian-hits-north-carolina-farmers-still-hurt-by-florence.html</t>
  </si>
  <si>
    <t>https://www.lampertheimer-zeitung.de/panorama/aus-aller-welt/hurrikan-dorian-trifft-in-den-usa-auf-land_20419275</t>
  </si>
  <si>
    <t>http://greertoday.com/greer-sc/greer-cpw-electric-crews-head-to-coast-to-help-restore-power-losses-caused-by-dorian/2019/09/06/</t>
  </si>
  <si>
    <t>https://news.yahoo.com/american-airlines-mechanic-charged-with-sabotaging-plane-151505003.html</t>
  </si>
  <si>
    <t>https://www.dailymail.co.uk/news/article-7435625/Man-watches-North-Carolina-home-lift-ground-Hurricane-Dorian.html</t>
  </si>
  <si>
    <t>https://www.firerescue1.com/search-rescue/articles/394966018-miami-bypasses-feds-to-deploy-search-and-rescue-crews-to-the-bahamas/</t>
  </si>
  <si>
    <t>https://www.godanriver.com/news/national/wire/weakened-dorian-strands-people-on-north-carolina-island/article_1dcea411-49cc-5be2-98f2-552c5eb50e82.html</t>
  </si>
  <si>
    <t>https://www.myhorrynews.com/news/local/little_river/what-hurricane-grand-strand-spared-major-damage-after-dorian/article_c5171744-d0ac-11e9-b4ff-2fcc46a8adc2.html</t>
  </si>
  <si>
    <t>https://www.news-journalonline.com/news/20190906/deland-family-welcomes-baby-named-after-hurricane-dorian</t>
  </si>
  <si>
    <t>https://www.scientificamerican.com/article/dorian-takes-a-swipe-at-beach-replenishment-projects/</t>
  </si>
  <si>
    <t>https://www.abc-7.com/story/41011842/as-hurricane-dorian-hits-north-carolinas-outer-banks-hundreds-could-be-stranded-there-official-says</t>
  </si>
  <si>
    <t>https://www.aljazeera.com/news/2019/09/hurricane-dorian-landfall-north-carolina-190906142904016.html</t>
  </si>
  <si>
    <t>https://www.blesk.cz/clanek/zpravy-svet/618181/hurikan-dorian-uz-ma-30-obeti-uklid-bude-trvat-generace-beduje-premier-zivel-uz-uderil-na-usa.html</t>
  </si>
  <si>
    <t>https://www.theepochtimes.com/hurricane-dorian-makes-landfall-in-north-carolina_3071483.html</t>
  </si>
  <si>
    <t>https://www.wiltshiretimes.co.uk/news/national/17886919.bahamas-hurricane-hundreds-gather-port-bid-escape-island/</t>
  </si>
  <si>
    <t>http://www.dailyjournal.net/2019/09/06/tropical-weather-16/</t>
  </si>
  <si>
    <t>https://fox4kc.com/2019/09/06/join-fox4-in-helping-the-american-red-cross-with-hurricane-dorian-disaster-relief/</t>
  </si>
  <si>
    <t>https://tdn.com/news/national/the-latest-sc-gov-to-survey-storm-damage-in-his/article_c9550a86-b49e-570f-b6b0-9ec0f3ee7207.html</t>
  </si>
  <si>
    <t>https://www.clickorlando.com/news/florida-man-fatally-shot-roommate-during-hurricane-dorians-approach-deputies-say</t>
  </si>
  <si>
    <t>https://www.foxcarolina.com/news/governor-lifts-evacuations-for-all-south-carolina-coastal-counties/article_134b0428-d0af-11e9-abe5-97a9892796ba.html</t>
  </si>
  <si>
    <t>https://www.irishexaminer.com/breakingnews/world/no-food-no-water--hundreds-gather-at-port-in-bid-to-escape-bahamas-island-after-hurricane-948785.html</t>
  </si>
  <si>
    <t>https://www.news4jax.com/weather/hurricane-dorian/flagler-beach-pier-closed-during-structural-inspection-after-dorian</t>
  </si>
  <si>
    <t>https://www.upi.com/Top_News/World-News/2019/09/06/Dorian-Aid-reaches-Bahamas-as-thousands-feared-missing-dead/7221567776360/</t>
  </si>
  <si>
    <t>https://www.valdostadailytimes.com/news/national_international/hundreds-trapped-on-ocracoke-island-after-hurricane-dorian-makes-landfall/article_445515db-3c26-57d1-ad1d-8abc95d14034.html</t>
  </si>
  <si>
    <t>https://chapelboro.com/news/safety/police-provide-new-details-on-culbreth-middle-school-lockdown-thursday</t>
  </si>
  <si>
    <t>https://people.com/human-interest/florida-nurse-gives-birth-hurricane-dorian/</t>
  </si>
  <si>
    <t>https://spacecoastdaily.com/2019/09/update-hurricane-dorian-makes-u-s-landfall-on-outer-banks-of-north-carolina-as-cat-1/</t>
  </si>
  <si>
    <t>https://www.nbcmiami.com/news/local/South-Florida-Search-and-Rescue-Teams-Head-to-Bahamas-After-Dorian-559580721.html</t>
  </si>
  <si>
    <t>http://midutahradio.com/news/national-news/hurricane-dorian-makes-landfall-over-north-carolina-hundreds-may-be-trapped-on-ocracoke-island/</t>
  </si>
  <si>
    <t>https://news.yahoo.com/top-miami-news-miami-ramps-161739083.html</t>
  </si>
  <si>
    <t>https://www.abccolumbia.com/2019/09/06/six-americans-return-home-after-being-rescued-from-the-bahamas/</t>
  </si>
  <si>
    <t>https://www.gulftoday.ae/news/2019/09/06/dorian-rocks-outer-banks-with-powerful-winds</t>
  </si>
  <si>
    <t>https://www.tcpalm.com/story/news/local/indian-river-county/2019/09/06/what-does-hurricane-flooding-mean-spread-mosquito-borne-diseases/2221221001/</t>
  </si>
  <si>
    <t>http://longisland.news12.com/story/41012439/the-latest-all-south-carolina-evacuation-orders-lifted</t>
  </si>
  <si>
    <t>http://www.bocaratontribune.com/bocaratonnews/2019/09/florida-bands-together-aid-hurricane-dorian-relief-efforts/</t>
  </si>
  <si>
    <t>https://accesswdun.com/article/2019/9/829829</t>
  </si>
  <si>
    <t>https://hoodline.com/2019/09/top-raleigh-news-dorian-spawns-tornadoes-award-winning-school-gets-c-grade-more</t>
  </si>
  <si>
    <t>https://wsvn.com/news/us-world/30-mdfr-and-miami-firefighters-head-to-the-bahamas-for-search-and-rescue-efforts/</t>
  </si>
  <si>
    <t>https://www.atlanticcityweekly.com/weather/trump-shows-doctored-hurricane-dorian-chart/article_0dd13888-bdae-5ec2-9391-ee41c77758d7.html</t>
  </si>
  <si>
    <t>https://www.cbsnews.com/news/donald-trump-to-hold-rally-before-north-carolina-house-election-2019-09-06/</t>
  </si>
  <si>
    <t>https://www.local10.com/weather/hurricane/south-florida-firefighters-head-to-freeport-to-deliver-supplies-help-with-rescue-operations</t>
  </si>
  <si>
    <t>https://reliefweb.int/report/bahamas/statement-spokesperson-tom-babington-delivery-humanitarian-relief-supplies-bahamas</t>
  </si>
  <si>
    <t>https://wjtn.com/news-and-closings/national-headlines/6f3993e78cda63d31802205fa7264a30</t>
  </si>
  <si>
    <t>https://wkml.com/2019/09/06/hurricane-dorian-north-carolinas-landfall/</t>
  </si>
  <si>
    <t>https://www.die-glocke.de/blickindiewelt/brennpunkte/Hurrikan-Dorian-in-den-USA-auf-Land-getroffen-e342c089-2971-422d-b102-35b8cfa0278e-ds</t>
  </si>
  <si>
    <t>https://www.wataugademocrat.com/news/state/cooper-warns-north-carolinians-not-to-put-their-guards-down/article_bca0aec6-a92f-50f2-bec1-02f155b55a15.html</t>
  </si>
  <si>
    <t>https://wtvr.com/2019/09/06/hurricane-dorian-outer-banks-12p/</t>
  </si>
  <si>
    <t>https://www.bbc.co.uk/news/world-us-canada-49611118</t>
  </si>
  <si>
    <t>https://www.lex18.com/news/covering-the-nation/dorians-eye-makes-landfall-in-north-carolina</t>
  </si>
  <si>
    <t>https://www.tallahassee.com/story/news/2019/09/05/tyndall-air-force-base-sees-17-million-cut-help-fund-mexico-border-wall/2222006001/</t>
  </si>
  <si>
    <t>https://www.wrcbtv.com/story/41011842/as-hurricane-dorian-hits-north-carolinas-outer-banks-hundreds-could-be-stranded-there-official-says</t>
  </si>
  <si>
    <t>https://onenewsnow.com/ap/united-states/cruise-ship-to-bring-bahamians-to-florida</t>
  </si>
  <si>
    <t>https://wtkr.com/2019/09/06/watch-dangerous-conditions-in-ocracoke-as-dorian-batters-the-north-carolina-coast/</t>
  </si>
  <si>
    <t>https://www.business-standard.com/article/pti-stories/grim-search-for-bodies-in-ravaged-bahamas-as-survivors-await-relief-119090601342_1.html</t>
  </si>
  <si>
    <t>https://www.ksl.com/article/46633167/the-latest-cruise-ship-to-bring-bahamians-to-florida</t>
  </si>
  <si>
    <t>https://www.rawstory.com/2019/09/a-yale-psychiatrist-explains-the-dangerous-mental-pathology-behind-trumps-unhinged-sharpiegate-fiasco/</t>
  </si>
  <si>
    <t>https://www.wflx.com/2019/09/06/grand-celebration-cruise-ship-with-supplies-palm-beach-county-arrives-bahamas/</t>
  </si>
  <si>
    <t>http://www.orlandosentinel.com/opinion/editorials/os-op-orlando-airport-board-more-local-control-20190906-fxffvnravzab3ier6pmwlinrbm-story.html</t>
  </si>
  <si>
    <t>https://www.ems1.com/disaster-management/articles/394721048-EMS-docs-and-volunteers-en-route-to-Bahamas-aboard-cruise-ship/</t>
  </si>
  <si>
    <t>https://www.fox10tv.com/news/south-carolina-governor-to-survey-hurricane-dorian-damage-in-his/article_195c7cd8-d0bf-11e9-aee3-23da66bcd1a3.html</t>
  </si>
  <si>
    <t>https://www.ksl.com/article/46633167/the-latest-un-1000-tarps-will-be-given-to-replace-roofs</t>
  </si>
  <si>
    <t>https://accesswdun.com/article/2019/9/829858</t>
  </si>
  <si>
    <t>https://auburnpub.com/news/national/govt-and-politics/nc-election-tests-trump-clout-suburban-flight-from-gop/article_8d3aa0ba-0a39-54cb-8881-9a6d677f562e.html</t>
  </si>
  <si>
    <t>https://www.ajc.com/weather/wednesday-weather-traffic-not-drop-rain-north-georgia-dorian-approaches-the-coast/8GFPsqtfkfc4suh40iz64H/</t>
  </si>
  <si>
    <t>https://www.msn.com/en-us/weather/topstories/hurricane-dorian-makes-landfall-in-north-carolina-hundreds-may-be-trapped/ar-AAGTGXG</t>
  </si>
  <si>
    <t>https://www.newsherald.com/news/20190906/news-in-100-weeks-top-stories-in-100-words-or-less/1</t>
  </si>
  <si>
    <t>https://www.theday.com/military-news/20190906/to-escape-dorians-path-three-navy-ships-take-safe-harbor-at-groton-sub-base</t>
  </si>
  <si>
    <t>https://www.wfmynews2.com/article/news/local/ocracoke-island-nc-dorian-outer-banks/83-f191795d-1414-42de-8ab4-34570c7d53b9</t>
  </si>
  <si>
    <t>https://www.witn.com/content/news/Dorian-causing-flooding-on-Ocracoke-Island-559573551.html</t>
  </si>
  <si>
    <t>http://humanitariannews.org/20190906/bahamas-statement-spokesperson-tom-babington-delivery-humanitarian-relief-supplies-bahamas-</t>
  </si>
  <si>
    <t>https://www.apnews.com/38009ee5498c4092b17c4b3612afb003</t>
  </si>
  <si>
    <t>https://www.news.com.au/technology/environment/hurricane-dorian-aftermath-bahamas-death-toll-staggering/news-story/82361a7e54fb5600a366b1c0fa3ac7d5</t>
  </si>
  <si>
    <t>https://www.union-bulletin.com/news/world/bahamian-hospitals-overwhelmed-as-rubio-tours-by-air-some-islanders/article_a1034f6e-7043-54aa-9c05-0ea82f1aed4e.html</t>
  </si>
  <si>
    <t>https://www.24con.com/nota/196888-historias-dolor-tras-el-paso-de-dorian-por-bahamas/</t>
  </si>
  <si>
    <t>https://www.greenvilleonline.com/story/news/2019/09/06/top-5-questions-now-hurricane-dorian-has-moved-from-myrtle-beach-charleston-sc-jeep/2230682001/</t>
  </si>
  <si>
    <t>https://www.msn.com/en-us/news/us/hundreds-trapped-on-ocracoke-island-after-hurricane-dorian-makes-outer-banks-landfall/ar-AAGUDaZ</t>
  </si>
  <si>
    <t>http://westchester.news12.com/story/41012439/the-latest-rubio-defense-dept-resources-needed-in-bahamas</t>
  </si>
  <si>
    <t>https://theworldlink.com/news/national/dorian-s-floodwaters-trap-people-in-attics-in-north-carolina/article_1561d2dc-c4b9-54af-b2b0-efe8bc93e6f0.html</t>
  </si>
  <si>
    <t>https://www.cairnspost.com.au/technology/hurricane-dorian-aftermath-bahamas-death-toll-staggering/news-story/82361a7e54fb5600a366b1c0fa3ac7d5?nk=786963f018b222fb6a25410281aea460-1567795711</t>
  </si>
  <si>
    <t>https://www.eurekalert.org/pub_releases/2019-09/nsfc-ned090619.php</t>
  </si>
  <si>
    <t>https://www.starnewsonline.com/news/20190906/hurricane-dorian-region-reports-minimal-damage-as-sun-comes-out</t>
  </si>
  <si>
    <t>https://www.wbtv.com/2019/09/06/early-voting-extended-several-district-counties-following-dorian-impacts/</t>
  </si>
  <si>
    <t>https://www.wlrn.org/post/bahamas-death-toll-hurricane-dorian-rises-20</t>
  </si>
  <si>
    <t>https://www.capecodtimes.com/news/20190906/only-animals-can-live-here-storm-victims-await-evacuation</t>
  </si>
  <si>
    <t>https://www.fox5dc.com/news/hurricane-dorians-floodwaters-trap-people-in-attics-in-north-carolina</t>
  </si>
  <si>
    <t>https://www.ocala.com/news/20190906/heidi-maier-and-school-board-both-under-investigation</t>
  </si>
  <si>
    <t>https://thetandd.com/news/local/the-latest-dorian-crawls-up-coast-toward-canada/article_6219f16c-d0b0-11e9-b861-cb87f0b6f2a4.html</t>
  </si>
  <si>
    <t>https://www.foxnews.com/health/10-nicu-babies-evacuated-hurricane-dorian</t>
  </si>
  <si>
    <t>https://www.nzherald.co.nz/lifestyle/news/article.cfm?c_id=6&amp;objectid=12265036</t>
  </si>
  <si>
    <t>https://www.prestwichandwhitefieldguide.co.uk/news/national/17886471.hurricane-dorian-causes-flooding-hitting-north-carolina-islands/</t>
  </si>
  <si>
    <t>https://federalnewsnetwork.com/business-news/2019/09/the-latest-hurricane-dorian-weakens-to-category-1-storm/</t>
  </si>
  <si>
    <t>https://www.ibtimes.com/grim-search-bodies-ravaged-bahamas-survivors-await-relief-2819299</t>
  </si>
  <si>
    <t>https://www.jacksonville.com/news/20190906/nate-monroe-city-hall-needs-to-acknowledge-climate-change---and-do-something-about-it</t>
  </si>
  <si>
    <t>https://www.wltx.com/article/weather/hurricane/myrtle-beach-condition-after-hurricane-dorian/101-7772a25c-0d01-449b-9e0c-ffb8c433f737</t>
  </si>
  <si>
    <t>https://www.wtsp.com/article/news/regional/florida/florida-zoo-helps-sea-turtles-affected-by-hurricane-dorian/67-84889ed4-d8bc-4741-940a-b823dfc14e3a</t>
  </si>
  <si>
    <t>https://lethbridgeherald.com/news/world-news/2019/09/06/weakened-dorian-strands-people-on-north-carolina-island/</t>
  </si>
  <si>
    <t>https://www.naplesnews.com/story/news/environment/2019/09/06/u-s-army-corps-of-engineers-host-public-meeting-collier-storm-surge-risk-management/2222685001/</t>
  </si>
  <si>
    <t>https://www.postandcourier.com/hurricanewire/thousands-left-without-power-in-charleston-county-in-hurricane-dorian/article_0a7b71b2-d0ae-11e9-b8bb-6fbb567b6a6c.html</t>
  </si>
  <si>
    <t>https://www.upi.com/Top_News/US/2019/09/06/Florida-boat-owners-aircraft-heading-to-Bahamas-with-relief-aid/1161567794052/</t>
  </si>
  <si>
    <t>http://www.sun-sentinel.com/local/broward/fl-ne-hurricane-dorian-mosquito-schedule-broward-20190906-3dt2cydmwnawfctyufg3vlvpnm-story.html</t>
  </si>
  <si>
    <t>http://www.sun-sentinel.com/news/weather/hurricane/fl-ne-hurricane-dorian-bahamas-recovery-relief-20190906-5fs7quj6lngwdlbnrnox4nro2e-story.html</t>
  </si>
  <si>
    <t>https://arstechnica.com/science/2019/09/precious-hours-were-wasted-trumps-doctored-map-affected-hurricane-forecasters/</t>
  </si>
  <si>
    <t>https://www.erienewsnow.com/story/41011842/hundreds-could-be-stranded-as-hurricane-dorian-floods-north-carolinas-outer-banks-official-says</t>
  </si>
  <si>
    <t>https://www.nbcdfw.com/weather/stories/Saga-of-Jeep-Stranded-on-the-Beach-During-Hurricane-Dorian-Explained-559597561.html</t>
  </si>
  <si>
    <t>https://www.palmbeachdailynews.com/news/20190906/hurricane-dorian-palm-beacher-pilots-one-of-first-reconnaissance-missions-into-storm-ravaged-bahamas</t>
  </si>
  <si>
    <t>https://www.palmbeachpost.com/news/20190906/hurricane-dorian-storm-grazed-florida-still-doused-labor-day-tourism</t>
  </si>
  <si>
    <t>https://www.timesherald.com/news/national/dorian-s-floodwaters-trap-people-in-attics-in-north-carolina/article_8155c2bd-5195-5d3f-b785-273aa40efdca.html</t>
  </si>
  <si>
    <t>http://www.nydailynews.com/news/ny-dorian-rains-leave-people-trapped-in-north-carolina-20190906-7xeqq5rbnvdjxkutafqheici54-story.html</t>
  </si>
  <si>
    <t>https://news.wjct.org/post/these-first-coast-groups-are-asking-help-hurricane-dorian-survivors</t>
  </si>
  <si>
    <t>https://www.kearneyhub.com/news/national/only-animals-can-live-here-storm-victims-await-evacuation/article_0479e974-2f39-5faf-a663-99446561b8ec.html</t>
  </si>
  <si>
    <t>https://www.northcarolinahealthnews.org/2019/09/06/hurricane-dorian-thrashes-farmers-tobacco-crop/</t>
  </si>
  <si>
    <t>https://www.topsailadvertiser.com/news/20190906/forecaster-rain-wind-on-lower-end-of-predictions-for-dorian</t>
  </si>
  <si>
    <t>https://www.upi.com/Top_News/US/2019/09/06/Dorian-Hundreds-trapped-on-Ocracoke-Island-NC-after-catastrophic-flooding/7891567764527/</t>
  </si>
  <si>
    <t>https://www.wcjb.com/content/news/High-Springs-Brewing-Company-to-hold-relief-event-for-Bahamas-559598901.html</t>
  </si>
  <si>
    <t>https://www.wistv.com/2019/09/06/mcmaster-no-deaths-sc-dorians-impact/</t>
  </si>
  <si>
    <t>http://thedialog.org/international-news/bahamas-devastation-from-hurricane-dorian-focus-of-relief-effort-from-archdiocese-of-miami/</t>
  </si>
  <si>
    <t>https://hyperallergic.com/516322/post-hurricane-dorian-perez-art-museum-miami-collects-aid-for-the-bahamas/</t>
  </si>
  <si>
    <t>https://www-1.thenewstribune.com:443/news/business/article234781672.html</t>
  </si>
  <si>
    <t>http://www.kten.com/story/41011358/dorians-floodwaters-trap-people-in-attics-in-north-carolina</t>
  </si>
  <si>
    <t>http://www.kynt1450.com/2019/09/hurricane-dorian-makes-landfall-over-nc-hundreds-may-be-trapped-on-ocracoke-island/</t>
  </si>
  <si>
    <t>https://accesswdun.com/article/2019/9/829907</t>
  </si>
  <si>
    <t>https://hsbnoticias.com/noticias/internacional/horribles-historias-tras-paso-de-dorian-por-bahamas-se-estan-556747</t>
  </si>
  <si>
    <t>https://www.charlestoncitypaper.com/charleston/how-sc-dnrs-severe-weather-alerts-improve-my-writing/Content?oid=29315898</t>
  </si>
  <si>
    <t>https://www.iol.co.za/news/world/pics-hurricane-dorians-floods-force-people-to-retreat-to-their-attics-32378572</t>
  </si>
  <si>
    <t>https://www.reuters.com/article/us-storm-dorian/bahamas-struggles-to-cope-with-decomposing-bodies-emotional-trauma-after-dorian-idUSKCN1VR1XE</t>
  </si>
  <si>
    <t>https://www.usatoday.com/story/news/nation/2019/09/06/hurricane-dorian-wwii-plane-fly-bahamas-aid-survivors/2234724001/</t>
  </si>
  <si>
    <t>https://www.wltz.com/2019/09/06/dorian-publix-raises-250k-for-bahamas-relief/</t>
  </si>
  <si>
    <t>http://humanitariannews.org/20190906/usaid-administrator-mark-green-travels-miami</t>
  </si>
  <si>
    <t>http://www.swissinfo.ch/eng/hurricane-dorian-swipes-north-carolina--outer-banks-island-floods/45210994</t>
  </si>
  <si>
    <t>http://www.wboc.com/story/41012439/the-latest-rescuers-to-evacuate-ocracoke-island-residents</t>
  </si>
  <si>
    <t>https://ktiv.com/2019/09/06/hurricane-dorian-lashes-north-carolinas-outer-banks/</t>
  </si>
  <si>
    <t>https://www.bozemandailychronicle.com/ap_news/us/dorian-s-floodwaters-trap-people-in-attics-in-north-carolina/article_f6e7c7a8-648a-515c-8b7a-bad6e44ed88a.html</t>
  </si>
  <si>
    <t>https://www.catholicregister.org/home/international/item/30202-catholic-organizations-provide-aid-in-florida-for-dorian-victims</t>
  </si>
  <si>
    <t>https://www.foxcarolina.com/news/greenville-co-schools-asks-employees-to-find-proof-of-immunity/article_f0f123dc-d0d4-11e9-b62a-a396bdf73356.html</t>
  </si>
  <si>
    <t>https://www.tcpalm.com/story/news/local/florida/2019/09/06/cases-hepatitis-continue-increase-throughout-treasure-coast/2230617001/</t>
  </si>
  <si>
    <t>https://www.tcpalm.com/story/news/local/indian-river-lagoon/health/2019/09/06/army-corps-wont-discharge-lake-okeechobee-water-st-lucie-river/2219013001/</t>
  </si>
  <si>
    <t>https://www.tcpalm.com/story/weather/hurricanes/2019/09/06/despite-hurricane-dorian-its-safe-beaches-along-treasure-coast/2224971001/</t>
  </si>
  <si>
    <t>https://www.tewkesburyadmag.co.uk/news/national/17886471.hurricane-dorian-causes-flooding-hitting-north-carolina-islands/</t>
  </si>
  <si>
    <t>https://www.theargus.co.uk/news/national/17886471.hurricane-dorian-causes-flooding-hitting-north-carolina-islands/</t>
  </si>
  <si>
    <t>https://www.clevelandjewishnews.com/jns/rabbi-on-ground-in-battered-bahamas-organizes-supplies-volunteers-for/article_92f686b2-7c29-550f-b5a0-a3c76248c4e7.html</t>
  </si>
  <si>
    <t>https://www.foxnews.com/us/owner-of-abandoned-jeep-explains-why-it-was-left-on-the-beach-during-hurricane-dorian</t>
  </si>
  <si>
    <t>https://www.11alive.com/article/news/local/mynews/lawrenceville/gwinnett-rescue/85-41805f05-66fb-479b-b0d6-52397dc75cfa</t>
  </si>
  <si>
    <t>https://www.abccolumbia.com/2019/09/06/mcmaster-hall-head-to-coast-as-damage-assessments-continue-across-s-c/</t>
  </si>
  <si>
    <t>https://www.chronicleonline.com/news/local/feel-hotter-it-is-and-it-s-because-of-dorian/article_88aaa3ae-d0b9-11e9-80bb-732b7651acd1.html</t>
  </si>
  <si>
    <t>https://www.readingeagle.com/ap/article/only-animals-can-live-here-storm-victims-await-evacuation</t>
  </si>
  <si>
    <t>https://www.wunc.org/post/flash-flooding-ocracoke-prompts-emergency-rescues</t>
  </si>
  <si>
    <t>http://longisland.news12.com/story/41014373/n-carolina-election-tests-trump-clout-suburbs-gop-flight</t>
  </si>
  <si>
    <t>https://www.bpr.org/post/flash-flooding-ocracoke-prompts-emergency-rescues</t>
  </si>
  <si>
    <t>https://www.globalatlanta.com/atlanta-bahamas-relief-drive-begins/</t>
  </si>
  <si>
    <t>https://www.pnj.com/story/news/2019/09/06/how-help-bahamas-after-hurricane-dorian-give-certified-relief-efforts/2233478001/</t>
  </si>
  <si>
    <t>https://www.theledger.com/news/20190906/first-donations-for-eastern-bahamas-from-polk-set-sail-friday</t>
  </si>
  <si>
    <t>https://www.wthr.com/article/n-carolina-election-tests-trump-clout-suburbs-gop-flight</t>
  </si>
  <si>
    <t>http://literock959.com/hurricane-dorian-hits-north-carolina-with-powerful-winds-and-torrential-rain/</t>
  </si>
  <si>
    <t>http://www.msn.com/en-us/news/world/bahamian-hospitals-overwhelmed-as-rubio-tours-by-air-some-islanders-return-by-cruise-ship/ar-AAGUvNX</t>
  </si>
  <si>
    <t>http://www.pilotonline.com/weather/vp-nw-hurricane-dorian-ocracoke-20190906-t34rmuk4vfexfn2gpk5eup23dy-story.html</t>
  </si>
  <si>
    <t>http://www.wilmingtonbiz.com/more_news/2019/09/06/hurricane_dorian_we_dodged_a_bullet_on_this_one/19374</t>
  </si>
  <si>
    <t>https://www.gainesville.com/news/20190906/only-animals-can-live-here-bahamas-storm-victims-await-evacuation</t>
  </si>
  <si>
    <t>https://www.newsweek.com/trump-opponent-joe-walsh-fundraising-hurricane-alabama-sharpie-map-1458147</t>
  </si>
  <si>
    <t>https://www.ocala.com/news/20190906/only-animals-can-live-here-bahamas-storm-victims-await-evacuation</t>
  </si>
  <si>
    <t>https://www.rnz.co.nz/news/world/398306/hurricane-dorian-hundreds-trapped-on-island</t>
  </si>
  <si>
    <t>https://abc11.com/community-events/raleigh-family-hosts-lemonade-stand-for-victims-of-dorian/5520933/</t>
  </si>
  <si>
    <t>https://www.deccanchronicle.com/world/america/070919/north-carolina-faces-long-night-as-dorians-bahamas-toll-up.html</t>
  </si>
  <si>
    <t>https://www.indexjournal.com/community/relief-efforts-underway-after-dorian-skirts-south-carolina-coast/article_ab00f188-4763-5cfb-a8be-39d996f7de39.html</t>
  </si>
  <si>
    <t>https://www.mdjonline.com/ap/travel/dorian-s-floodwaters-trap-people-in-attics-in-north-carolina/article_ee8a0368-6250-5b12-bd69-3b65ea80f081.html</t>
  </si>
  <si>
    <t>https://www.wxii12.com/article/texas-fugitive-one-of-two-suspects-charged-after-forsyth-county-vehicle-pursuit-crash/28940608</t>
  </si>
  <si>
    <t>https://accesswdun.com/article/2019/9/829946</t>
  </si>
  <si>
    <t>https://www.elnuevodia.com/negocios/empresas/nota/royalcaribbeanzarpaconayudaparaafectadospordorianengranbahama-2516315/</t>
  </si>
  <si>
    <t>https://www.flgov.com/2019/09/06/governor-ron-desantis-highlights-key-florida-department-and-agency-efforts-during-hurricane-dorian/</t>
  </si>
  <si>
    <t>https://www.postandcourier.com/hurricanewire/a--person-army-how-linemen-are-restoring-power-to/article_aaed206e-d0db-11e9-aad1-f32f4476e316.html</t>
  </si>
  <si>
    <t>https://www.staugustine.com/news/20190906/flagler-beach-pier-weathers-storm-reopens/1</t>
  </si>
  <si>
    <t>https://www.staugustine.com/news/20190906/local-businesses-rally-to-help-bahamas-hurricane-victims</t>
  </si>
  <si>
    <t>https://www.whas11.com/article/news/nation-world/dorians-floodwaters-trap-people-in-attics-in-north-carolina/417-515207b0-c829-466c-878d-ed0486ee0403</t>
  </si>
  <si>
    <t>http://www.orlandosentinel.com/weather/hurricane/os-ne-hurricane-dorian-how-do-you-know-relief-effort-legit-20190906-vnxit6xs2natvi7nmy5h5gq6zq-story.html</t>
  </si>
  <si>
    <t>http://www.wboc.com/story/41012439/the-latest-oil-spill-spotted-on-grand-bahama-island</t>
  </si>
  <si>
    <t>https://www.columbian.com/news/2019/sep/06/n-c-election-tests-trump-clout-suburban-flight-from-gop/</t>
  </si>
  <si>
    <t>https://www.journalnow.com/news/state/dorian-s-floodwaters-trap-people-in-attics-in-north-carolina/article_f95f98a3-8688-5da4-a195-eeb72d34ae84.html</t>
  </si>
  <si>
    <t>https://www.wltx.com/article/weather/hurricane/scemd-damage-hurricane-dorain/101-a5d89ff9-3045-49b0-bc7e-ce984558f0a3</t>
  </si>
  <si>
    <t>https://chippewa.com/news/national/the-latest-homes-on-north-carolina-island-still-underwater/article_01bffa33-9ab4-51af-92a1-a5fbe62a8b9c.html</t>
  </si>
  <si>
    <t>https://townhall.com/tipsheet/mattvespa/2019/09/06/noaa-responds-n2552738</t>
  </si>
  <si>
    <t>https://www.9and10news.com/i/the-latest-oil-spill-spotted-on-grand-bahama-island/</t>
  </si>
  <si>
    <t>https://www.actionnewsjax.com/news/local/dea-jacksonville-man-sold-rice-krisipies-treats-edibles-to-kids/983566956</t>
  </si>
  <si>
    <t>https://www.ndtv.com/world-news/what-death-smells-like-hurricane-dorians-count-expected-to-soar-in-bahamas-2096989</t>
  </si>
  <si>
    <t>https://www.newschief.com/news/20190906/southeastern-student-fled-florida-for-family-in-bahamas</t>
  </si>
  <si>
    <t>https://www.wccbcharlotte.com/2019/09/06/order-issued-to-extend-early-voting-in-counties-impacted-by-hurricane-dorian/</t>
  </si>
  <si>
    <t>http://hudsonvalley.news12.com/story/41012439/the-latest-us-military-aircrafts-to-deliver-aid-to-bahamas</t>
  </si>
  <si>
    <t>https://patch.com/florida/bradenton/hurricane-dorian-florida-how-state-agencies-responded-threat</t>
  </si>
  <si>
    <t>https://therealdeal.com/miami/2019/09/06/south-florida-dodged-a-bullet-with-hurricane-dorian-heres-what-that-means-for-the-resi-market/</t>
  </si>
  <si>
    <t>https://weather.com/news/news/2019-09-05-hurricane-dorian-impacts-south-carolina-north-carolina-georgia-florida</t>
  </si>
  <si>
    <t>https://www.starnewsonline.com/opinion/20190906/our-view-top-6-goodbad-moments-from-hurricane-dorian</t>
  </si>
  <si>
    <t>https://www.wjcl.com/article/tybee-island-and-hilton-head-island-views-from-the-air/28944983</t>
  </si>
  <si>
    <t>https://es.investing.com/news/world-news/huracan-dorian-inunda-islas-en-carolina-del-norte-tras-tocar-tierra-1916401</t>
  </si>
  <si>
    <t>https://www.myjournalcourier.com/news/science/article/The-Latest-Hurricane-Dorian-weakens-to-Category-14418180.php</t>
  </si>
  <si>
    <t>https://www.palmbeachdailynews.com/news/20190906/rubio-on-ground-in-bahamas-reports-of-desperation-in-wake-of-dorian</t>
  </si>
  <si>
    <t>https://www.sfgate.com/news/article/NOAA-backs-Trump-on-Alabama-forecast-and-rebukes-14420459.php</t>
  </si>
  <si>
    <t>https://www.snntv.com/story/41014641/englewood-students-and-rotary-clubs-band-together-for-hurricane-dorian-relief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</si>
</sst>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41"/>
  <sheetViews>
    <sheetView tabSelected="1" workbookViewId="0">
      <selection activeCell="B1" sqref="B1:B1048576"/>
    </sheetView>
  </sheetViews>
  <sheetFormatPr defaultRowHeight="15" x14ac:dyDescent="0.25"/>
  <cols>
    <col min="1" max="1" width="24.5703125" style="2" customWidth="1"/>
    <col min="2" max="2" width="10.7109375" style="2" customWidth="1"/>
    <col min="3" max="3" width="25.7109375" style="2" customWidth="1"/>
    <col min="4" max="4" width="10.7109375" style="2" customWidth="1"/>
    <col min="5" max="6" width="19.7109375" style="1" customWidth="1"/>
    <col min="7" max="7" width="10.7109375" style="2" customWidth="1"/>
    <col min="8" max="8" width="254.7109375" style="2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s="2">
        <v>20190901000000</v>
      </c>
      <c r="B2" s="2">
        <v>869664668</v>
      </c>
      <c r="C2" s="2" t="s">
        <v>8</v>
      </c>
      <c r="D2" s="2">
        <v>3</v>
      </c>
      <c r="E2" s="1">
        <v>30.851099999999999</v>
      </c>
      <c r="F2" s="1">
        <v>-81.448400000000007</v>
      </c>
      <c r="G2" s="2">
        <v>20190901</v>
      </c>
      <c r="H2" s="2" t="s">
        <v>9</v>
      </c>
    </row>
    <row r="3" spans="1:8" x14ac:dyDescent="0.25">
      <c r="A3" s="2">
        <v>20190901000000</v>
      </c>
      <c r="B3" s="2">
        <v>869665777</v>
      </c>
      <c r="C3" s="2" t="s">
        <v>8</v>
      </c>
      <c r="D3" s="2">
        <v>3</v>
      </c>
      <c r="E3" s="1">
        <v>26.650300000000001</v>
      </c>
      <c r="F3" s="1">
        <v>-80.449799999999996</v>
      </c>
      <c r="G3" s="2">
        <v>20190901</v>
      </c>
      <c r="H3" s="2" t="s">
        <v>10</v>
      </c>
    </row>
    <row r="4" spans="1:8" x14ac:dyDescent="0.25">
      <c r="A4" s="2">
        <v>20190901000000</v>
      </c>
      <c r="B4" s="2">
        <v>869664670</v>
      </c>
      <c r="C4" s="2" t="s">
        <v>8</v>
      </c>
      <c r="D4" s="2">
        <v>3</v>
      </c>
      <c r="E4" s="1">
        <v>30.851099999999999</v>
      </c>
      <c r="F4" s="1">
        <v>-81.448400000000007</v>
      </c>
      <c r="G4" s="2">
        <v>20190901</v>
      </c>
      <c r="H4" s="2" t="s">
        <v>11</v>
      </c>
    </row>
    <row r="5" spans="1:8" x14ac:dyDescent="0.25">
      <c r="A5" s="2">
        <v>20190901000000</v>
      </c>
      <c r="B5" s="2">
        <v>869664885</v>
      </c>
      <c r="C5" s="2" t="s">
        <v>8</v>
      </c>
      <c r="D5" s="2">
        <v>3</v>
      </c>
      <c r="E5" s="1">
        <v>33.993499999999997</v>
      </c>
      <c r="F5" s="1">
        <v>-81.073999999999998</v>
      </c>
      <c r="G5" s="2">
        <v>20190901</v>
      </c>
      <c r="H5" s="2" t="s">
        <v>12</v>
      </c>
    </row>
    <row r="6" spans="1:8" x14ac:dyDescent="0.25">
      <c r="A6" s="2">
        <v>20190901000000</v>
      </c>
      <c r="B6" s="2">
        <v>869664333</v>
      </c>
      <c r="C6" s="2" t="s">
        <v>8</v>
      </c>
      <c r="D6" s="2">
        <v>3</v>
      </c>
      <c r="E6" s="1">
        <v>26.715299999999999</v>
      </c>
      <c r="F6" s="1">
        <v>-80.053399999999996</v>
      </c>
      <c r="G6" s="2">
        <v>20190901</v>
      </c>
      <c r="H6" s="2" t="s">
        <v>13</v>
      </c>
    </row>
    <row r="7" spans="1:8" x14ac:dyDescent="0.25">
      <c r="A7" s="2">
        <v>20190901000000</v>
      </c>
      <c r="B7" s="2">
        <v>869664332</v>
      </c>
      <c r="C7" s="2" t="s">
        <v>8</v>
      </c>
      <c r="D7" s="2">
        <v>3</v>
      </c>
      <c r="E7" s="1">
        <v>26.122299999999999</v>
      </c>
      <c r="F7" s="1">
        <v>-80.1434</v>
      </c>
      <c r="G7" s="2">
        <v>20190901</v>
      </c>
      <c r="H7" s="2" t="s">
        <v>14</v>
      </c>
    </row>
    <row r="8" spans="1:8" x14ac:dyDescent="0.25">
      <c r="A8" s="2">
        <v>20190901000000</v>
      </c>
      <c r="B8" s="2">
        <v>869666082</v>
      </c>
      <c r="C8" s="2" t="s">
        <v>8</v>
      </c>
      <c r="D8" s="2">
        <v>3</v>
      </c>
      <c r="E8" s="1">
        <v>25.7743</v>
      </c>
      <c r="F8" s="1">
        <v>-80.193700000000007</v>
      </c>
      <c r="G8" s="2">
        <v>20190901</v>
      </c>
      <c r="H8" s="2" t="s">
        <v>15</v>
      </c>
    </row>
    <row r="9" spans="1:8" x14ac:dyDescent="0.25">
      <c r="A9" s="2">
        <v>20190901000000</v>
      </c>
      <c r="B9" s="2">
        <v>869664310</v>
      </c>
      <c r="C9" s="2" t="s">
        <v>8</v>
      </c>
      <c r="D9" s="2">
        <v>3</v>
      </c>
      <c r="E9" s="1">
        <v>29.187200000000001</v>
      </c>
      <c r="F9" s="1">
        <v>-82.140100000000004</v>
      </c>
      <c r="G9" s="2">
        <v>20190901</v>
      </c>
      <c r="H9" s="2" t="s">
        <v>16</v>
      </c>
    </row>
    <row r="10" spans="1:8" x14ac:dyDescent="0.25">
      <c r="A10" s="2">
        <v>20190901000000</v>
      </c>
      <c r="B10" s="2">
        <v>869665716</v>
      </c>
      <c r="C10" s="2" t="s">
        <v>8</v>
      </c>
      <c r="D10" s="2">
        <v>3</v>
      </c>
      <c r="E10" s="1">
        <v>33.774799999999999</v>
      </c>
      <c r="F10" s="1">
        <v>-84.296300000000002</v>
      </c>
      <c r="G10" s="2">
        <v>20190901</v>
      </c>
      <c r="H10" s="2" t="s">
        <v>17</v>
      </c>
    </row>
    <row r="11" spans="1:8" x14ac:dyDescent="0.25">
      <c r="A11" s="2">
        <v>20190901001500</v>
      </c>
      <c r="B11" s="2">
        <v>869666678</v>
      </c>
      <c r="C11" s="2" t="s">
        <v>8</v>
      </c>
      <c r="D11" s="2">
        <v>3</v>
      </c>
      <c r="E11" s="1">
        <v>25.752199999999998</v>
      </c>
      <c r="F11" s="1">
        <v>-80.383600000000001</v>
      </c>
      <c r="G11" s="2">
        <v>20190901</v>
      </c>
      <c r="H11" s="2" t="s">
        <v>18</v>
      </c>
    </row>
    <row r="12" spans="1:8" x14ac:dyDescent="0.25">
      <c r="A12" s="2">
        <v>20190901001500</v>
      </c>
      <c r="B12" s="2">
        <v>869667524</v>
      </c>
      <c r="C12" s="2" t="s">
        <v>8</v>
      </c>
      <c r="D12" s="2">
        <v>3</v>
      </c>
      <c r="E12" s="1">
        <v>25.7743</v>
      </c>
      <c r="F12" s="1">
        <v>-80.193700000000007</v>
      </c>
      <c r="G12" s="2">
        <v>20190901</v>
      </c>
      <c r="H12" s="2" t="s">
        <v>19</v>
      </c>
    </row>
    <row r="13" spans="1:8" x14ac:dyDescent="0.25">
      <c r="A13" s="2">
        <v>20190901001500</v>
      </c>
      <c r="B13" s="2">
        <v>869667450</v>
      </c>
      <c r="C13" s="2" t="s">
        <v>8</v>
      </c>
      <c r="D13" s="2">
        <v>3</v>
      </c>
      <c r="E13" s="1">
        <v>35.425199999999997</v>
      </c>
      <c r="F13" s="1">
        <v>-78.814700000000002</v>
      </c>
      <c r="G13" s="2">
        <v>20190901</v>
      </c>
      <c r="H13" s="2" t="s">
        <v>20</v>
      </c>
    </row>
    <row r="14" spans="1:8" x14ac:dyDescent="0.25">
      <c r="A14" s="2">
        <v>20190901001500</v>
      </c>
      <c r="B14" s="2">
        <v>869667604</v>
      </c>
      <c r="C14" s="2" t="s">
        <v>8</v>
      </c>
      <c r="D14" s="2">
        <v>3</v>
      </c>
      <c r="E14" s="1">
        <v>25.7743</v>
      </c>
      <c r="F14" s="1">
        <v>-80.193700000000007</v>
      </c>
      <c r="G14" s="2">
        <v>20190901</v>
      </c>
      <c r="H14" s="2" t="s">
        <v>21</v>
      </c>
    </row>
    <row r="15" spans="1:8" x14ac:dyDescent="0.25">
      <c r="A15" s="2">
        <v>20190901001500</v>
      </c>
      <c r="B15" s="2">
        <v>869666965</v>
      </c>
      <c r="C15" s="2" t="s">
        <v>8</v>
      </c>
      <c r="D15" s="2">
        <v>3</v>
      </c>
      <c r="E15" s="1">
        <v>27.4467</v>
      </c>
      <c r="F15" s="1">
        <v>-80.325599999999994</v>
      </c>
      <c r="G15" s="2">
        <v>20190901</v>
      </c>
      <c r="H15" s="2" t="s">
        <v>22</v>
      </c>
    </row>
    <row r="16" spans="1:8" x14ac:dyDescent="0.25">
      <c r="A16" s="2">
        <v>20190901001500</v>
      </c>
      <c r="B16" s="2">
        <v>869666596</v>
      </c>
      <c r="C16" s="2" t="s">
        <v>8</v>
      </c>
      <c r="D16" s="2">
        <v>3</v>
      </c>
      <c r="E16" s="1">
        <v>27.4467</v>
      </c>
      <c r="F16" s="1">
        <v>-80.325599999999994</v>
      </c>
      <c r="G16" s="2">
        <v>20190901</v>
      </c>
      <c r="H16" s="2" t="s">
        <v>23</v>
      </c>
    </row>
    <row r="17" spans="1:8" x14ac:dyDescent="0.25">
      <c r="A17" s="2">
        <v>20190901001500</v>
      </c>
      <c r="B17" s="2">
        <v>869668698</v>
      </c>
      <c r="C17" s="2" t="s">
        <v>8</v>
      </c>
      <c r="D17" s="2">
        <v>3</v>
      </c>
      <c r="E17" s="1">
        <v>28.5383</v>
      </c>
      <c r="F17" s="1">
        <v>-81.379199999999997</v>
      </c>
      <c r="G17" s="2">
        <v>20190901</v>
      </c>
      <c r="H17" s="2" t="s">
        <v>24</v>
      </c>
    </row>
    <row r="18" spans="1:8" x14ac:dyDescent="0.25">
      <c r="A18" s="2">
        <v>20190901001500</v>
      </c>
      <c r="B18" s="2">
        <v>869666675</v>
      </c>
      <c r="C18" s="2" t="s">
        <v>8</v>
      </c>
      <c r="D18" s="2">
        <v>3</v>
      </c>
      <c r="E18" s="1">
        <v>27.6386</v>
      </c>
      <c r="F18" s="1">
        <v>-80.397300000000001</v>
      </c>
      <c r="G18" s="2">
        <v>20190901</v>
      </c>
      <c r="H18" s="2" t="s">
        <v>25</v>
      </c>
    </row>
    <row r="19" spans="1:8" x14ac:dyDescent="0.25">
      <c r="A19" s="2">
        <v>20190901001500</v>
      </c>
      <c r="B19" s="2">
        <v>869667695</v>
      </c>
      <c r="C19" s="2" t="s">
        <v>8</v>
      </c>
      <c r="D19" s="2">
        <v>3</v>
      </c>
      <c r="E19" s="1">
        <v>25.7743</v>
      </c>
      <c r="F19" s="1">
        <v>-80.193700000000007</v>
      </c>
      <c r="G19" s="2">
        <v>20190901</v>
      </c>
      <c r="H19" s="2" t="s">
        <v>26</v>
      </c>
    </row>
    <row r="20" spans="1:8" x14ac:dyDescent="0.25">
      <c r="A20" s="2">
        <v>20190901001500</v>
      </c>
      <c r="B20" s="2">
        <v>869666777</v>
      </c>
      <c r="C20" s="2" t="s">
        <v>8</v>
      </c>
      <c r="D20" s="2">
        <v>3</v>
      </c>
      <c r="E20" s="1">
        <v>26.650300000000001</v>
      </c>
      <c r="F20" s="1">
        <v>-80.449799999999996</v>
      </c>
      <c r="G20" s="2">
        <v>20190901</v>
      </c>
      <c r="H20" s="2" t="s">
        <v>27</v>
      </c>
    </row>
    <row r="21" spans="1:8" x14ac:dyDescent="0.25">
      <c r="A21" s="2">
        <v>20190901001500</v>
      </c>
      <c r="B21" s="2">
        <v>869667422</v>
      </c>
      <c r="C21" s="2" t="s">
        <v>8</v>
      </c>
      <c r="D21" s="2">
        <v>3</v>
      </c>
      <c r="E21" s="1">
        <v>26.7056</v>
      </c>
      <c r="F21" s="1">
        <v>-80.0364</v>
      </c>
      <c r="G21" s="2">
        <v>20190901</v>
      </c>
      <c r="H21" s="2" t="s">
        <v>28</v>
      </c>
    </row>
    <row r="22" spans="1:8" x14ac:dyDescent="0.25">
      <c r="A22" s="2">
        <v>20190901001500</v>
      </c>
      <c r="B22" s="2">
        <v>869667705</v>
      </c>
      <c r="C22" s="2" t="s">
        <v>8</v>
      </c>
      <c r="D22" s="2">
        <v>3</v>
      </c>
      <c r="E22" s="1">
        <v>35.967599999999997</v>
      </c>
      <c r="F22" s="1">
        <v>-78.938100000000006</v>
      </c>
      <c r="G22" s="2">
        <v>20190901</v>
      </c>
      <c r="H22" s="2" t="s">
        <v>29</v>
      </c>
    </row>
    <row r="23" spans="1:8" x14ac:dyDescent="0.25">
      <c r="A23" s="2">
        <v>20190901003000</v>
      </c>
      <c r="B23" s="2">
        <v>869669870</v>
      </c>
      <c r="C23" s="2" t="s">
        <v>8</v>
      </c>
      <c r="D23" s="2">
        <v>3</v>
      </c>
      <c r="E23" s="1">
        <v>27.4467</v>
      </c>
      <c r="F23" s="1">
        <v>-80.325599999999994</v>
      </c>
      <c r="G23" s="2">
        <v>20190901</v>
      </c>
      <c r="H23" s="2" t="s">
        <v>30</v>
      </c>
    </row>
    <row r="24" spans="1:8" x14ac:dyDescent="0.25">
      <c r="A24" s="2">
        <v>20190901003000</v>
      </c>
      <c r="B24" s="2">
        <v>869670098</v>
      </c>
      <c r="C24" s="2" t="s">
        <v>8</v>
      </c>
      <c r="D24" s="2">
        <v>3</v>
      </c>
      <c r="E24" s="1">
        <v>28.292000000000002</v>
      </c>
      <c r="F24" s="1">
        <v>-81.407600000000002</v>
      </c>
      <c r="G24" s="2">
        <v>20190901</v>
      </c>
      <c r="H24" s="2" t="s">
        <v>31</v>
      </c>
    </row>
    <row r="25" spans="1:8" x14ac:dyDescent="0.25">
      <c r="A25" s="2">
        <v>20190901003000</v>
      </c>
      <c r="B25" s="2">
        <v>869672377</v>
      </c>
      <c r="C25" s="2" t="s">
        <v>8</v>
      </c>
      <c r="D25" s="2">
        <v>3</v>
      </c>
      <c r="E25" s="1">
        <v>28.750499999999999</v>
      </c>
      <c r="F25" s="1">
        <v>-82.500100000000003</v>
      </c>
      <c r="G25" s="2">
        <v>20190901</v>
      </c>
      <c r="H25" s="2" t="s">
        <v>32</v>
      </c>
    </row>
    <row r="26" spans="1:8" x14ac:dyDescent="0.25">
      <c r="A26" s="2">
        <v>20190901003000</v>
      </c>
      <c r="B26" s="2">
        <v>869669928</v>
      </c>
      <c r="C26" s="2" t="s">
        <v>8</v>
      </c>
      <c r="D26" s="2">
        <v>3</v>
      </c>
      <c r="E26" s="1">
        <v>25.7743</v>
      </c>
      <c r="F26" s="1">
        <v>-80.193700000000007</v>
      </c>
      <c r="G26" s="2">
        <v>20190901</v>
      </c>
      <c r="H26" s="2" t="s">
        <v>33</v>
      </c>
    </row>
    <row r="27" spans="1:8" x14ac:dyDescent="0.25">
      <c r="A27" s="2">
        <v>20190901003000</v>
      </c>
      <c r="B27" s="2">
        <v>869670526</v>
      </c>
      <c r="C27" s="2" t="s">
        <v>8</v>
      </c>
      <c r="D27" s="2">
        <v>3</v>
      </c>
      <c r="E27" s="1">
        <v>33.774799999999999</v>
      </c>
      <c r="F27" s="1">
        <v>-84.296300000000002</v>
      </c>
      <c r="G27" s="2">
        <v>20190901</v>
      </c>
      <c r="H27" s="2" t="s">
        <v>34</v>
      </c>
    </row>
    <row r="28" spans="1:8" x14ac:dyDescent="0.25">
      <c r="A28" s="2">
        <v>20190901003000</v>
      </c>
      <c r="B28" s="2">
        <v>869670536</v>
      </c>
      <c r="C28" s="2" t="s">
        <v>8</v>
      </c>
      <c r="D28" s="2">
        <v>3</v>
      </c>
      <c r="E28" s="1">
        <v>26.452000000000002</v>
      </c>
      <c r="F28" s="1">
        <v>-81.948099999999997</v>
      </c>
      <c r="G28" s="2">
        <v>20190901</v>
      </c>
      <c r="H28" s="2" t="s">
        <v>35</v>
      </c>
    </row>
    <row r="29" spans="1:8" x14ac:dyDescent="0.25">
      <c r="A29" s="2">
        <v>20190901003000</v>
      </c>
      <c r="B29" s="2">
        <v>869670823</v>
      </c>
      <c r="C29" s="2" t="s">
        <v>8</v>
      </c>
      <c r="D29" s="2">
        <v>3</v>
      </c>
      <c r="E29" s="1">
        <v>25.7743</v>
      </c>
      <c r="F29" s="1">
        <v>-80.193700000000007</v>
      </c>
      <c r="G29" s="2">
        <v>20190901</v>
      </c>
      <c r="H29" s="2" t="s">
        <v>36</v>
      </c>
    </row>
    <row r="30" spans="1:8" x14ac:dyDescent="0.25">
      <c r="A30" s="2">
        <v>20190901004500</v>
      </c>
      <c r="B30" s="2">
        <v>869672146</v>
      </c>
      <c r="C30" s="2" t="s">
        <v>8</v>
      </c>
      <c r="D30" s="2">
        <v>3</v>
      </c>
      <c r="E30" s="1">
        <v>28.292000000000002</v>
      </c>
      <c r="F30" s="1">
        <v>-80.749200000000002</v>
      </c>
      <c r="G30" s="2">
        <v>20190901</v>
      </c>
      <c r="H30" s="2" t="s">
        <v>37</v>
      </c>
    </row>
    <row r="31" spans="1:8" x14ac:dyDescent="0.25">
      <c r="A31" s="2">
        <v>20190901004500</v>
      </c>
      <c r="B31" s="2">
        <v>869674778</v>
      </c>
      <c r="C31" s="2" t="s">
        <v>8</v>
      </c>
      <c r="D31" s="2">
        <v>3</v>
      </c>
      <c r="E31" s="1">
        <v>27.4467</v>
      </c>
      <c r="F31" s="1">
        <v>-80.325599999999994</v>
      </c>
      <c r="G31" s="2">
        <v>20190901</v>
      </c>
      <c r="H31" s="2" t="s">
        <v>38</v>
      </c>
    </row>
    <row r="32" spans="1:8" x14ac:dyDescent="0.25">
      <c r="A32" s="2">
        <v>20190901004500</v>
      </c>
      <c r="B32" s="2">
        <v>869671084</v>
      </c>
      <c r="C32" s="2" t="s">
        <v>8</v>
      </c>
      <c r="D32" s="2">
        <v>3</v>
      </c>
      <c r="E32" s="1">
        <v>28.4117</v>
      </c>
      <c r="F32" s="1">
        <v>-81.582599999999999</v>
      </c>
      <c r="G32" s="2">
        <v>20190901</v>
      </c>
      <c r="H32" s="2" t="s">
        <v>39</v>
      </c>
    </row>
    <row r="33" spans="1:8" x14ac:dyDescent="0.25">
      <c r="A33" s="2">
        <v>20190901004500</v>
      </c>
      <c r="B33" s="2">
        <v>869671015</v>
      </c>
      <c r="C33" s="2" t="s">
        <v>8</v>
      </c>
      <c r="D33" s="2">
        <v>3</v>
      </c>
      <c r="E33" s="1">
        <v>25.752199999999998</v>
      </c>
      <c r="F33" s="1">
        <v>-80.383600000000001</v>
      </c>
      <c r="G33" s="2">
        <v>20190901</v>
      </c>
      <c r="H33" s="2" t="s">
        <v>40</v>
      </c>
    </row>
    <row r="34" spans="1:8" x14ac:dyDescent="0.25">
      <c r="A34" s="2">
        <v>20190901004500</v>
      </c>
      <c r="B34" s="2">
        <v>869672076</v>
      </c>
      <c r="C34" s="2" t="s">
        <v>8</v>
      </c>
      <c r="D34" s="2">
        <v>3</v>
      </c>
      <c r="E34" s="1">
        <v>26.7056</v>
      </c>
      <c r="F34" s="1">
        <v>-80.0364</v>
      </c>
      <c r="G34" s="2">
        <v>20190901</v>
      </c>
      <c r="H34" s="2" t="s">
        <v>41</v>
      </c>
    </row>
    <row r="35" spans="1:8" x14ac:dyDescent="0.25">
      <c r="A35" s="2">
        <v>20190901004500</v>
      </c>
      <c r="B35" s="2">
        <v>869670889</v>
      </c>
      <c r="C35" s="2" t="s">
        <v>8</v>
      </c>
      <c r="D35" s="2">
        <v>3</v>
      </c>
      <c r="E35" s="1">
        <v>25.752199999999998</v>
      </c>
      <c r="F35" s="1">
        <v>-80.383600000000001</v>
      </c>
      <c r="G35" s="2">
        <v>20190901</v>
      </c>
      <c r="H35" s="2" t="s">
        <v>42</v>
      </c>
    </row>
    <row r="36" spans="1:8" x14ac:dyDescent="0.25">
      <c r="A36" s="2">
        <v>20190901004500</v>
      </c>
      <c r="B36" s="2">
        <v>869671270</v>
      </c>
      <c r="C36" s="2" t="s">
        <v>8</v>
      </c>
      <c r="D36" s="2">
        <v>3</v>
      </c>
      <c r="E36" s="1">
        <v>32.001600000000003</v>
      </c>
      <c r="F36" s="1">
        <v>-81.083200000000005</v>
      </c>
      <c r="G36" s="2">
        <v>20190901</v>
      </c>
      <c r="H36" s="2" t="s">
        <v>43</v>
      </c>
    </row>
    <row r="37" spans="1:8" x14ac:dyDescent="0.25">
      <c r="A37" s="2">
        <v>20190901004500</v>
      </c>
      <c r="B37" s="2">
        <v>869670958</v>
      </c>
      <c r="C37" s="2" t="s">
        <v>8</v>
      </c>
      <c r="D37" s="2">
        <v>3</v>
      </c>
      <c r="E37" s="1">
        <v>28.5383</v>
      </c>
      <c r="F37" s="1">
        <v>-81.379199999999997</v>
      </c>
      <c r="G37" s="2">
        <v>20190901</v>
      </c>
      <c r="H37" s="2" t="s">
        <v>44</v>
      </c>
    </row>
    <row r="38" spans="1:8" x14ac:dyDescent="0.25">
      <c r="A38" s="2">
        <v>20190901010000</v>
      </c>
      <c r="B38" s="2">
        <v>869674107</v>
      </c>
      <c r="C38" s="2" t="s">
        <v>8</v>
      </c>
      <c r="D38" s="2">
        <v>3</v>
      </c>
      <c r="E38" s="1">
        <v>33.100200000000001</v>
      </c>
      <c r="F38" s="1">
        <v>-80.383200000000002</v>
      </c>
      <c r="G38" s="2">
        <v>20190901</v>
      </c>
      <c r="H38" s="2" t="s">
        <v>45</v>
      </c>
    </row>
    <row r="39" spans="1:8" x14ac:dyDescent="0.25">
      <c r="A39" s="2">
        <v>20190901010000</v>
      </c>
      <c r="B39" s="2">
        <v>869674036</v>
      </c>
      <c r="C39" s="2" t="s">
        <v>8</v>
      </c>
      <c r="D39" s="2">
        <v>3</v>
      </c>
      <c r="E39" s="1">
        <v>28.089500000000001</v>
      </c>
      <c r="F39" s="1">
        <v>-80.565600000000003</v>
      </c>
      <c r="G39" s="2">
        <v>20190901</v>
      </c>
      <c r="H39" s="2" t="s">
        <v>46</v>
      </c>
    </row>
    <row r="40" spans="1:8" x14ac:dyDescent="0.25">
      <c r="A40" s="2">
        <v>20190901010000</v>
      </c>
      <c r="B40" s="2">
        <v>869673998</v>
      </c>
      <c r="C40" s="2" t="s">
        <v>8</v>
      </c>
      <c r="D40" s="2">
        <v>3</v>
      </c>
      <c r="E40" s="1">
        <v>35.2271</v>
      </c>
      <c r="F40" s="1">
        <v>-80.843100000000007</v>
      </c>
      <c r="G40" s="2">
        <v>20190901</v>
      </c>
      <c r="H40" s="2" t="s">
        <v>47</v>
      </c>
    </row>
    <row r="41" spans="1:8" x14ac:dyDescent="0.25">
      <c r="A41" s="2">
        <v>20190901010000</v>
      </c>
      <c r="B41" s="2">
        <v>869674110</v>
      </c>
      <c r="C41" s="2" t="s">
        <v>8</v>
      </c>
      <c r="D41" s="2">
        <v>3</v>
      </c>
      <c r="E41" s="1">
        <v>25.617100000000001</v>
      </c>
      <c r="F41" s="1">
        <v>-80.533100000000005</v>
      </c>
      <c r="G41" s="2">
        <v>20190901</v>
      </c>
      <c r="H41" s="2" t="s">
        <v>48</v>
      </c>
    </row>
    <row r="42" spans="1:8" x14ac:dyDescent="0.25">
      <c r="A42" s="2">
        <v>20190901011500</v>
      </c>
      <c r="B42" s="2">
        <v>869676431</v>
      </c>
      <c r="C42" s="2" t="s">
        <v>8</v>
      </c>
      <c r="D42" s="2">
        <v>3</v>
      </c>
      <c r="E42" s="1">
        <v>32.366900000000001</v>
      </c>
      <c r="F42" s="1">
        <v>-80.699799999999996</v>
      </c>
      <c r="G42" s="2">
        <v>20190901</v>
      </c>
      <c r="H42" s="2" t="s">
        <v>49</v>
      </c>
    </row>
    <row r="43" spans="1:8" x14ac:dyDescent="0.25">
      <c r="A43" s="2">
        <v>20190901011500</v>
      </c>
      <c r="B43" s="2">
        <v>869676919</v>
      </c>
      <c r="C43" s="2" t="s">
        <v>8</v>
      </c>
      <c r="D43" s="2">
        <v>3</v>
      </c>
      <c r="E43" s="1">
        <v>25.7743</v>
      </c>
      <c r="F43" s="1">
        <v>-80.193700000000007</v>
      </c>
      <c r="G43" s="2">
        <v>20190901</v>
      </c>
      <c r="H43" s="2" t="s">
        <v>50</v>
      </c>
    </row>
    <row r="44" spans="1:8" x14ac:dyDescent="0.25">
      <c r="A44" s="2">
        <v>20190901011500</v>
      </c>
      <c r="B44" s="2">
        <v>869675551</v>
      </c>
      <c r="C44" s="2" t="s">
        <v>8</v>
      </c>
      <c r="D44" s="2">
        <v>3</v>
      </c>
      <c r="E44" s="1">
        <v>29.458600000000001</v>
      </c>
      <c r="F44" s="1">
        <v>-81.291499999999999</v>
      </c>
      <c r="G44" s="2">
        <v>20190901</v>
      </c>
      <c r="H44" s="2" t="s">
        <v>51</v>
      </c>
    </row>
    <row r="45" spans="1:8" x14ac:dyDescent="0.25">
      <c r="A45" s="2">
        <v>20190901013000</v>
      </c>
      <c r="B45" s="2">
        <v>869677890</v>
      </c>
      <c r="C45" s="2" t="s">
        <v>8</v>
      </c>
      <c r="D45" s="2">
        <v>3</v>
      </c>
      <c r="E45" s="1">
        <v>27.947500000000002</v>
      </c>
      <c r="F45" s="1">
        <v>-82.458399999999997</v>
      </c>
      <c r="G45" s="2">
        <v>20190901</v>
      </c>
      <c r="H45" s="2" t="s">
        <v>52</v>
      </c>
    </row>
    <row r="46" spans="1:8" x14ac:dyDescent="0.25">
      <c r="A46" s="2">
        <v>20190901013000</v>
      </c>
      <c r="B46" s="2">
        <v>869677881</v>
      </c>
      <c r="C46" s="2" t="s">
        <v>8</v>
      </c>
      <c r="D46" s="2">
        <v>3</v>
      </c>
      <c r="E46" s="1">
        <v>25.752199999999998</v>
      </c>
      <c r="F46" s="1">
        <v>-80.383600000000001</v>
      </c>
      <c r="G46" s="2">
        <v>20190901</v>
      </c>
      <c r="H46" s="2" t="s">
        <v>53</v>
      </c>
    </row>
    <row r="47" spans="1:8" x14ac:dyDescent="0.25">
      <c r="A47" s="2">
        <v>20190901013000</v>
      </c>
      <c r="B47" s="2">
        <v>869678119</v>
      </c>
      <c r="C47" s="2" t="s">
        <v>8</v>
      </c>
      <c r="D47" s="2">
        <v>3</v>
      </c>
      <c r="E47" s="1">
        <v>25.7743</v>
      </c>
      <c r="F47" s="1">
        <v>-80.193700000000007</v>
      </c>
      <c r="G47" s="2">
        <v>20190901</v>
      </c>
      <c r="H47" s="2" t="s">
        <v>54</v>
      </c>
    </row>
    <row r="48" spans="1:8" x14ac:dyDescent="0.25">
      <c r="A48" s="2">
        <v>20190901013000</v>
      </c>
      <c r="B48" s="2">
        <v>869677869</v>
      </c>
      <c r="C48" s="2" t="s">
        <v>8</v>
      </c>
      <c r="D48" s="2">
        <v>3</v>
      </c>
      <c r="E48" s="1">
        <v>28.4117</v>
      </c>
      <c r="F48" s="1">
        <v>-81.582599999999999</v>
      </c>
      <c r="G48" s="2">
        <v>20190901</v>
      </c>
      <c r="H48" s="2" t="s">
        <v>55</v>
      </c>
    </row>
    <row r="49" spans="1:8" x14ac:dyDescent="0.25">
      <c r="A49" s="2">
        <v>20190901013000</v>
      </c>
      <c r="B49" s="2">
        <v>869679251</v>
      </c>
      <c r="C49" s="2" t="s">
        <v>8</v>
      </c>
      <c r="D49" s="2">
        <v>3</v>
      </c>
      <c r="E49" s="1">
        <v>26.715299999999999</v>
      </c>
      <c r="F49" s="1">
        <v>-80.053399999999996</v>
      </c>
      <c r="G49" s="2">
        <v>20190901</v>
      </c>
      <c r="H49" s="2" t="s">
        <v>56</v>
      </c>
    </row>
    <row r="50" spans="1:8" x14ac:dyDescent="0.25">
      <c r="A50" s="2">
        <v>20190901013000</v>
      </c>
      <c r="B50" s="2">
        <v>869677889</v>
      </c>
      <c r="C50" s="2" t="s">
        <v>8</v>
      </c>
      <c r="D50" s="2">
        <v>3</v>
      </c>
      <c r="E50" s="1">
        <v>25.7743</v>
      </c>
      <c r="F50" s="1">
        <v>-80.193700000000007</v>
      </c>
      <c r="G50" s="2">
        <v>20190901</v>
      </c>
      <c r="H50" s="2" t="s">
        <v>57</v>
      </c>
    </row>
    <row r="51" spans="1:8" x14ac:dyDescent="0.25">
      <c r="A51" s="2">
        <v>20190901013000</v>
      </c>
      <c r="B51" s="2">
        <v>869679468</v>
      </c>
      <c r="C51" s="2" t="s">
        <v>8</v>
      </c>
      <c r="D51" s="2">
        <v>3</v>
      </c>
      <c r="E51" s="1">
        <v>25.7743</v>
      </c>
      <c r="F51" s="1">
        <v>-80.193700000000007</v>
      </c>
      <c r="G51" s="2">
        <v>20190901</v>
      </c>
      <c r="H51" s="2" t="s">
        <v>58</v>
      </c>
    </row>
    <row r="52" spans="1:8" x14ac:dyDescent="0.25">
      <c r="A52" s="2">
        <v>20190901013000</v>
      </c>
      <c r="B52" s="2">
        <v>869677959</v>
      </c>
      <c r="C52" s="2" t="s">
        <v>8</v>
      </c>
      <c r="D52" s="2">
        <v>3</v>
      </c>
      <c r="E52" s="1">
        <v>28.5383</v>
      </c>
      <c r="F52" s="1">
        <v>-81.379199999999997</v>
      </c>
      <c r="G52" s="2">
        <v>20190901</v>
      </c>
      <c r="H52" s="2" t="s">
        <v>59</v>
      </c>
    </row>
    <row r="53" spans="1:8" x14ac:dyDescent="0.25">
      <c r="A53" s="2">
        <v>20190901014500</v>
      </c>
      <c r="B53" s="2">
        <v>869678486</v>
      </c>
      <c r="C53" s="2" t="s">
        <v>8</v>
      </c>
      <c r="D53" s="2">
        <v>3</v>
      </c>
      <c r="E53" s="1">
        <v>28.292000000000002</v>
      </c>
      <c r="F53" s="1">
        <v>-80.749200000000002</v>
      </c>
      <c r="G53" s="2">
        <v>20190901</v>
      </c>
      <c r="H53" s="2" t="s">
        <v>60</v>
      </c>
    </row>
    <row r="54" spans="1:8" x14ac:dyDescent="0.25">
      <c r="A54" s="2">
        <v>20190901014500</v>
      </c>
      <c r="B54" s="2">
        <v>869678827</v>
      </c>
      <c r="C54" s="2" t="s">
        <v>8</v>
      </c>
      <c r="D54" s="2">
        <v>3</v>
      </c>
      <c r="E54" s="1">
        <v>25.7743</v>
      </c>
      <c r="F54" s="1">
        <v>-80.193700000000007</v>
      </c>
      <c r="G54" s="2">
        <v>20190901</v>
      </c>
      <c r="H54" s="2" t="s">
        <v>61</v>
      </c>
    </row>
    <row r="55" spans="1:8" x14ac:dyDescent="0.25">
      <c r="A55" s="2">
        <v>20190901014500</v>
      </c>
      <c r="B55" s="2">
        <v>869679122</v>
      </c>
      <c r="C55" s="2" t="s">
        <v>8</v>
      </c>
      <c r="D55" s="2">
        <v>3</v>
      </c>
      <c r="E55" s="1">
        <v>25.752199999999998</v>
      </c>
      <c r="F55" s="1">
        <v>-80.383600000000001</v>
      </c>
      <c r="G55" s="2">
        <v>20190901</v>
      </c>
      <c r="H55" s="2" t="s">
        <v>62</v>
      </c>
    </row>
    <row r="56" spans="1:8" x14ac:dyDescent="0.25">
      <c r="A56" s="2">
        <v>20190901014500</v>
      </c>
      <c r="B56" s="2">
        <v>869678523</v>
      </c>
      <c r="C56" s="2" t="s">
        <v>8</v>
      </c>
      <c r="D56" s="2">
        <v>3</v>
      </c>
      <c r="E56" s="1">
        <v>27.917000000000002</v>
      </c>
      <c r="F56" s="1">
        <v>-82.349800000000002</v>
      </c>
      <c r="G56" s="2">
        <v>20190901</v>
      </c>
      <c r="H56" s="2" t="s">
        <v>63</v>
      </c>
    </row>
    <row r="57" spans="1:8" x14ac:dyDescent="0.25">
      <c r="A57" s="2">
        <v>20190901014500</v>
      </c>
      <c r="B57" s="2">
        <v>869679079</v>
      </c>
      <c r="C57" s="2" t="s">
        <v>8</v>
      </c>
      <c r="D57" s="2">
        <v>3</v>
      </c>
      <c r="E57" s="1">
        <v>27.6386</v>
      </c>
      <c r="F57" s="1">
        <v>-80.397300000000001</v>
      </c>
      <c r="G57" s="2">
        <v>20190901</v>
      </c>
      <c r="H57" s="2" t="s">
        <v>64</v>
      </c>
    </row>
    <row r="58" spans="1:8" x14ac:dyDescent="0.25">
      <c r="A58" s="2">
        <v>20190901014500</v>
      </c>
      <c r="B58" s="2">
        <v>869679107</v>
      </c>
      <c r="C58" s="2" t="s">
        <v>8</v>
      </c>
      <c r="D58" s="2">
        <v>3</v>
      </c>
      <c r="E58" s="1">
        <v>26.122299999999999</v>
      </c>
      <c r="F58" s="1">
        <v>-80.1434</v>
      </c>
      <c r="G58" s="2">
        <v>20190901</v>
      </c>
      <c r="H58" s="2" t="s">
        <v>65</v>
      </c>
    </row>
    <row r="59" spans="1:8" x14ac:dyDescent="0.25">
      <c r="A59" s="2">
        <v>20190901020000</v>
      </c>
      <c r="B59" s="2">
        <v>869680049</v>
      </c>
      <c r="C59" s="2" t="s">
        <v>8</v>
      </c>
      <c r="D59" s="2">
        <v>3</v>
      </c>
      <c r="E59" s="1">
        <v>28.5383</v>
      </c>
      <c r="F59" s="1">
        <v>-81.379199999999997</v>
      </c>
      <c r="G59" s="2">
        <v>20190901</v>
      </c>
      <c r="H59" s="2" t="s">
        <v>66</v>
      </c>
    </row>
    <row r="60" spans="1:8" x14ac:dyDescent="0.25">
      <c r="A60" s="2">
        <v>20190901020000</v>
      </c>
      <c r="B60" s="2">
        <v>869680400</v>
      </c>
      <c r="C60" s="2" t="s">
        <v>8</v>
      </c>
      <c r="D60" s="2">
        <v>3</v>
      </c>
      <c r="E60" s="1">
        <v>27.965900000000001</v>
      </c>
      <c r="F60" s="1">
        <v>-82.8001</v>
      </c>
      <c r="G60" s="2">
        <v>20190901</v>
      </c>
      <c r="H60" s="2" t="s">
        <v>67</v>
      </c>
    </row>
    <row r="61" spans="1:8" x14ac:dyDescent="0.25">
      <c r="A61" s="2">
        <v>20190901020000</v>
      </c>
      <c r="B61" s="2">
        <v>869680416</v>
      </c>
      <c r="C61" s="2" t="s">
        <v>8</v>
      </c>
      <c r="D61" s="2">
        <v>3</v>
      </c>
      <c r="E61" s="1">
        <v>28.292000000000002</v>
      </c>
      <c r="F61" s="1">
        <v>-80.749200000000002</v>
      </c>
      <c r="G61" s="2">
        <v>20190901</v>
      </c>
      <c r="H61" s="2" t="s">
        <v>68</v>
      </c>
    </row>
    <row r="62" spans="1:8" x14ac:dyDescent="0.25">
      <c r="A62" s="2">
        <v>20190901020000</v>
      </c>
      <c r="B62" s="2">
        <v>869679798</v>
      </c>
      <c r="C62" s="2" t="s">
        <v>8</v>
      </c>
      <c r="D62" s="2">
        <v>3</v>
      </c>
      <c r="E62" s="1">
        <v>26.754200000000001</v>
      </c>
      <c r="F62" s="1">
        <v>-80.933700000000002</v>
      </c>
      <c r="G62" s="2">
        <v>20190901</v>
      </c>
      <c r="H62" s="2" t="s">
        <v>69</v>
      </c>
    </row>
    <row r="63" spans="1:8" x14ac:dyDescent="0.25">
      <c r="A63" s="2">
        <v>20190901020000</v>
      </c>
      <c r="B63" s="2">
        <v>869680372</v>
      </c>
      <c r="C63" s="2" t="s">
        <v>8</v>
      </c>
      <c r="D63" s="2">
        <v>3</v>
      </c>
      <c r="E63" s="1">
        <v>25.7743</v>
      </c>
      <c r="F63" s="1">
        <v>-80.193700000000007</v>
      </c>
      <c r="G63" s="2">
        <v>20190901</v>
      </c>
      <c r="H63" s="2" t="s">
        <v>70</v>
      </c>
    </row>
    <row r="64" spans="1:8" x14ac:dyDescent="0.25">
      <c r="A64" s="2">
        <v>20190901020000</v>
      </c>
      <c r="B64" s="2">
        <v>869680193</v>
      </c>
      <c r="C64" s="2" t="s">
        <v>8</v>
      </c>
      <c r="D64" s="2">
        <v>3</v>
      </c>
      <c r="E64" s="1">
        <v>25.7743</v>
      </c>
      <c r="F64" s="1">
        <v>-80.193700000000007</v>
      </c>
      <c r="G64" s="2">
        <v>20190901</v>
      </c>
      <c r="H64" s="2" t="s">
        <v>71</v>
      </c>
    </row>
    <row r="65" spans="1:8" x14ac:dyDescent="0.25">
      <c r="A65" s="2">
        <v>20190901021500</v>
      </c>
      <c r="B65" s="2">
        <v>869681073</v>
      </c>
      <c r="C65" s="2" t="s">
        <v>8</v>
      </c>
      <c r="D65" s="2">
        <v>3</v>
      </c>
      <c r="E65" s="1">
        <v>26.715299999999999</v>
      </c>
      <c r="F65" s="1">
        <v>-80.053399999999996</v>
      </c>
      <c r="G65" s="2">
        <v>20190901</v>
      </c>
      <c r="H65" s="2" t="s">
        <v>72</v>
      </c>
    </row>
    <row r="66" spans="1:8" x14ac:dyDescent="0.25">
      <c r="A66" s="2">
        <v>20190901021500</v>
      </c>
      <c r="B66" s="2">
        <v>869681061</v>
      </c>
      <c r="C66" s="2" t="s">
        <v>8</v>
      </c>
      <c r="D66" s="2">
        <v>3</v>
      </c>
      <c r="E66" s="1">
        <v>25.7743</v>
      </c>
      <c r="F66" s="1">
        <v>-80.193700000000007</v>
      </c>
      <c r="G66" s="2">
        <v>20190901</v>
      </c>
      <c r="H66" s="2" t="s">
        <v>73</v>
      </c>
    </row>
    <row r="67" spans="1:8" x14ac:dyDescent="0.25">
      <c r="A67" s="2">
        <v>20190901023000</v>
      </c>
      <c r="B67" s="2">
        <v>869682493</v>
      </c>
      <c r="C67" s="2" t="s">
        <v>8</v>
      </c>
      <c r="D67" s="2">
        <v>3</v>
      </c>
      <c r="E67" s="1">
        <v>26.7056</v>
      </c>
      <c r="F67" s="1">
        <v>-80.0364</v>
      </c>
      <c r="G67" s="2">
        <v>20190901</v>
      </c>
      <c r="H67" s="2" t="s">
        <v>74</v>
      </c>
    </row>
    <row r="68" spans="1:8" x14ac:dyDescent="0.25">
      <c r="A68" s="2">
        <v>20190901023000</v>
      </c>
      <c r="B68" s="2">
        <v>869682709</v>
      </c>
      <c r="C68" s="2" t="s">
        <v>8</v>
      </c>
      <c r="D68" s="2">
        <v>3</v>
      </c>
      <c r="E68" s="1">
        <v>25.752199999999998</v>
      </c>
      <c r="F68" s="1">
        <v>-80.383600000000001</v>
      </c>
      <c r="G68" s="2">
        <v>20190901</v>
      </c>
      <c r="H68" s="2" t="s">
        <v>75</v>
      </c>
    </row>
    <row r="69" spans="1:8" x14ac:dyDescent="0.25">
      <c r="A69" s="2">
        <v>20190901023000</v>
      </c>
      <c r="B69" s="2">
        <v>869682757</v>
      </c>
      <c r="C69" s="2" t="s">
        <v>8</v>
      </c>
      <c r="D69" s="2">
        <v>3</v>
      </c>
      <c r="E69" s="1">
        <v>25.7743</v>
      </c>
      <c r="F69" s="1">
        <v>-80.193700000000007</v>
      </c>
      <c r="G69" s="2">
        <v>20190901</v>
      </c>
      <c r="H69" s="2" t="s">
        <v>76</v>
      </c>
    </row>
    <row r="70" spans="1:8" x14ac:dyDescent="0.25">
      <c r="A70" s="2">
        <v>20190901024500</v>
      </c>
      <c r="B70" s="2">
        <v>869683959</v>
      </c>
      <c r="C70" s="2" t="s">
        <v>8</v>
      </c>
      <c r="D70" s="2">
        <v>3</v>
      </c>
      <c r="E70" s="1">
        <v>26.715299999999999</v>
      </c>
      <c r="F70" s="1">
        <v>-80.053399999999996</v>
      </c>
      <c r="G70" s="2">
        <v>20190901</v>
      </c>
      <c r="H70" s="2" t="s">
        <v>77</v>
      </c>
    </row>
    <row r="71" spans="1:8" x14ac:dyDescent="0.25">
      <c r="A71" s="2">
        <v>20190901024500</v>
      </c>
      <c r="B71" s="2">
        <v>869683993</v>
      </c>
      <c r="C71" s="2" t="s">
        <v>8</v>
      </c>
      <c r="D71" s="2">
        <v>3</v>
      </c>
      <c r="E71" s="1">
        <v>34.624000000000002</v>
      </c>
      <c r="F71" s="1">
        <v>-85.2483</v>
      </c>
      <c r="G71" s="2">
        <v>20190901</v>
      </c>
      <c r="H71" s="2" t="s">
        <v>78</v>
      </c>
    </row>
    <row r="72" spans="1:8" x14ac:dyDescent="0.25">
      <c r="A72" s="2">
        <v>20190901024500</v>
      </c>
      <c r="B72" s="2">
        <v>869683945</v>
      </c>
      <c r="C72" s="2" t="s">
        <v>8</v>
      </c>
      <c r="D72" s="2">
        <v>3</v>
      </c>
      <c r="E72" s="1">
        <v>26.150400000000001</v>
      </c>
      <c r="F72" s="1">
        <v>-80.483099999999993</v>
      </c>
      <c r="G72" s="2">
        <v>20190901</v>
      </c>
      <c r="H72" s="2" t="s">
        <v>79</v>
      </c>
    </row>
    <row r="73" spans="1:8" x14ac:dyDescent="0.25">
      <c r="A73" s="2">
        <v>20190901024500</v>
      </c>
      <c r="B73" s="2">
        <v>869683960</v>
      </c>
      <c r="C73" s="2" t="s">
        <v>8</v>
      </c>
      <c r="D73" s="2">
        <v>3</v>
      </c>
      <c r="E73" s="1">
        <v>33.749000000000002</v>
      </c>
      <c r="F73" s="1">
        <v>-84.388000000000005</v>
      </c>
      <c r="G73" s="2">
        <v>20190901</v>
      </c>
      <c r="H73" s="2" t="s">
        <v>80</v>
      </c>
    </row>
    <row r="74" spans="1:8" x14ac:dyDescent="0.25">
      <c r="A74" s="2">
        <v>20190901024500</v>
      </c>
      <c r="B74" s="2">
        <v>869683976</v>
      </c>
      <c r="C74" s="2" t="s">
        <v>8</v>
      </c>
      <c r="D74" s="2">
        <v>3</v>
      </c>
      <c r="E74" s="1">
        <v>28.5383</v>
      </c>
      <c r="F74" s="1">
        <v>-81.379199999999997</v>
      </c>
      <c r="G74" s="2">
        <v>20190901</v>
      </c>
      <c r="H74" s="2" t="s">
        <v>81</v>
      </c>
    </row>
    <row r="75" spans="1:8" x14ac:dyDescent="0.25">
      <c r="A75" s="2">
        <v>20190901031500</v>
      </c>
      <c r="B75" s="2">
        <v>869686330</v>
      </c>
      <c r="C75" s="2" t="s">
        <v>8</v>
      </c>
      <c r="D75" s="2">
        <v>3</v>
      </c>
      <c r="E75" s="1">
        <v>32.366900000000001</v>
      </c>
      <c r="F75" s="1">
        <v>-80.699799999999996</v>
      </c>
      <c r="G75" s="2">
        <v>20190901</v>
      </c>
      <c r="H75" s="2" t="s">
        <v>82</v>
      </c>
    </row>
    <row r="76" spans="1:8" x14ac:dyDescent="0.25">
      <c r="A76" s="2">
        <v>20190901031500</v>
      </c>
      <c r="B76" s="2">
        <v>869686014</v>
      </c>
      <c r="C76" s="2" t="s">
        <v>8</v>
      </c>
      <c r="D76" s="2">
        <v>3</v>
      </c>
      <c r="E76" s="1">
        <v>25.752199999999998</v>
      </c>
      <c r="F76" s="1">
        <v>-80.383600000000001</v>
      </c>
      <c r="G76" s="2">
        <v>20190901</v>
      </c>
      <c r="H76" s="2" t="s">
        <v>83</v>
      </c>
    </row>
    <row r="77" spans="1:8" x14ac:dyDescent="0.25">
      <c r="A77" s="2">
        <v>20190901031500</v>
      </c>
      <c r="B77" s="2">
        <v>869686468</v>
      </c>
      <c r="C77" s="2" t="s">
        <v>8</v>
      </c>
      <c r="D77" s="2">
        <v>3</v>
      </c>
      <c r="E77" s="1">
        <v>27.947500000000002</v>
      </c>
      <c r="F77" s="1">
        <v>-82.458399999999997</v>
      </c>
      <c r="G77" s="2">
        <v>20190901</v>
      </c>
      <c r="H77" s="2" t="s">
        <v>84</v>
      </c>
    </row>
    <row r="78" spans="1:8" x14ac:dyDescent="0.25">
      <c r="A78" s="2">
        <v>20190901031500</v>
      </c>
      <c r="B78" s="2">
        <v>869688240</v>
      </c>
      <c r="C78" s="2" t="s">
        <v>8</v>
      </c>
      <c r="D78" s="2">
        <v>3</v>
      </c>
      <c r="E78" s="1">
        <v>26.122299999999999</v>
      </c>
      <c r="F78" s="1">
        <v>-80.1434</v>
      </c>
      <c r="G78" s="2">
        <v>20190901</v>
      </c>
      <c r="H78" s="2" t="s">
        <v>85</v>
      </c>
    </row>
    <row r="79" spans="1:8" x14ac:dyDescent="0.25">
      <c r="A79" s="2">
        <v>20190901031500</v>
      </c>
      <c r="B79" s="2">
        <v>869686525</v>
      </c>
      <c r="C79" s="2" t="s">
        <v>8</v>
      </c>
      <c r="D79" s="2">
        <v>3</v>
      </c>
      <c r="E79" s="1">
        <v>34.500399999999999</v>
      </c>
      <c r="F79" s="1">
        <v>-77.966399999999993</v>
      </c>
      <c r="G79" s="2">
        <v>20190901</v>
      </c>
      <c r="H79" s="2" t="s">
        <v>86</v>
      </c>
    </row>
    <row r="80" spans="1:8" x14ac:dyDescent="0.25">
      <c r="A80" s="2">
        <v>20190901031500</v>
      </c>
      <c r="B80" s="2">
        <v>869686572</v>
      </c>
      <c r="C80" s="2" t="s">
        <v>8</v>
      </c>
      <c r="D80" s="2">
        <v>3</v>
      </c>
      <c r="E80" s="1">
        <v>26.7056</v>
      </c>
      <c r="F80" s="1">
        <v>-80.0364</v>
      </c>
      <c r="G80" s="2">
        <v>20190901</v>
      </c>
      <c r="H80" s="2" t="s">
        <v>87</v>
      </c>
    </row>
    <row r="81" spans="1:8" x14ac:dyDescent="0.25">
      <c r="A81" s="2">
        <v>20190901031500</v>
      </c>
      <c r="B81" s="2">
        <v>869686473</v>
      </c>
      <c r="C81" s="2" t="s">
        <v>8</v>
      </c>
      <c r="D81" s="2">
        <v>3</v>
      </c>
      <c r="E81" s="1">
        <v>26.687799999999999</v>
      </c>
      <c r="F81" s="1">
        <v>-80.090500000000006</v>
      </c>
      <c r="G81" s="2">
        <v>20190901</v>
      </c>
      <c r="H81" s="2" t="s">
        <v>88</v>
      </c>
    </row>
    <row r="82" spans="1:8" x14ac:dyDescent="0.25">
      <c r="A82" s="2">
        <v>20190901031500</v>
      </c>
      <c r="B82" s="2">
        <v>869686471</v>
      </c>
      <c r="C82" s="2" t="s">
        <v>8</v>
      </c>
      <c r="D82" s="2">
        <v>3</v>
      </c>
      <c r="E82" s="1">
        <v>30.1585</v>
      </c>
      <c r="F82" s="1">
        <v>-85.723799999999997</v>
      </c>
      <c r="G82" s="2">
        <v>20190901</v>
      </c>
      <c r="H82" s="2" t="s">
        <v>89</v>
      </c>
    </row>
    <row r="83" spans="1:8" x14ac:dyDescent="0.25">
      <c r="A83" s="2">
        <v>20190901031500</v>
      </c>
      <c r="B83" s="2">
        <v>869685833</v>
      </c>
      <c r="C83" s="2" t="s">
        <v>8</v>
      </c>
      <c r="D83" s="2">
        <v>3</v>
      </c>
      <c r="E83" s="1">
        <v>30.323599999999999</v>
      </c>
      <c r="F83" s="1">
        <v>-81.674499999999995</v>
      </c>
      <c r="G83" s="2">
        <v>20190901</v>
      </c>
      <c r="H83" s="2" t="s">
        <v>90</v>
      </c>
    </row>
    <row r="84" spans="1:8" x14ac:dyDescent="0.25">
      <c r="A84" s="2">
        <v>20190901033000</v>
      </c>
      <c r="B84" s="2">
        <v>869687816</v>
      </c>
      <c r="C84" s="2" t="s">
        <v>8</v>
      </c>
      <c r="D84" s="2">
        <v>3</v>
      </c>
      <c r="E84" s="1">
        <v>33.749000000000002</v>
      </c>
      <c r="F84" s="1">
        <v>-84.388000000000005</v>
      </c>
      <c r="G84" s="2">
        <v>20190901</v>
      </c>
      <c r="H84" s="2" t="s">
        <v>91</v>
      </c>
    </row>
    <row r="85" spans="1:8" x14ac:dyDescent="0.25">
      <c r="A85" s="2">
        <v>20190901034500</v>
      </c>
      <c r="B85" s="2">
        <v>869688819</v>
      </c>
      <c r="C85" s="2" t="s">
        <v>8</v>
      </c>
      <c r="D85" s="2">
        <v>3</v>
      </c>
      <c r="E85" s="1">
        <v>26.650300000000001</v>
      </c>
      <c r="F85" s="1">
        <v>-80.449799999999996</v>
      </c>
      <c r="G85" s="2">
        <v>20190901</v>
      </c>
      <c r="H85" s="2" t="s">
        <v>92</v>
      </c>
    </row>
    <row r="86" spans="1:8" x14ac:dyDescent="0.25">
      <c r="A86" s="2">
        <v>20190901034500</v>
      </c>
      <c r="B86" s="2">
        <v>869688805</v>
      </c>
      <c r="C86" s="2" t="s">
        <v>8</v>
      </c>
      <c r="D86" s="2">
        <v>3</v>
      </c>
      <c r="E86" s="1">
        <v>33.749000000000002</v>
      </c>
      <c r="F86" s="1">
        <v>-84.388000000000005</v>
      </c>
      <c r="G86" s="2">
        <v>20190901</v>
      </c>
      <c r="H86" s="2" t="s">
        <v>93</v>
      </c>
    </row>
    <row r="87" spans="1:8" x14ac:dyDescent="0.25">
      <c r="A87" s="2">
        <v>20190901034500</v>
      </c>
      <c r="B87" s="2">
        <v>869688858</v>
      </c>
      <c r="C87" s="2" t="s">
        <v>8</v>
      </c>
      <c r="D87" s="2">
        <v>3</v>
      </c>
      <c r="E87" s="1">
        <v>30.250800000000002</v>
      </c>
      <c r="F87" s="1">
        <v>-82.624300000000005</v>
      </c>
      <c r="G87" s="2">
        <v>20190901</v>
      </c>
      <c r="H87" s="2" t="s">
        <v>94</v>
      </c>
    </row>
    <row r="88" spans="1:8" x14ac:dyDescent="0.25">
      <c r="A88" s="2">
        <v>20190901034500</v>
      </c>
      <c r="B88" s="2">
        <v>869688821</v>
      </c>
      <c r="C88" s="2" t="s">
        <v>8</v>
      </c>
      <c r="D88" s="2">
        <v>3</v>
      </c>
      <c r="E88" s="1">
        <v>26.7056</v>
      </c>
      <c r="F88" s="1">
        <v>-80.0364</v>
      </c>
      <c r="G88" s="2">
        <v>20190901</v>
      </c>
      <c r="H88" s="2" t="s">
        <v>95</v>
      </c>
    </row>
    <row r="89" spans="1:8" x14ac:dyDescent="0.25">
      <c r="A89" s="2">
        <v>20190901034500</v>
      </c>
      <c r="B89" s="2">
        <v>869688806</v>
      </c>
      <c r="C89" s="2" t="s">
        <v>8</v>
      </c>
      <c r="D89" s="2">
        <v>3</v>
      </c>
      <c r="E89" s="1">
        <v>26.715299999999999</v>
      </c>
      <c r="F89" s="1">
        <v>-80.053399999999996</v>
      </c>
      <c r="G89" s="2">
        <v>20190901</v>
      </c>
      <c r="H89" s="2" t="s">
        <v>96</v>
      </c>
    </row>
    <row r="90" spans="1:8" x14ac:dyDescent="0.25">
      <c r="A90" s="2">
        <v>20190901034500</v>
      </c>
      <c r="B90" s="2">
        <v>869688874</v>
      </c>
      <c r="C90" s="2" t="s">
        <v>8</v>
      </c>
      <c r="D90" s="2">
        <v>3</v>
      </c>
      <c r="E90" s="1">
        <v>25.7743</v>
      </c>
      <c r="F90" s="1">
        <v>-80.193700000000007</v>
      </c>
      <c r="G90" s="2">
        <v>20190901</v>
      </c>
      <c r="H90" s="2" t="s">
        <v>97</v>
      </c>
    </row>
    <row r="91" spans="1:8" x14ac:dyDescent="0.25">
      <c r="A91" s="2">
        <v>20190901034500</v>
      </c>
      <c r="B91" s="2">
        <v>869689745</v>
      </c>
      <c r="C91" s="2" t="s">
        <v>8</v>
      </c>
      <c r="D91" s="2">
        <v>3</v>
      </c>
      <c r="E91" s="1">
        <v>28.193899999999999</v>
      </c>
      <c r="F91" s="1">
        <v>-82.591800000000006</v>
      </c>
      <c r="G91" s="2">
        <v>20190901</v>
      </c>
      <c r="H91" s="2" t="s">
        <v>98</v>
      </c>
    </row>
    <row r="92" spans="1:8" x14ac:dyDescent="0.25">
      <c r="A92" s="2">
        <v>20190901040000</v>
      </c>
      <c r="B92" s="2">
        <v>869690555</v>
      </c>
      <c r="C92" s="2" t="s">
        <v>8</v>
      </c>
      <c r="D92" s="2">
        <v>3</v>
      </c>
      <c r="E92" s="1">
        <v>30.3322</v>
      </c>
      <c r="F92" s="1">
        <v>-81.655600000000007</v>
      </c>
      <c r="G92" s="2">
        <v>20190901</v>
      </c>
      <c r="H92" s="2" t="s">
        <v>99</v>
      </c>
    </row>
    <row r="93" spans="1:8" x14ac:dyDescent="0.25">
      <c r="A93" s="2">
        <v>20190901040000</v>
      </c>
      <c r="B93" s="2">
        <v>869689843</v>
      </c>
      <c r="C93" s="2" t="s">
        <v>8</v>
      </c>
      <c r="D93" s="2">
        <v>3</v>
      </c>
      <c r="E93" s="1">
        <v>26.122299999999999</v>
      </c>
      <c r="F93" s="1">
        <v>-80.1434</v>
      </c>
      <c r="G93" s="2">
        <v>20190901</v>
      </c>
      <c r="H93" s="2" t="s">
        <v>100</v>
      </c>
    </row>
    <row r="94" spans="1:8" x14ac:dyDescent="0.25">
      <c r="A94" s="2">
        <v>20190901040000</v>
      </c>
      <c r="B94" s="2">
        <v>869690586</v>
      </c>
      <c r="C94" s="2" t="s">
        <v>8</v>
      </c>
      <c r="D94" s="2">
        <v>3</v>
      </c>
      <c r="E94" s="1">
        <v>26.150400000000001</v>
      </c>
      <c r="F94" s="1">
        <v>-80.483099999999993</v>
      </c>
      <c r="G94" s="2">
        <v>20190901</v>
      </c>
      <c r="H94" s="2" t="s">
        <v>101</v>
      </c>
    </row>
    <row r="95" spans="1:8" x14ac:dyDescent="0.25">
      <c r="A95" s="2">
        <v>20190901040000</v>
      </c>
      <c r="B95" s="2">
        <v>869689845</v>
      </c>
      <c r="C95" s="2" t="s">
        <v>8</v>
      </c>
      <c r="D95" s="2">
        <v>3</v>
      </c>
      <c r="E95" s="1">
        <v>25.810400000000001</v>
      </c>
      <c r="F95" s="1">
        <v>-80.696700000000007</v>
      </c>
      <c r="G95" s="2">
        <v>20190901</v>
      </c>
      <c r="H95" s="2" t="s">
        <v>102</v>
      </c>
    </row>
    <row r="96" spans="1:8" x14ac:dyDescent="0.25">
      <c r="A96" s="2">
        <v>20190901040000</v>
      </c>
      <c r="B96" s="2">
        <v>869690578</v>
      </c>
      <c r="C96" s="2" t="s">
        <v>8</v>
      </c>
      <c r="D96" s="2">
        <v>3</v>
      </c>
      <c r="E96" s="1">
        <v>25.7743</v>
      </c>
      <c r="F96" s="1">
        <v>-80.193700000000007</v>
      </c>
      <c r="G96" s="2">
        <v>20190901</v>
      </c>
      <c r="H96" s="2" t="s">
        <v>103</v>
      </c>
    </row>
    <row r="97" spans="1:8" x14ac:dyDescent="0.25">
      <c r="A97" s="2">
        <v>20190901040000</v>
      </c>
      <c r="B97" s="2">
        <v>869690573</v>
      </c>
      <c r="C97" s="2" t="s">
        <v>8</v>
      </c>
      <c r="D97" s="2">
        <v>3</v>
      </c>
      <c r="E97" s="1">
        <v>27.958600000000001</v>
      </c>
      <c r="F97" s="1">
        <v>-81.708100000000002</v>
      </c>
      <c r="G97" s="2">
        <v>20190901</v>
      </c>
      <c r="H97" s="2" t="s">
        <v>104</v>
      </c>
    </row>
    <row r="98" spans="1:8" x14ac:dyDescent="0.25">
      <c r="A98" s="2">
        <v>20190901040000</v>
      </c>
      <c r="B98" s="2">
        <v>869690567</v>
      </c>
      <c r="C98" s="2" t="s">
        <v>8</v>
      </c>
      <c r="D98" s="2">
        <v>3</v>
      </c>
      <c r="E98" s="1">
        <v>27.965900000000001</v>
      </c>
      <c r="F98" s="1">
        <v>-82.8001</v>
      </c>
      <c r="G98" s="2">
        <v>20190901</v>
      </c>
      <c r="H98" s="2" t="s">
        <v>105</v>
      </c>
    </row>
    <row r="99" spans="1:8" x14ac:dyDescent="0.25">
      <c r="A99" s="2">
        <v>20190901041500</v>
      </c>
      <c r="B99" s="2">
        <v>869691429</v>
      </c>
      <c r="C99" s="2" t="s">
        <v>8</v>
      </c>
      <c r="D99" s="2">
        <v>3</v>
      </c>
      <c r="E99" s="1">
        <v>25.752199999999998</v>
      </c>
      <c r="F99" s="1">
        <v>-80.383600000000001</v>
      </c>
      <c r="G99" s="2">
        <v>20190901</v>
      </c>
      <c r="H99" s="2" t="s">
        <v>106</v>
      </c>
    </row>
    <row r="100" spans="1:8" x14ac:dyDescent="0.25">
      <c r="A100" s="2">
        <v>20190901043000</v>
      </c>
      <c r="B100" s="2">
        <v>869692798</v>
      </c>
      <c r="C100" s="2" t="s">
        <v>8</v>
      </c>
      <c r="D100" s="2">
        <v>3</v>
      </c>
      <c r="E100" s="1">
        <v>30.851099999999999</v>
      </c>
      <c r="F100" s="1">
        <v>-81.448400000000007</v>
      </c>
      <c r="G100" s="2">
        <v>20190901</v>
      </c>
      <c r="H100" s="2" t="s">
        <v>107</v>
      </c>
    </row>
    <row r="101" spans="1:8" x14ac:dyDescent="0.25">
      <c r="A101" s="2">
        <v>20190901043000</v>
      </c>
      <c r="B101" s="2">
        <v>869691811</v>
      </c>
      <c r="C101" s="2" t="s">
        <v>8</v>
      </c>
      <c r="D101" s="2">
        <v>3</v>
      </c>
      <c r="E101" s="1">
        <v>35.772100000000002</v>
      </c>
      <c r="F101" s="1">
        <v>-78.638599999999997</v>
      </c>
      <c r="G101" s="2">
        <v>20180901</v>
      </c>
      <c r="H101" s="2" t="s">
        <v>108</v>
      </c>
    </row>
    <row r="102" spans="1:8" x14ac:dyDescent="0.25">
      <c r="A102" s="2">
        <v>20190901043000</v>
      </c>
      <c r="B102" s="2">
        <v>869692005</v>
      </c>
      <c r="C102" s="2" t="s">
        <v>8</v>
      </c>
      <c r="D102" s="2">
        <v>3</v>
      </c>
      <c r="E102" s="1">
        <v>28.612200000000001</v>
      </c>
      <c r="F102" s="1">
        <v>-80.807599999999994</v>
      </c>
      <c r="G102" s="2">
        <v>20190901</v>
      </c>
      <c r="H102" s="2" t="s">
        <v>109</v>
      </c>
    </row>
    <row r="103" spans="1:8" x14ac:dyDescent="0.25">
      <c r="A103" s="2">
        <v>20190901043000</v>
      </c>
      <c r="B103" s="2">
        <v>869692256</v>
      </c>
      <c r="C103" s="2" t="s">
        <v>8</v>
      </c>
      <c r="D103" s="2">
        <v>3</v>
      </c>
      <c r="E103" s="1">
        <v>28.612200000000001</v>
      </c>
      <c r="F103" s="1">
        <v>-80.807599999999994</v>
      </c>
      <c r="G103" s="2">
        <v>20190901</v>
      </c>
      <c r="H103" s="2" t="s">
        <v>110</v>
      </c>
    </row>
    <row r="104" spans="1:8" x14ac:dyDescent="0.25">
      <c r="A104" s="2">
        <v>20190901043000</v>
      </c>
      <c r="B104" s="2">
        <v>869692707</v>
      </c>
      <c r="C104" s="2" t="s">
        <v>8</v>
      </c>
      <c r="D104" s="2">
        <v>3</v>
      </c>
      <c r="E104" s="1">
        <v>25.790700000000001</v>
      </c>
      <c r="F104" s="1">
        <v>-80.13</v>
      </c>
      <c r="G104" s="2">
        <v>20190901</v>
      </c>
      <c r="H104" s="2" t="s">
        <v>111</v>
      </c>
    </row>
    <row r="105" spans="1:8" x14ac:dyDescent="0.25">
      <c r="A105" s="2">
        <v>20190901043000</v>
      </c>
      <c r="B105" s="2">
        <v>869692107</v>
      </c>
      <c r="C105" s="2" t="s">
        <v>8</v>
      </c>
      <c r="D105" s="2">
        <v>3</v>
      </c>
      <c r="E105" s="1">
        <v>30.400200000000002</v>
      </c>
      <c r="F105" s="1">
        <v>-86.6584</v>
      </c>
      <c r="G105" s="2">
        <v>20190901</v>
      </c>
      <c r="H105" s="2" t="s">
        <v>112</v>
      </c>
    </row>
    <row r="106" spans="1:8" x14ac:dyDescent="0.25">
      <c r="A106" s="2">
        <v>20190901044500</v>
      </c>
      <c r="B106" s="2">
        <v>869694140</v>
      </c>
      <c r="C106" s="2" t="s">
        <v>8</v>
      </c>
      <c r="D106" s="2">
        <v>3</v>
      </c>
      <c r="E106" s="1">
        <v>25.7743</v>
      </c>
      <c r="F106" s="1">
        <v>-80.193700000000007</v>
      </c>
      <c r="G106" s="2">
        <v>20190901</v>
      </c>
      <c r="H106" s="2" t="s">
        <v>113</v>
      </c>
    </row>
    <row r="107" spans="1:8" x14ac:dyDescent="0.25">
      <c r="A107" s="2">
        <v>20190901044500</v>
      </c>
      <c r="B107" s="2">
        <v>869694067</v>
      </c>
      <c r="C107" s="2" t="s">
        <v>8</v>
      </c>
      <c r="D107" s="2">
        <v>3</v>
      </c>
      <c r="E107" s="1">
        <v>25.7743</v>
      </c>
      <c r="F107" s="1">
        <v>-80.193700000000007</v>
      </c>
      <c r="G107" s="2">
        <v>20190901</v>
      </c>
      <c r="H107" s="2" t="s">
        <v>114</v>
      </c>
    </row>
    <row r="108" spans="1:8" x14ac:dyDescent="0.25">
      <c r="A108" s="2">
        <v>20190901050000</v>
      </c>
      <c r="B108" s="2">
        <v>869695308</v>
      </c>
      <c r="C108" s="2" t="s">
        <v>8</v>
      </c>
      <c r="D108" s="2">
        <v>3</v>
      </c>
      <c r="E108" s="1">
        <v>30.177499999999998</v>
      </c>
      <c r="F108" s="1">
        <v>-81.387600000000006</v>
      </c>
      <c r="G108" s="2">
        <v>20190901</v>
      </c>
      <c r="H108" s="2" t="s">
        <v>115</v>
      </c>
    </row>
    <row r="109" spans="1:8" x14ac:dyDescent="0.25">
      <c r="A109" s="2">
        <v>20190901050000</v>
      </c>
      <c r="B109" s="2">
        <v>869694644</v>
      </c>
      <c r="C109" s="2" t="s">
        <v>8</v>
      </c>
      <c r="D109" s="2">
        <v>3</v>
      </c>
      <c r="E109" s="1">
        <v>26.7056</v>
      </c>
      <c r="F109" s="1">
        <v>-80.0364</v>
      </c>
      <c r="G109" s="2">
        <v>20190901</v>
      </c>
      <c r="H109" s="2" t="s">
        <v>116</v>
      </c>
    </row>
    <row r="110" spans="1:8" x14ac:dyDescent="0.25">
      <c r="A110" s="2">
        <v>20190901051500</v>
      </c>
      <c r="B110" s="2">
        <v>869695996</v>
      </c>
      <c r="C110" s="2" t="s">
        <v>8</v>
      </c>
      <c r="D110" s="2">
        <v>3</v>
      </c>
      <c r="E110" s="1">
        <v>25.7743</v>
      </c>
      <c r="F110" s="1">
        <v>-80.193700000000007</v>
      </c>
      <c r="G110" s="2">
        <v>20190901</v>
      </c>
      <c r="H110" s="2" t="s">
        <v>117</v>
      </c>
    </row>
    <row r="111" spans="1:8" x14ac:dyDescent="0.25">
      <c r="A111" s="2">
        <v>20190901051500</v>
      </c>
      <c r="B111" s="2">
        <v>869696843</v>
      </c>
      <c r="C111" s="2" t="s">
        <v>8</v>
      </c>
      <c r="D111" s="2">
        <v>3</v>
      </c>
      <c r="E111" s="1">
        <v>25.7743</v>
      </c>
      <c r="F111" s="1">
        <v>-80.193700000000007</v>
      </c>
      <c r="G111" s="2">
        <v>20190901</v>
      </c>
      <c r="H111" s="2" t="s">
        <v>118</v>
      </c>
    </row>
    <row r="112" spans="1:8" x14ac:dyDescent="0.25">
      <c r="A112" s="2">
        <v>20190901051500</v>
      </c>
      <c r="B112" s="2">
        <v>869696879</v>
      </c>
      <c r="C112" s="2" t="s">
        <v>8</v>
      </c>
      <c r="D112" s="2">
        <v>3</v>
      </c>
      <c r="E112" s="1">
        <v>30.851099999999999</v>
      </c>
      <c r="F112" s="1">
        <v>-81.448400000000007</v>
      </c>
      <c r="G112" s="2">
        <v>20190901</v>
      </c>
      <c r="H112" s="2" t="s">
        <v>119</v>
      </c>
    </row>
    <row r="113" spans="1:8" x14ac:dyDescent="0.25">
      <c r="A113" s="2">
        <v>20190901051500</v>
      </c>
      <c r="B113" s="2">
        <v>869696743</v>
      </c>
      <c r="C113" s="2" t="s">
        <v>8</v>
      </c>
      <c r="D113" s="2">
        <v>3</v>
      </c>
      <c r="E113" s="1">
        <v>35.967599999999997</v>
      </c>
      <c r="F113" s="1">
        <v>-78.938100000000006</v>
      </c>
      <c r="G113" s="2">
        <v>20190901</v>
      </c>
      <c r="H113" s="2" t="s">
        <v>120</v>
      </c>
    </row>
    <row r="114" spans="1:8" x14ac:dyDescent="0.25">
      <c r="A114" s="2">
        <v>20190901051500</v>
      </c>
      <c r="B114" s="2">
        <v>869696842</v>
      </c>
      <c r="C114" s="2" t="s">
        <v>8</v>
      </c>
      <c r="D114" s="2">
        <v>3</v>
      </c>
      <c r="E114" s="1">
        <v>26.418700000000001</v>
      </c>
      <c r="F114" s="1">
        <v>-81.417299999999997</v>
      </c>
      <c r="G114" s="2">
        <v>20190901</v>
      </c>
      <c r="H114" s="2" t="s">
        <v>121</v>
      </c>
    </row>
    <row r="115" spans="1:8" x14ac:dyDescent="0.25">
      <c r="A115" s="2">
        <v>20190901054500</v>
      </c>
      <c r="B115" s="2">
        <v>869699619</v>
      </c>
      <c r="C115" s="2" t="s">
        <v>8</v>
      </c>
      <c r="D115" s="2">
        <v>3</v>
      </c>
      <c r="E115" s="1">
        <v>25.7743</v>
      </c>
      <c r="F115" s="1">
        <v>-80.193700000000007</v>
      </c>
      <c r="G115" s="2">
        <v>20190901</v>
      </c>
      <c r="H115" s="2" t="s">
        <v>122</v>
      </c>
    </row>
    <row r="116" spans="1:8" x14ac:dyDescent="0.25">
      <c r="A116" s="2">
        <v>20190901060000</v>
      </c>
      <c r="B116" s="2">
        <v>869701676</v>
      </c>
      <c r="C116" s="2" t="s">
        <v>8</v>
      </c>
      <c r="D116" s="2">
        <v>3</v>
      </c>
      <c r="E116" s="1">
        <v>30.851099999999999</v>
      </c>
      <c r="F116" s="1">
        <v>-81.448400000000007</v>
      </c>
      <c r="G116" s="2">
        <v>20190901</v>
      </c>
      <c r="H116" s="2" t="s">
        <v>123</v>
      </c>
    </row>
    <row r="117" spans="1:8" x14ac:dyDescent="0.25">
      <c r="A117" s="2">
        <v>20190901060000</v>
      </c>
      <c r="B117" s="2">
        <v>869700720</v>
      </c>
      <c r="C117" s="2" t="s">
        <v>8</v>
      </c>
      <c r="D117" s="2">
        <v>3</v>
      </c>
      <c r="E117" s="1">
        <v>32.776600000000002</v>
      </c>
      <c r="F117" s="1">
        <v>-79.930899999999994</v>
      </c>
      <c r="G117" s="2">
        <v>20090903</v>
      </c>
      <c r="H117" s="2" t="s">
        <v>124</v>
      </c>
    </row>
    <row r="118" spans="1:8" x14ac:dyDescent="0.25">
      <c r="A118" s="2">
        <v>20190901061500</v>
      </c>
      <c r="B118" s="2">
        <v>869702875</v>
      </c>
      <c r="C118" s="2" t="s">
        <v>8</v>
      </c>
      <c r="D118" s="2">
        <v>3</v>
      </c>
      <c r="E118" s="1">
        <v>27.6386</v>
      </c>
      <c r="F118" s="1">
        <v>-80.397300000000001</v>
      </c>
      <c r="G118" s="2">
        <v>20190901</v>
      </c>
      <c r="H118" s="2" t="s">
        <v>125</v>
      </c>
    </row>
    <row r="119" spans="1:8" x14ac:dyDescent="0.25">
      <c r="A119" s="2">
        <v>20190901061500</v>
      </c>
      <c r="B119" s="2">
        <v>869702887</v>
      </c>
      <c r="C119" s="2" t="s">
        <v>8</v>
      </c>
      <c r="D119" s="2">
        <v>3</v>
      </c>
      <c r="E119" s="1">
        <v>30.851099999999999</v>
      </c>
      <c r="F119" s="1">
        <v>-81.448400000000007</v>
      </c>
      <c r="G119" s="2">
        <v>20190901</v>
      </c>
      <c r="H119" s="2" t="s">
        <v>126</v>
      </c>
    </row>
    <row r="120" spans="1:8" x14ac:dyDescent="0.25">
      <c r="A120" s="2">
        <v>20190901063000</v>
      </c>
      <c r="B120" s="2">
        <v>869704344</v>
      </c>
      <c r="C120" s="2" t="s">
        <v>8</v>
      </c>
      <c r="D120" s="2">
        <v>3</v>
      </c>
      <c r="E120" s="1">
        <v>28.292000000000002</v>
      </c>
      <c r="F120" s="1">
        <v>-80.749200000000002</v>
      </c>
      <c r="G120" s="2">
        <v>20190901</v>
      </c>
      <c r="H120" s="2" t="s">
        <v>127</v>
      </c>
    </row>
    <row r="121" spans="1:8" x14ac:dyDescent="0.25">
      <c r="A121" s="2">
        <v>20190901063000</v>
      </c>
      <c r="B121" s="2">
        <v>869704388</v>
      </c>
      <c r="C121" s="2" t="s">
        <v>8</v>
      </c>
      <c r="D121" s="2">
        <v>3</v>
      </c>
      <c r="E121" s="1">
        <v>27.4467</v>
      </c>
      <c r="F121" s="1">
        <v>-80.325599999999994</v>
      </c>
      <c r="G121" s="2">
        <v>20190901</v>
      </c>
      <c r="H121" s="2" t="s">
        <v>128</v>
      </c>
    </row>
    <row r="122" spans="1:8" x14ac:dyDescent="0.25">
      <c r="A122" s="2">
        <v>20190901070000</v>
      </c>
      <c r="B122" s="2">
        <v>869707204</v>
      </c>
      <c r="C122" s="2" t="s">
        <v>8</v>
      </c>
      <c r="D122" s="2">
        <v>3</v>
      </c>
      <c r="E122" s="1">
        <v>25.7743</v>
      </c>
      <c r="F122" s="1">
        <v>-80.193700000000007</v>
      </c>
      <c r="G122" s="2">
        <v>20190901</v>
      </c>
      <c r="H122" s="2" t="s">
        <v>129</v>
      </c>
    </row>
    <row r="123" spans="1:8" x14ac:dyDescent="0.25">
      <c r="A123" s="2">
        <v>20190901070000</v>
      </c>
      <c r="B123" s="2">
        <v>869706896</v>
      </c>
      <c r="C123" s="2" t="s">
        <v>8</v>
      </c>
      <c r="D123" s="2">
        <v>3</v>
      </c>
      <c r="E123" s="1">
        <v>31.233599999999999</v>
      </c>
      <c r="F123" s="1">
        <v>-81.533199999999994</v>
      </c>
      <c r="G123" s="2">
        <v>20190901</v>
      </c>
      <c r="H123" s="2" t="s">
        <v>130</v>
      </c>
    </row>
    <row r="124" spans="1:8" x14ac:dyDescent="0.25">
      <c r="A124" s="2">
        <v>20190901070000</v>
      </c>
      <c r="B124" s="2">
        <v>869707122</v>
      </c>
      <c r="C124" s="2" t="s">
        <v>8</v>
      </c>
      <c r="D124" s="2">
        <v>3</v>
      </c>
      <c r="E124" s="1">
        <v>27.7621</v>
      </c>
      <c r="F124" s="1">
        <v>-82.6374</v>
      </c>
      <c r="G124" s="2">
        <v>20190901</v>
      </c>
      <c r="H124" s="2" t="s">
        <v>131</v>
      </c>
    </row>
    <row r="125" spans="1:8" x14ac:dyDescent="0.25">
      <c r="A125" s="2">
        <v>20190901071500</v>
      </c>
      <c r="B125" s="2">
        <v>869711076</v>
      </c>
      <c r="C125" s="2" t="s">
        <v>8</v>
      </c>
      <c r="D125" s="2">
        <v>3</v>
      </c>
      <c r="E125" s="1">
        <v>25.7743</v>
      </c>
      <c r="F125" s="1">
        <v>-80.193700000000007</v>
      </c>
      <c r="G125" s="2">
        <v>20190901</v>
      </c>
      <c r="H125" s="2" t="s">
        <v>132</v>
      </c>
    </row>
    <row r="126" spans="1:8" x14ac:dyDescent="0.25">
      <c r="A126" s="2">
        <v>20190901071500</v>
      </c>
      <c r="B126" s="2">
        <v>869709154</v>
      </c>
      <c r="C126" s="2" t="s">
        <v>8</v>
      </c>
      <c r="D126" s="2">
        <v>3</v>
      </c>
      <c r="E126" s="1">
        <v>25.7743</v>
      </c>
      <c r="F126" s="1">
        <v>-80.193700000000007</v>
      </c>
      <c r="G126" s="2">
        <v>20190901</v>
      </c>
      <c r="H126" s="2" t="s">
        <v>133</v>
      </c>
    </row>
    <row r="127" spans="1:8" x14ac:dyDescent="0.25">
      <c r="A127" s="2">
        <v>20190901071500</v>
      </c>
      <c r="B127" s="2">
        <v>869709121</v>
      </c>
      <c r="C127" s="2" t="s">
        <v>8</v>
      </c>
      <c r="D127" s="2">
        <v>3</v>
      </c>
      <c r="E127" s="1">
        <v>25.7743</v>
      </c>
      <c r="F127" s="1">
        <v>-80.193700000000007</v>
      </c>
      <c r="G127" s="2">
        <v>20190901</v>
      </c>
      <c r="H127" s="2" t="s">
        <v>134</v>
      </c>
    </row>
    <row r="128" spans="1:8" x14ac:dyDescent="0.25">
      <c r="A128" s="2">
        <v>20190901073000</v>
      </c>
      <c r="B128" s="2">
        <v>869710496</v>
      </c>
      <c r="C128" s="2" t="s">
        <v>8</v>
      </c>
      <c r="D128" s="2">
        <v>3</v>
      </c>
      <c r="E128" s="1">
        <v>25.7743</v>
      </c>
      <c r="F128" s="1">
        <v>-80.193700000000007</v>
      </c>
      <c r="G128" s="2">
        <v>20190901</v>
      </c>
      <c r="H128" s="2" t="s">
        <v>135</v>
      </c>
    </row>
    <row r="129" spans="1:8" x14ac:dyDescent="0.25">
      <c r="A129" s="2">
        <v>20190901074500</v>
      </c>
      <c r="B129" s="2">
        <v>869711313</v>
      </c>
      <c r="C129" s="2" t="s">
        <v>8</v>
      </c>
      <c r="D129" s="2">
        <v>3</v>
      </c>
      <c r="E129" s="1">
        <v>27.500900000000001</v>
      </c>
      <c r="F129" s="1">
        <v>-82.291499999999999</v>
      </c>
      <c r="G129" s="2">
        <v>20190901</v>
      </c>
      <c r="H129" s="2" t="s">
        <v>136</v>
      </c>
    </row>
    <row r="130" spans="1:8" x14ac:dyDescent="0.25">
      <c r="A130" s="2">
        <v>20190901074500</v>
      </c>
      <c r="B130" s="2">
        <v>869711825</v>
      </c>
      <c r="C130" s="2" t="s">
        <v>8</v>
      </c>
      <c r="D130" s="2">
        <v>3</v>
      </c>
      <c r="E130" s="1">
        <v>28.5383</v>
      </c>
      <c r="F130" s="1">
        <v>-81.379199999999997</v>
      </c>
      <c r="G130" s="2">
        <v>20190901</v>
      </c>
      <c r="H130" s="2" t="s">
        <v>137</v>
      </c>
    </row>
    <row r="131" spans="1:8" x14ac:dyDescent="0.25">
      <c r="A131" s="2">
        <v>20190901074500</v>
      </c>
      <c r="B131" s="2">
        <v>869711463</v>
      </c>
      <c r="C131" s="2" t="s">
        <v>8</v>
      </c>
      <c r="D131" s="2">
        <v>3</v>
      </c>
      <c r="E131" s="1">
        <v>25.7743</v>
      </c>
      <c r="F131" s="1">
        <v>-80.193700000000007</v>
      </c>
      <c r="G131" s="2">
        <v>20190901</v>
      </c>
      <c r="H131" s="2" t="s">
        <v>138</v>
      </c>
    </row>
    <row r="132" spans="1:8" x14ac:dyDescent="0.25">
      <c r="A132" s="2">
        <v>20190901081500</v>
      </c>
      <c r="B132" s="2">
        <v>869714458</v>
      </c>
      <c r="C132" s="2" t="s">
        <v>8</v>
      </c>
      <c r="D132" s="2">
        <v>3</v>
      </c>
      <c r="E132" s="1">
        <v>25.7743</v>
      </c>
      <c r="F132" s="1">
        <v>-80.193700000000007</v>
      </c>
      <c r="G132" s="2">
        <v>20190901</v>
      </c>
      <c r="H132" s="2" t="s">
        <v>139</v>
      </c>
    </row>
    <row r="133" spans="1:8" x14ac:dyDescent="0.25">
      <c r="A133" s="2">
        <v>20190901083000</v>
      </c>
      <c r="B133" s="2">
        <v>869716716</v>
      </c>
      <c r="C133" s="2" t="s">
        <v>8</v>
      </c>
      <c r="D133" s="2">
        <v>3</v>
      </c>
      <c r="E133" s="1">
        <v>28.458600000000001</v>
      </c>
      <c r="F133" s="1">
        <v>-81.291499999999999</v>
      </c>
      <c r="G133" s="2">
        <v>20190901</v>
      </c>
      <c r="H133" s="2" t="s">
        <v>140</v>
      </c>
    </row>
    <row r="134" spans="1:8" x14ac:dyDescent="0.25">
      <c r="A134" s="2">
        <v>20190901083000</v>
      </c>
      <c r="B134" s="2">
        <v>869715877</v>
      </c>
      <c r="C134" s="2" t="s">
        <v>8</v>
      </c>
      <c r="D134" s="2">
        <v>3</v>
      </c>
      <c r="E134" s="1">
        <v>25.752199999999998</v>
      </c>
      <c r="F134" s="1">
        <v>-80.383600000000001</v>
      </c>
      <c r="G134" s="2">
        <v>20190901</v>
      </c>
      <c r="H134" s="2" t="s">
        <v>141</v>
      </c>
    </row>
    <row r="135" spans="1:8" x14ac:dyDescent="0.25">
      <c r="A135" s="2">
        <v>20190901083000</v>
      </c>
      <c r="B135" s="2">
        <v>869716766</v>
      </c>
      <c r="C135" s="2" t="s">
        <v>8</v>
      </c>
      <c r="D135" s="2">
        <v>3</v>
      </c>
      <c r="E135" s="1">
        <v>29.210799999999999</v>
      </c>
      <c r="F135" s="1">
        <v>-81.022800000000004</v>
      </c>
      <c r="G135" s="2">
        <v>20190901</v>
      </c>
      <c r="H135" s="2" t="s">
        <v>142</v>
      </c>
    </row>
    <row r="136" spans="1:8" x14ac:dyDescent="0.25">
      <c r="A136" s="2">
        <v>20190901084500</v>
      </c>
      <c r="B136" s="2">
        <v>869718485</v>
      </c>
      <c r="C136" s="2" t="s">
        <v>8</v>
      </c>
      <c r="D136" s="2">
        <v>3</v>
      </c>
      <c r="E136" s="1">
        <v>34.722900000000003</v>
      </c>
      <c r="F136" s="1">
        <v>-76.725999999999999</v>
      </c>
      <c r="G136" s="2">
        <v>20190901</v>
      </c>
      <c r="H136" s="2" t="s">
        <v>143</v>
      </c>
    </row>
    <row r="137" spans="1:8" x14ac:dyDescent="0.25">
      <c r="A137" s="2">
        <v>20190901090000</v>
      </c>
      <c r="B137" s="2">
        <v>869719759</v>
      </c>
      <c r="C137" s="2" t="s">
        <v>8</v>
      </c>
      <c r="D137" s="2">
        <v>3</v>
      </c>
      <c r="E137" s="1">
        <v>28.292000000000002</v>
      </c>
      <c r="F137" s="1">
        <v>-80.749200000000002</v>
      </c>
      <c r="G137" s="2">
        <v>20190901</v>
      </c>
      <c r="H137" s="2" t="s">
        <v>144</v>
      </c>
    </row>
    <row r="138" spans="1:8" x14ac:dyDescent="0.25">
      <c r="A138" s="2">
        <v>20190901090000</v>
      </c>
      <c r="B138" s="2">
        <v>869719791</v>
      </c>
      <c r="C138" s="2" t="s">
        <v>8</v>
      </c>
      <c r="D138" s="2">
        <v>3</v>
      </c>
      <c r="E138" s="1">
        <v>25.752199999999998</v>
      </c>
      <c r="F138" s="1">
        <v>-80.383600000000001</v>
      </c>
      <c r="G138" s="2">
        <v>20190901</v>
      </c>
      <c r="H138" s="2" t="s">
        <v>145</v>
      </c>
    </row>
    <row r="139" spans="1:8" x14ac:dyDescent="0.25">
      <c r="A139" s="2">
        <v>20190901090000</v>
      </c>
      <c r="B139" s="2">
        <v>869720490</v>
      </c>
      <c r="C139" s="2" t="s">
        <v>8</v>
      </c>
      <c r="D139" s="2">
        <v>3</v>
      </c>
      <c r="E139" s="1">
        <v>26.567</v>
      </c>
      <c r="F139" s="1">
        <v>-81.883099999999999</v>
      </c>
      <c r="G139" s="2">
        <v>20190901</v>
      </c>
      <c r="H139" s="2" t="s">
        <v>146</v>
      </c>
    </row>
    <row r="140" spans="1:8" x14ac:dyDescent="0.25">
      <c r="A140" s="2">
        <v>20190901091500</v>
      </c>
      <c r="B140" s="2">
        <v>869722401</v>
      </c>
      <c r="C140" s="2" t="s">
        <v>8</v>
      </c>
      <c r="D140" s="2">
        <v>3</v>
      </c>
      <c r="E140" s="1">
        <v>25.752199999999998</v>
      </c>
      <c r="F140" s="1">
        <v>-80.383600000000001</v>
      </c>
      <c r="G140" s="2">
        <v>20190901</v>
      </c>
      <c r="H140" s="2" t="s">
        <v>147</v>
      </c>
    </row>
    <row r="141" spans="1:8" x14ac:dyDescent="0.25">
      <c r="A141" s="2">
        <v>20190901093000</v>
      </c>
      <c r="B141" s="2">
        <v>869723496</v>
      </c>
      <c r="C141" s="2" t="s">
        <v>8</v>
      </c>
      <c r="D141" s="2">
        <v>3</v>
      </c>
      <c r="E141" s="1">
        <v>28.5383</v>
      </c>
      <c r="F141" s="1">
        <v>-81.379199999999997</v>
      </c>
      <c r="G141" s="2">
        <v>20190901</v>
      </c>
      <c r="H141" s="2" t="s">
        <v>148</v>
      </c>
    </row>
    <row r="142" spans="1:8" x14ac:dyDescent="0.25">
      <c r="A142" s="2">
        <v>20190901093000</v>
      </c>
      <c r="B142" s="2">
        <v>869723860</v>
      </c>
      <c r="C142" s="2" t="s">
        <v>8</v>
      </c>
      <c r="D142" s="2">
        <v>3</v>
      </c>
      <c r="E142" s="1">
        <v>30.851099999999999</v>
      </c>
      <c r="F142" s="1">
        <v>-81.448400000000007</v>
      </c>
      <c r="G142" s="2">
        <v>20190901</v>
      </c>
      <c r="H142" s="2" t="s">
        <v>149</v>
      </c>
    </row>
    <row r="143" spans="1:8" x14ac:dyDescent="0.25">
      <c r="A143" s="2">
        <v>20190901093000</v>
      </c>
      <c r="B143" s="2">
        <v>869724148</v>
      </c>
      <c r="C143" s="2" t="s">
        <v>8</v>
      </c>
      <c r="D143" s="2">
        <v>3</v>
      </c>
      <c r="E143" s="1">
        <v>30.3933</v>
      </c>
      <c r="F143" s="1">
        <v>-81.430599999999998</v>
      </c>
      <c r="G143" s="2">
        <v>20190901</v>
      </c>
      <c r="H143" s="2" t="s">
        <v>150</v>
      </c>
    </row>
    <row r="144" spans="1:8" x14ac:dyDescent="0.25">
      <c r="A144" s="2">
        <v>20190901094500</v>
      </c>
      <c r="B144" s="2">
        <v>869726226</v>
      </c>
      <c r="C144" s="2" t="s">
        <v>8</v>
      </c>
      <c r="D144" s="2">
        <v>3</v>
      </c>
      <c r="E144" s="1">
        <v>25.752199999999998</v>
      </c>
      <c r="F144" s="1">
        <v>-80.383600000000001</v>
      </c>
      <c r="G144" s="2">
        <v>20190901</v>
      </c>
      <c r="H144" s="2" t="s">
        <v>151</v>
      </c>
    </row>
    <row r="145" spans="1:8" x14ac:dyDescent="0.25">
      <c r="A145" s="2">
        <v>20190901100000</v>
      </c>
      <c r="B145" s="2">
        <v>869727253</v>
      </c>
      <c r="C145" s="2" t="s">
        <v>8</v>
      </c>
      <c r="D145" s="2">
        <v>3</v>
      </c>
      <c r="E145" s="1">
        <v>35.716799999999999</v>
      </c>
      <c r="F145" s="1">
        <v>-77.916399999999996</v>
      </c>
      <c r="G145" s="2">
        <v>20190901</v>
      </c>
      <c r="H145" s="2" t="s">
        <v>152</v>
      </c>
    </row>
    <row r="146" spans="1:8" x14ac:dyDescent="0.25">
      <c r="A146" s="2">
        <v>20190901100000</v>
      </c>
      <c r="B146" s="2">
        <v>869727028</v>
      </c>
      <c r="C146" s="2" t="s">
        <v>8</v>
      </c>
      <c r="D146" s="2">
        <v>3</v>
      </c>
      <c r="E146" s="1">
        <v>30.851099999999999</v>
      </c>
      <c r="F146" s="1">
        <v>-81.448400000000007</v>
      </c>
      <c r="G146" s="2">
        <v>20190901</v>
      </c>
      <c r="H146" s="2" t="s">
        <v>153</v>
      </c>
    </row>
    <row r="147" spans="1:8" x14ac:dyDescent="0.25">
      <c r="A147" s="2">
        <v>20190901103000</v>
      </c>
      <c r="B147" s="2">
        <v>869730462</v>
      </c>
      <c r="C147" s="2" t="s">
        <v>8</v>
      </c>
      <c r="D147" s="2">
        <v>3</v>
      </c>
      <c r="E147" s="1">
        <v>28.4117</v>
      </c>
      <c r="F147" s="1">
        <v>-81.582599999999999</v>
      </c>
      <c r="G147" s="2">
        <v>20190901</v>
      </c>
      <c r="H147" s="2" t="s">
        <v>154</v>
      </c>
    </row>
    <row r="148" spans="1:8" x14ac:dyDescent="0.25">
      <c r="A148" s="2">
        <v>20190901103000</v>
      </c>
      <c r="B148" s="2">
        <v>869730464</v>
      </c>
      <c r="C148" s="2" t="s">
        <v>8</v>
      </c>
      <c r="D148" s="2">
        <v>3</v>
      </c>
      <c r="E148" s="1">
        <v>25.752199999999998</v>
      </c>
      <c r="F148" s="1">
        <v>-80.383600000000001</v>
      </c>
      <c r="G148" s="2">
        <v>20190901</v>
      </c>
      <c r="H148" s="2" t="s">
        <v>155</v>
      </c>
    </row>
    <row r="149" spans="1:8" x14ac:dyDescent="0.25">
      <c r="A149" s="2">
        <v>20190901103000</v>
      </c>
      <c r="B149" s="2">
        <v>869730335</v>
      </c>
      <c r="C149" s="2" t="s">
        <v>8</v>
      </c>
      <c r="D149" s="2">
        <v>3</v>
      </c>
      <c r="E149" s="1">
        <v>25.7743</v>
      </c>
      <c r="F149" s="1">
        <v>-80.193700000000007</v>
      </c>
      <c r="G149" s="2">
        <v>20190901</v>
      </c>
      <c r="H149" s="2" t="s">
        <v>156</v>
      </c>
    </row>
    <row r="150" spans="1:8" x14ac:dyDescent="0.25">
      <c r="A150" s="2">
        <v>20190901104500</v>
      </c>
      <c r="B150" s="2">
        <v>869732346</v>
      </c>
      <c r="C150" s="2" t="s">
        <v>8</v>
      </c>
      <c r="D150" s="2">
        <v>3</v>
      </c>
      <c r="E150" s="1">
        <v>30.851099999999999</v>
      </c>
      <c r="F150" s="1">
        <v>-81.448400000000007</v>
      </c>
      <c r="G150" s="2">
        <v>20190901</v>
      </c>
      <c r="H150" s="2" t="s">
        <v>157</v>
      </c>
    </row>
    <row r="151" spans="1:8" x14ac:dyDescent="0.25">
      <c r="A151" s="2">
        <v>20190901104500</v>
      </c>
      <c r="B151" s="2">
        <v>869735222</v>
      </c>
      <c r="C151" s="2" t="s">
        <v>8</v>
      </c>
      <c r="D151" s="2">
        <v>3</v>
      </c>
      <c r="E151" s="1">
        <v>27.4467</v>
      </c>
      <c r="F151" s="1">
        <v>-80.325599999999994</v>
      </c>
      <c r="G151" s="2">
        <v>20190901</v>
      </c>
      <c r="H151" s="2" t="s">
        <v>158</v>
      </c>
    </row>
    <row r="152" spans="1:8" x14ac:dyDescent="0.25">
      <c r="A152" s="2">
        <v>20190901110000</v>
      </c>
      <c r="B152" s="2">
        <v>869733671</v>
      </c>
      <c r="C152" s="2" t="s">
        <v>8</v>
      </c>
      <c r="D152" s="2">
        <v>3</v>
      </c>
      <c r="E152" s="1">
        <v>27.498899999999999</v>
      </c>
      <c r="F152" s="1">
        <v>-82.574799999999996</v>
      </c>
      <c r="G152" s="2">
        <v>20190901</v>
      </c>
      <c r="H152" s="2" t="s">
        <v>159</v>
      </c>
    </row>
    <row r="153" spans="1:8" x14ac:dyDescent="0.25">
      <c r="A153" s="2">
        <v>20190901110000</v>
      </c>
      <c r="B153" s="2">
        <v>869733669</v>
      </c>
      <c r="C153" s="2" t="s">
        <v>8</v>
      </c>
      <c r="D153" s="2">
        <v>3</v>
      </c>
      <c r="E153" s="1">
        <v>34.066800000000001</v>
      </c>
      <c r="F153" s="1">
        <v>-78.266400000000004</v>
      </c>
      <c r="G153" s="2">
        <v>20190901</v>
      </c>
      <c r="H153" s="2" t="s">
        <v>160</v>
      </c>
    </row>
    <row r="154" spans="1:8" x14ac:dyDescent="0.25">
      <c r="A154" s="2">
        <v>20190901113000</v>
      </c>
      <c r="B154" s="2">
        <v>869737869</v>
      </c>
      <c r="C154" s="2" t="s">
        <v>8</v>
      </c>
      <c r="D154" s="2">
        <v>3</v>
      </c>
      <c r="E154" s="1">
        <v>25.752199999999998</v>
      </c>
      <c r="F154" s="1">
        <v>-80.383600000000001</v>
      </c>
      <c r="G154" s="2">
        <v>20190901</v>
      </c>
      <c r="H154" s="2" t="s">
        <v>161</v>
      </c>
    </row>
    <row r="155" spans="1:8" x14ac:dyDescent="0.25">
      <c r="A155" s="2">
        <v>20190901113000</v>
      </c>
      <c r="B155" s="2">
        <v>869740349</v>
      </c>
      <c r="C155" s="2" t="s">
        <v>8</v>
      </c>
      <c r="D155" s="2">
        <v>3</v>
      </c>
      <c r="E155" s="1">
        <v>25.775300000000001</v>
      </c>
      <c r="F155" s="1">
        <v>-80.209800000000001</v>
      </c>
      <c r="G155" s="2">
        <v>20190901</v>
      </c>
      <c r="H155" s="2" t="s">
        <v>162</v>
      </c>
    </row>
    <row r="156" spans="1:8" x14ac:dyDescent="0.25">
      <c r="A156" s="2">
        <v>20190901113000</v>
      </c>
      <c r="B156" s="2">
        <v>869737870</v>
      </c>
      <c r="C156" s="2" t="s">
        <v>8</v>
      </c>
      <c r="D156" s="2">
        <v>3</v>
      </c>
      <c r="E156" s="1">
        <v>32.776600000000002</v>
      </c>
      <c r="F156" s="1">
        <v>-79.930899999999994</v>
      </c>
      <c r="G156" s="2">
        <v>20190901</v>
      </c>
      <c r="H156" s="2" t="s">
        <v>163</v>
      </c>
    </row>
    <row r="157" spans="1:8" x14ac:dyDescent="0.25">
      <c r="A157" s="2">
        <v>20190901113000</v>
      </c>
      <c r="B157" s="2">
        <v>869737910</v>
      </c>
      <c r="C157" s="2" t="s">
        <v>8</v>
      </c>
      <c r="D157" s="2">
        <v>3</v>
      </c>
      <c r="E157" s="1">
        <v>28.5383</v>
      </c>
      <c r="F157" s="1">
        <v>-81.379199999999997</v>
      </c>
      <c r="G157" s="2">
        <v>20190901</v>
      </c>
      <c r="H157" s="2" t="s">
        <v>164</v>
      </c>
    </row>
    <row r="158" spans="1:8" x14ac:dyDescent="0.25">
      <c r="A158" s="2">
        <v>20190901114500</v>
      </c>
      <c r="B158" s="2">
        <v>869739583</v>
      </c>
      <c r="C158" s="2" t="s">
        <v>8</v>
      </c>
      <c r="D158" s="2">
        <v>3</v>
      </c>
      <c r="E158" s="1">
        <v>32.776600000000002</v>
      </c>
      <c r="F158" s="1">
        <v>-79.930899999999994</v>
      </c>
      <c r="G158" s="2">
        <v>20190901</v>
      </c>
      <c r="H158" s="2" t="s">
        <v>165</v>
      </c>
    </row>
    <row r="159" spans="1:8" x14ac:dyDescent="0.25">
      <c r="A159" s="2">
        <v>20190901120000</v>
      </c>
      <c r="B159" s="2">
        <v>869740563</v>
      </c>
      <c r="C159" s="2" t="s">
        <v>8</v>
      </c>
      <c r="D159" s="2">
        <v>3</v>
      </c>
      <c r="E159" s="1">
        <v>25.7743</v>
      </c>
      <c r="F159" s="1">
        <v>-80.193700000000007</v>
      </c>
      <c r="G159" s="2">
        <v>20190901</v>
      </c>
      <c r="H159" s="2" t="s">
        <v>166</v>
      </c>
    </row>
    <row r="160" spans="1:8" x14ac:dyDescent="0.25">
      <c r="A160" s="2">
        <v>20190901120000</v>
      </c>
      <c r="B160" s="2">
        <v>869740443</v>
      </c>
      <c r="C160" s="2" t="s">
        <v>8</v>
      </c>
      <c r="D160" s="2">
        <v>3</v>
      </c>
      <c r="E160" s="1">
        <v>30.305499999999999</v>
      </c>
      <c r="F160" s="1">
        <v>-81.6357</v>
      </c>
      <c r="G160" s="2">
        <v>20190901</v>
      </c>
      <c r="H160" s="2" t="s">
        <v>167</v>
      </c>
    </row>
    <row r="161" spans="1:8" x14ac:dyDescent="0.25">
      <c r="A161" s="2">
        <v>20190901123000</v>
      </c>
      <c r="B161" s="2">
        <v>869743579</v>
      </c>
      <c r="C161" s="2" t="s">
        <v>8</v>
      </c>
      <c r="D161" s="2">
        <v>3</v>
      </c>
      <c r="E161" s="1">
        <v>26.650300000000001</v>
      </c>
      <c r="F161" s="1">
        <v>-80.449799999999996</v>
      </c>
      <c r="G161" s="2">
        <v>20190901</v>
      </c>
      <c r="H161" s="2" t="s">
        <v>168</v>
      </c>
    </row>
    <row r="162" spans="1:8" x14ac:dyDescent="0.25">
      <c r="A162" s="2">
        <v>20190901123000</v>
      </c>
      <c r="B162" s="2">
        <v>869744488</v>
      </c>
      <c r="C162" s="2" t="s">
        <v>8</v>
      </c>
      <c r="D162" s="2">
        <v>3</v>
      </c>
      <c r="E162" s="1">
        <v>28.292000000000002</v>
      </c>
      <c r="F162" s="1">
        <v>-80.749200000000002</v>
      </c>
      <c r="G162" s="2">
        <v>20190901</v>
      </c>
      <c r="H162" s="2" t="s">
        <v>169</v>
      </c>
    </row>
    <row r="163" spans="1:8" x14ac:dyDescent="0.25">
      <c r="A163" s="2">
        <v>20190901124500</v>
      </c>
      <c r="B163" s="2">
        <v>869745322</v>
      </c>
      <c r="C163" s="2" t="s">
        <v>8</v>
      </c>
      <c r="D163" s="2">
        <v>3</v>
      </c>
      <c r="E163" s="1">
        <v>25.752199999999998</v>
      </c>
      <c r="F163" s="1">
        <v>-80.383600000000001</v>
      </c>
      <c r="G163" s="2">
        <v>20190901</v>
      </c>
      <c r="H163" s="2" t="s">
        <v>170</v>
      </c>
    </row>
    <row r="164" spans="1:8" x14ac:dyDescent="0.25">
      <c r="A164" s="2">
        <v>20190901124500</v>
      </c>
      <c r="B164" s="2">
        <v>869746183</v>
      </c>
      <c r="C164" s="2" t="s">
        <v>8</v>
      </c>
      <c r="D164" s="2">
        <v>3</v>
      </c>
      <c r="E164" s="1">
        <v>26.7056</v>
      </c>
      <c r="F164" s="1">
        <v>-80.0364</v>
      </c>
      <c r="G164" s="2">
        <v>20190901</v>
      </c>
      <c r="H164" s="2" t="s">
        <v>171</v>
      </c>
    </row>
    <row r="165" spans="1:8" x14ac:dyDescent="0.25">
      <c r="A165" s="2">
        <v>20190901124500</v>
      </c>
      <c r="B165" s="2">
        <v>869745591</v>
      </c>
      <c r="C165" s="2" t="s">
        <v>8</v>
      </c>
      <c r="D165" s="2">
        <v>3</v>
      </c>
      <c r="E165" s="1">
        <v>29.083600000000001</v>
      </c>
      <c r="F165" s="1">
        <v>-81.208100000000002</v>
      </c>
      <c r="G165" s="2">
        <v>20190901</v>
      </c>
      <c r="H165" s="2" t="s">
        <v>172</v>
      </c>
    </row>
    <row r="166" spans="1:8" x14ac:dyDescent="0.25">
      <c r="A166" s="2">
        <v>20190901130000</v>
      </c>
      <c r="B166" s="2">
        <v>869747714</v>
      </c>
      <c r="C166" s="2" t="s">
        <v>8</v>
      </c>
      <c r="D166" s="2">
        <v>3</v>
      </c>
      <c r="E166" s="1">
        <v>25.7743</v>
      </c>
      <c r="F166" s="1">
        <v>-80.193700000000007</v>
      </c>
      <c r="G166" s="2">
        <v>20190901</v>
      </c>
      <c r="H166" s="2" t="s">
        <v>173</v>
      </c>
    </row>
    <row r="167" spans="1:8" x14ac:dyDescent="0.25">
      <c r="A167" s="2">
        <v>20190901130000</v>
      </c>
      <c r="B167" s="2">
        <v>869747103</v>
      </c>
      <c r="C167" s="2" t="s">
        <v>8</v>
      </c>
      <c r="D167" s="2">
        <v>3</v>
      </c>
      <c r="E167" s="1">
        <v>25.752199999999998</v>
      </c>
      <c r="F167" s="1">
        <v>-80.383600000000001</v>
      </c>
      <c r="G167" s="2">
        <v>20190901</v>
      </c>
      <c r="H167" s="2" t="s">
        <v>174</v>
      </c>
    </row>
    <row r="168" spans="1:8" x14ac:dyDescent="0.25">
      <c r="A168" s="2">
        <v>20190901130000</v>
      </c>
      <c r="B168" s="2">
        <v>869747918</v>
      </c>
      <c r="C168" s="2" t="s">
        <v>8</v>
      </c>
      <c r="D168" s="2">
        <v>3</v>
      </c>
      <c r="E168" s="1">
        <v>30.851099999999999</v>
      </c>
      <c r="F168" s="1">
        <v>-81.448400000000007</v>
      </c>
      <c r="G168" s="2">
        <v>20190901</v>
      </c>
      <c r="H168" s="2" t="s">
        <v>175</v>
      </c>
    </row>
    <row r="169" spans="1:8" x14ac:dyDescent="0.25">
      <c r="A169" s="2">
        <v>20190901130000</v>
      </c>
      <c r="B169" s="2">
        <v>869747620</v>
      </c>
      <c r="C169" s="2" t="s">
        <v>8</v>
      </c>
      <c r="D169" s="2">
        <v>3</v>
      </c>
      <c r="E169" s="1">
        <v>26.7056</v>
      </c>
      <c r="F169" s="1">
        <v>-80.0364</v>
      </c>
      <c r="G169" s="2">
        <v>20190901</v>
      </c>
      <c r="H169" s="2" t="s">
        <v>176</v>
      </c>
    </row>
    <row r="170" spans="1:8" x14ac:dyDescent="0.25">
      <c r="A170" s="2">
        <v>20190901130000</v>
      </c>
      <c r="B170" s="2">
        <v>869747820</v>
      </c>
      <c r="C170" s="2" t="s">
        <v>8</v>
      </c>
      <c r="D170" s="2">
        <v>3</v>
      </c>
      <c r="E170" s="1">
        <v>30.4983</v>
      </c>
      <c r="F170" s="1">
        <v>-86.136099999999999</v>
      </c>
      <c r="G170" s="2">
        <v>20190901</v>
      </c>
      <c r="H170" s="2" t="s">
        <v>177</v>
      </c>
    </row>
    <row r="171" spans="1:8" x14ac:dyDescent="0.25">
      <c r="A171" s="2">
        <v>20190901130000</v>
      </c>
      <c r="B171" s="2">
        <v>869747892</v>
      </c>
      <c r="C171" s="2" t="s">
        <v>8</v>
      </c>
      <c r="D171" s="2">
        <v>3</v>
      </c>
      <c r="E171" s="1">
        <v>26.715299999999999</v>
      </c>
      <c r="F171" s="1">
        <v>-80.053399999999996</v>
      </c>
      <c r="G171" s="2">
        <v>20190901</v>
      </c>
      <c r="H171" s="2" t="s">
        <v>178</v>
      </c>
    </row>
    <row r="172" spans="1:8" x14ac:dyDescent="0.25">
      <c r="A172" s="2">
        <v>20190901131500</v>
      </c>
      <c r="B172" s="2">
        <v>869749239</v>
      </c>
      <c r="C172" s="2" t="s">
        <v>8</v>
      </c>
      <c r="D172" s="2">
        <v>3</v>
      </c>
      <c r="E172" s="1">
        <v>33.749000000000002</v>
      </c>
      <c r="F172" s="1">
        <v>-84.388000000000005</v>
      </c>
      <c r="G172" s="2">
        <v>20190901</v>
      </c>
      <c r="H172" s="2" t="s">
        <v>179</v>
      </c>
    </row>
    <row r="173" spans="1:8" x14ac:dyDescent="0.25">
      <c r="A173" s="2">
        <v>20190901131500</v>
      </c>
      <c r="B173" s="2">
        <v>869748761</v>
      </c>
      <c r="C173" s="2" t="s">
        <v>8</v>
      </c>
      <c r="D173" s="2">
        <v>3</v>
      </c>
      <c r="E173" s="1">
        <v>28.292000000000002</v>
      </c>
      <c r="F173" s="1">
        <v>-80.749200000000002</v>
      </c>
      <c r="G173" s="2">
        <v>20190901</v>
      </c>
      <c r="H173" s="2" t="s">
        <v>180</v>
      </c>
    </row>
    <row r="174" spans="1:8" x14ac:dyDescent="0.25">
      <c r="A174" s="2">
        <v>20190901131500</v>
      </c>
      <c r="B174" s="2">
        <v>869749283</v>
      </c>
      <c r="C174" s="2" t="s">
        <v>8</v>
      </c>
      <c r="D174" s="2">
        <v>3</v>
      </c>
      <c r="E174" s="1">
        <v>30.851099999999999</v>
      </c>
      <c r="F174" s="1">
        <v>-81.448400000000007</v>
      </c>
      <c r="G174" s="2">
        <v>20190901</v>
      </c>
      <c r="H174" s="2" t="s">
        <v>181</v>
      </c>
    </row>
    <row r="175" spans="1:8" x14ac:dyDescent="0.25">
      <c r="A175" s="2">
        <v>20190901131500</v>
      </c>
      <c r="B175" s="2">
        <v>869748965</v>
      </c>
      <c r="C175" s="2" t="s">
        <v>8</v>
      </c>
      <c r="D175" s="2">
        <v>3</v>
      </c>
      <c r="E175" s="1">
        <v>30.851099999999999</v>
      </c>
      <c r="F175" s="1">
        <v>-81.448400000000007</v>
      </c>
      <c r="G175" s="2">
        <v>20190901</v>
      </c>
      <c r="H175" s="2" t="s">
        <v>182</v>
      </c>
    </row>
    <row r="176" spans="1:8" x14ac:dyDescent="0.25">
      <c r="A176" s="2">
        <v>20190901133000</v>
      </c>
      <c r="B176" s="2">
        <v>869752976</v>
      </c>
      <c r="C176" s="2" t="s">
        <v>8</v>
      </c>
      <c r="D176" s="2">
        <v>3</v>
      </c>
      <c r="E176" s="1">
        <v>25.7743</v>
      </c>
      <c r="F176" s="1">
        <v>-80.193700000000007</v>
      </c>
      <c r="G176" s="2">
        <v>20190901</v>
      </c>
      <c r="H176" s="2" t="s">
        <v>183</v>
      </c>
    </row>
    <row r="177" spans="1:8" x14ac:dyDescent="0.25">
      <c r="A177" s="2">
        <v>20190901133000</v>
      </c>
      <c r="B177" s="2">
        <v>869750241</v>
      </c>
      <c r="C177" s="2" t="s">
        <v>8</v>
      </c>
      <c r="D177" s="2">
        <v>3</v>
      </c>
      <c r="E177" s="1">
        <v>30.851099999999999</v>
      </c>
      <c r="F177" s="1">
        <v>-81.448400000000007</v>
      </c>
      <c r="G177" s="2">
        <v>20190901</v>
      </c>
      <c r="H177" s="2" t="s">
        <v>184</v>
      </c>
    </row>
    <row r="178" spans="1:8" x14ac:dyDescent="0.25">
      <c r="A178" s="2">
        <v>20190901133000</v>
      </c>
      <c r="B178" s="2">
        <v>869750356</v>
      </c>
      <c r="C178" s="2" t="s">
        <v>8</v>
      </c>
      <c r="D178" s="2">
        <v>3</v>
      </c>
      <c r="E178" s="1">
        <v>32.488500000000002</v>
      </c>
      <c r="F178" s="1">
        <v>-81.781199999999998</v>
      </c>
      <c r="G178" s="2">
        <v>20190901</v>
      </c>
      <c r="H178" s="2" t="s">
        <v>185</v>
      </c>
    </row>
    <row r="179" spans="1:8" x14ac:dyDescent="0.25">
      <c r="A179" s="2">
        <v>20190901133000</v>
      </c>
      <c r="B179" s="2">
        <v>869751242</v>
      </c>
      <c r="C179" s="2" t="s">
        <v>8</v>
      </c>
      <c r="D179" s="2">
        <v>3</v>
      </c>
      <c r="E179" s="1">
        <v>30.851099999999999</v>
      </c>
      <c r="F179" s="1">
        <v>-81.448400000000007</v>
      </c>
      <c r="G179" s="2">
        <v>20190901</v>
      </c>
      <c r="H179" s="2" t="s">
        <v>186</v>
      </c>
    </row>
    <row r="180" spans="1:8" x14ac:dyDescent="0.25">
      <c r="A180" s="2">
        <v>20190901133000</v>
      </c>
      <c r="B180" s="2">
        <v>869750255</v>
      </c>
      <c r="C180" s="2" t="s">
        <v>8</v>
      </c>
      <c r="D180" s="2">
        <v>3</v>
      </c>
      <c r="E180" s="1">
        <v>28.5383</v>
      </c>
      <c r="F180" s="1">
        <v>-81.379199999999997</v>
      </c>
      <c r="G180" s="2">
        <v>20190901</v>
      </c>
      <c r="H180" s="2" t="s">
        <v>187</v>
      </c>
    </row>
    <row r="181" spans="1:8" x14ac:dyDescent="0.25">
      <c r="A181" s="2">
        <v>20190901134500</v>
      </c>
      <c r="B181" s="2">
        <v>869754414</v>
      </c>
      <c r="C181" s="2" t="s">
        <v>8</v>
      </c>
      <c r="D181" s="2">
        <v>3</v>
      </c>
      <c r="E181" s="1">
        <v>25.7743</v>
      </c>
      <c r="F181" s="1">
        <v>-80.193700000000007</v>
      </c>
      <c r="G181" s="2">
        <v>20190901</v>
      </c>
      <c r="H181" s="2" t="s">
        <v>188</v>
      </c>
    </row>
    <row r="182" spans="1:8" x14ac:dyDescent="0.25">
      <c r="A182" s="2">
        <v>20190901134500</v>
      </c>
      <c r="B182" s="2">
        <v>869752700</v>
      </c>
      <c r="C182" s="2" t="s">
        <v>8</v>
      </c>
      <c r="D182" s="2">
        <v>3</v>
      </c>
      <c r="E182" s="1">
        <v>35.114600000000003</v>
      </c>
      <c r="F182" s="1">
        <v>-75.980999999999995</v>
      </c>
      <c r="G182" s="2">
        <v>20190901</v>
      </c>
      <c r="H182" s="2" t="s">
        <v>189</v>
      </c>
    </row>
    <row r="183" spans="1:8" x14ac:dyDescent="0.25">
      <c r="A183" s="2">
        <v>20190901134500</v>
      </c>
      <c r="B183" s="2">
        <v>869752330</v>
      </c>
      <c r="C183" s="2" t="s">
        <v>8</v>
      </c>
      <c r="D183" s="2">
        <v>3</v>
      </c>
      <c r="E183" s="1">
        <v>30.851099999999999</v>
      </c>
      <c r="F183" s="1">
        <v>-81.448400000000007</v>
      </c>
      <c r="G183" s="2">
        <v>20190901</v>
      </c>
      <c r="H183" s="2" t="s">
        <v>190</v>
      </c>
    </row>
    <row r="184" spans="1:8" x14ac:dyDescent="0.25">
      <c r="A184" s="2">
        <v>20190901134500</v>
      </c>
      <c r="B184" s="2">
        <v>869752334</v>
      </c>
      <c r="C184" s="2" t="s">
        <v>8</v>
      </c>
      <c r="D184" s="2">
        <v>3</v>
      </c>
      <c r="E184" s="1">
        <v>29.942499999999999</v>
      </c>
      <c r="F184" s="1">
        <v>-85.4054</v>
      </c>
      <c r="G184" s="2">
        <v>20190901</v>
      </c>
      <c r="H184" s="2" t="s">
        <v>191</v>
      </c>
    </row>
    <row r="185" spans="1:8" x14ac:dyDescent="0.25">
      <c r="A185" s="2">
        <v>20190901134500</v>
      </c>
      <c r="B185" s="2">
        <v>869752688</v>
      </c>
      <c r="C185" s="2" t="s">
        <v>8</v>
      </c>
      <c r="D185" s="2">
        <v>3</v>
      </c>
      <c r="E185" s="1">
        <v>29.634399999999999</v>
      </c>
      <c r="F185" s="1">
        <v>-83.125100000000003</v>
      </c>
      <c r="G185" s="2">
        <v>20190901</v>
      </c>
      <c r="H185" s="2" t="s">
        <v>192</v>
      </c>
    </row>
    <row r="186" spans="1:8" x14ac:dyDescent="0.25">
      <c r="A186" s="2">
        <v>20190901140000</v>
      </c>
      <c r="B186" s="2">
        <v>869753855</v>
      </c>
      <c r="C186" s="2" t="s">
        <v>8</v>
      </c>
      <c r="D186" s="2">
        <v>3</v>
      </c>
      <c r="E186" s="1">
        <v>30.851099999999999</v>
      </c>
      <c r="F186" s="1">
        <v>-81.448400000000007</v>
      </c>
      <c r="G186" s="2">
        <v>20190901</v>
      </c>
      <c r="H186" s="2" t="s">
        <v>193</v>
      </c>
    </row>
    <row r="187" spans="1:8" x14ac:dyDescent="0.25">
      <c r="A187" s="2">
        <v>20190901141500</v>
      </c>
      <c r="B187" s="2">
        <v>869758359</v>
      </c>
      <c r="C187" s="2" t="s">
        <v>8</v>
      </c>
      <c r="D187" s="2">
        <v>3</v>
      </c>
      <c r="E187" s="1">
        <v>28.5383</v>
      </c>
      <c r="F187" s="1">
        <v>-81.379199999999997</v>
      </c>
      <c r="G187" s="2">
        <v>20190901</v>
      </c>
      <c r="H187" s="2" t="s">
        <v>194</v>
      </c>
    </row>
    <row r="188" spans="1:8" x14ac:dyDescent="0.25">
      <c r="A188" s="2">
        <v>20190901141500</v>
      </c>
      <c r="B188" s="2">
        <v>869755517</v>
      </c>
      <c r="C188" s="2" t="s">
        <v>8</v>
      </c>
      <c r="D188" s="2">
        <v>3</v>
      </c>
      <c r="E188" s="1">
        <v>25.7743</v>
      </c>
      <c r="F188" s="1">
        <v>-80.193700000000007</v>
      </c>
      <c r="G188" s="2">
        <v>20190901</v>
      </c>
      <c r="H188" s="2" t="s">
        <v>195</v>
      </c>
    </row>
    <row r="189" spans="1:8" x14ac:dyDescent="0.25">
      <c r="A189" s="2">
        <v>20190901141500</v>
      </c>
      <c r="B189" s="2">
        <v>869758127</v>
      </c>
      <c r="C189" s="2" t="s">
        <v>8</v>
      </c>
      <c r="D189" s="2">
        <v>3</v>
      </c>
      <c r="E189" s="1">
        <v>26.7056</v>
      </c>
      <c r="F189" s="1">
        <v>-80.0364</v>
      </c>
      <c r="G189" s="2">
        <v>20190901</v>
      </c>
      <c r="H189" s="2" t="s">
        <v>196</v>
      </c>
    </row>
    <row r="190" spans="1:8" x14ac:dyDescent="0.25">
      <c r="A190" s="2">
        <v>20190901141500</v>
      </c>
      <c r="B190" s="2">
        <v>869756116</v>
      </c>
      <c r="C190" s="2" t="s">
        <v>8</v>
      </c>
      <c r="D190" s="2">
        <v>3</v>
      </c>
      <c r="E190" s="1">
        <v>25.752199999999998</v>
      </c>
      <c r="F190" s="1">
        <v>-80.383600000000001</v>
      </c>
      <c r="G190" s="2">
        <v>20190901</v>
      </c>
      <c r="H190" s="2" t="s">
        <v>197</v>
      </c>
    </row>
    <row r="191" spans="1:8" x14ac:dyDescent="0.25">
      <c r="A191" s="2">
        <v>20190901141500</v>
      </c>
      <c r="B191" s="2">
        <v>869755268</v>
      </c>
      <c r="C191" s="2" t="s">
        <v>8</v>
      </c>
      <c r="D191" s="2">
        <v>3</v>
      </c>
      <c r="E191" s="1">
        <v>33.916800000000002</v>
      </c>
      <c r="F191" s="1">
        <v>-78.983099999999993</v>
      </c>
      <c r="G191" s="2">
        <v>20190901</v>
      </c>
      <c r="H191" s="2" t="s">
        <v>198</v>
      </c>
    </row>
    <row r="192" spans="1:8" x14ac:dyDescent="0.25">
      <c r="A192" s="2">
        <v>20190901141500</v>
      </c>
      <c r="B192" s="2">
        <v>869756214</v>
      </c>
      <c r="C192" s="2" t="s">
        <v>8</v>
      </c>
      <c r="D192" s="2">
        <v>3</v>
      </c>
      <c r="E192" s="1">
        <v>28.292000000000002</v>
      </c>
      <c r="F192" s="1">
        <v>-81.407600000000002</v>
      </c>
      <c r="G192" s="2">
        <v>20190901</v>
      </c>
      <c r="H192" s="2" t="s">
        <v>199</v>
      </c>
    </row>
    <row r="193" spans="1:8" x14ac:dyDescent="0.25">
      <c r="A193" s="2">
        <v>20190901141500</v>
      </c>
      <c r="B193" s="2">
        <v>869756184</v>
      </c>
      <c r="C193" s="2" t="s">
        <v>8</v>
      </c>
      <c r="D193" s="2">
        <v>3</v>
      </c>
      <c r="E193" s="1">
        <v>25.752199999999998</v>
      </c>
      <c r="F193" s="1">
        <v>-80.383600000000001</v>
      </c>
      <c r="G193" s="2">
        <v>20190901</v>
      </c>
      <c r="H193" s="2" t="s">
        <v>200</v>
      </c>
    </row>
    <row r="194" spans="1:8" x14ac:dyDescent="0.25">
      <c r="A194" s="2">
        <v>20190901141500</v>
      </c>
      <c r="B194" s="2">
        <v>869755563</v>
      </c>
      <c r="C194" s="2" t="s">
        <v>8</v>
      </c>
      <c r="D194" s="2">
        <v>3</v>
      </c>
      <c r="E194" s="1">
        <v>30.632100000000001</v>
      </c>
      <c r="F194" s="1">
        <v>-85.588800000000006</v>
      </c>
      <c r="G194" s="2">
        <v>20190901</v>
      </c>
      <c r="H194" s="2" t="s">
        <v>201</v>
      </c>
    </row>
    <row r="195" spans="1:8" x14ac:dyDescent="0.25">
      <c r="A195" s="2">
        <v>20190901143000</v>
      </c>
      <c r="B195" s="2">
        <v>869757062</v>
      </c>
      <c r="C195" s="2" t="s">
        <v>8</v>
      </c>
      <c r="D195" s="2">
        <v>3</v>
      </c>
      <c r="E195" s="1">
        <v>30.055</v>
      </c>
      <c r="F195" s="1">
        <v>-85.567499999999995</v>
      </c>
      <c r="G195" s="2">
        <v>20190901</v>
      </c>
      <c r="H195" s="2" t="s">
        <v>202</v>
      </c>
    </row>
    <row r="196" spans="1:8" x14ac:dyDescent="0.25">
      <c r="A196" s="2">
        <v>20190901143000</v>
      </c>
      <c r="B196" s="2">
        <v>869757197</v>
      </c>
      <c r="C196" s="2" t="s">
        <v>8</v>
      </c>
      <c r="D196" s="2">
        <v>3</v>
      </c>
      <c r="E196" s="1">
        <v>30.3322</v>
      </c>
      <c r="F196" s="1">
        <v>-81.655600000000007</v>
      </c>
      <c r="G196" s="2">
        <v>20190901</v>
      </c>
      <c r="H196" s="2" t="s">
        <v>203</v>
      </c>
    </row>
    <row r="197" spans="1:8" x14ac:dyDescent="0.25">
      <c r="A197" s="2">
        <v>20190901143000</v>
      </c>
      <c r="B197" s="2">
        <v>869757904</v>
      </c>
      <c r="C197" s="2" t="s">
        <v>8</v>
      </c>
      <c r="D197" s="2">
        <v>3</v>
      </c>
      <c r="E197" s="1">
        <v>28.292000000000002</v>
      </c>
      <c r="F197" s="1">
        <v>-80.749200000000002</v>
      </c>
      <c r="G197" s="2">
        <v>20190901</v>
      </c>
      <c r="H197" s="2" t="s">
        <v>204</v>
      </c>
    </row>
    <row r="198" spans="1:8" x14ac:dyDescent="0.25">
      <c r="A198" s="2">
        <v>20190901144500</v>
      </c>
      <c r="B198" s="2">
        <v>869758948</v>
      </c>
      <c r="C198" s="2" t="s">
        <v>8</v>
      </c>
      <c r="D198" s="2">
        <v>3</v>
      </c>
      <c r="E198" s="1">
        <v>29.210799999999999</v>
      </c>
      <c r="F198" s="1">
        <v>-81.022800000000004</v>
      </c>
      <c r="G198" s="2">
        <v>20190901</v>
      </c>
      <c r="H198" s="2" t="s">
        <v>205</v>
      </c>
    </row>
    <row r="199" spans="1:8" x14ac:dyDescent="0.25">
      <c r="A199" s="2">
        <v>20190901150000</v>
      </c>
      <c r="B199" s="2">
        <v>869763357</v>
      </c>
      <c r="C199" s="2" t="s">
        <v>8</v>
      </c>
      <c r="D199" s="2">
        <v>3</v>
      </c>
      <c r="E199" s="1">
        <v>25.7743</v>
      </c>
      <c r="F199" s="1">
        <v>-80.193700000000007</v>
      </c>
      <c r="G199" s="2">
        <v>20190901</v>
      </c>
      <c r="H199" s="2" t="s">
        <v>206</v>
      </c>
    </row>
    <row r="200" spans="1:8" x14ac:dyDescent="0.25">
      <c r="A200" s="2">
        <v>20190901150000</v>
      </c>
      <c r="B200" s="2">
        <v>869760485</v>
      </c>
      <c r="C200" s="2" t="s">
        <v>8</v>
      </c>
      <c r="D200" s="2">
        <v>3</v>
      </c>
      <c r="E200" s="1">
        <v>26.150400000000001</v>
      </c>
      <c r="F200" s="1">
        <v>-80.483099999999993</v>
      </c>
      <c r="G200" s="2">
        <v>20190901</v>
      </c>
      <c r="H200" s="2" t="s">
        <v>207</v>
      </c>
    </row>
    <row r="201" spans="1:8" x14ac:dyDescent="0.25">
      <c r="A201" s="2">
        <v>20190901150000</v>
      </c>
      <c r="B201" s="2">
        <v>869760649</v>
      </c>
      <c r="C201" s="2" t="s">
        <v>8</v>
      </c>
      <c r="D201" s="2">
        <v>3</v>
      </c>
      <c r="E201" s="1">
        <v>25.752199999999998</v>
      </c>
      <c r="F201" s="1">
        <v>-80.383600000000001</v>
      </c>
      <c r="G201" s="2">
        <v>20190901</v>
      </c>
      <c r="H201" s="2" t="s">
        <v>208</v>
      </c>
    </row>
    <row r="202" spans="1:8" x14ac:dyDescent="0.25">
      <c r="A202" s="2">
        <v>20190901150000</v>
      </c>
      <c r="B202" s="2">
        <v>869761323</v>
      </c>
      <c r="C202" s="2" t="s">
        <v>8</v>
      </c>
      <c r="D202" s="2">
        <v>3</v>
      </c>
      <c r="E202" s="1">
        <v>25.752199999999998</v>
      </c>
      <c r="F202" s="1">
        <v>-80.383600000000001</v>
      </c>
      <c r="G202" s="2">
        <v>20190901</v>
      </c>
      <c r="H202" s="2" t="s">
        <v>209</v>
      </c>
    </row>
    <row r="203" spans="1:8" x14ac:dyDescent="0.25">
      <c r="A203" s="2">
        <v>20190901150000</v>
      </c>
      <c r="B203" s="2">
        <v>869760361</v>
      </c>
      <c r="C203" s="2" t="s">
        <v>8</v>
      </c>
      <c r="D203" s="2">
        <v>3</v>
      </c>
      <c r="E203" s="1">
        <v>25.7743</v>
      </c>
      <c r="F203" s="1">
        <v>-80.193700000000007</v>
      </c>
      <c r="G203" s="2">
        <v>20190825</v>
      </c>
      <c r="H203" s="2" t="s">
        <v>210</v>
      </c>
    </row>
    <row r="204" spans="1:8" x14ac:dyDescent="0.25">
      <c r="A204" s="2">
        <v>20190901150000</v>
      </c>
      <c r="B204" s="2">
        <v>869761391</v>
      </c>
      <c r="C204" s="2" t="s">
        <v>8</v>
      </c>
      <c r="D204" s="2">
        <v>3</v>
      </c>
      <c r="E204" s="1">
        <v>29.083600000000001</v>
      </c>
      <c r="F204" s="1">
        <v>-81.208100000000002</v>
      </c>
      <c r="G204" s="2">
        <v>20190901</v>
      </c>
      <c r="H204" s="2" t="s">
        <v>211</v>
      </c>
    </row>
    <row r="205" spans="1:8" x14ac:dyDescent="0.25">
      <c r="A205" s="2">
        <v>20190901151500</v>
      </c>
      <c r="B205" s="2">
        <v>869762837</v>
      </c>
      <c r="C205" s="2" t="s">
        <v>8</v>
      </c>
      <c r="D205" s="2">
        <v>3</v>
      </c>
      <c r="E205" s="1">
        <v>24.555700000000002</v>
      </c>
      <c r="F205" s="1">
        <v>-81.782600000000002</v>
      </c>
      <c r="G205" s="2">
        <v>20190901</v>
      </c>
      <c r="H205" s="2" t="s">
        <v>212</v>
      </c>
    </row>
    <row r="206" spans="1:8" x14ac:dyDescent="0.25">
      <c r="A206" s="2">
        <v>20190901151500</v>
      </c>
      <c r="B206" s="2">
        <v>869763193</v>
      </c>
      <c r="C206" s="2" t="s">
        <v>8</v>
      </c>
      <c r="D206" s="2">
        <v>3</v>
      </c>
      <c r="E206" s="1">
        <v>26.715299999999999</v>
      </c>
      <c r="F206" s="1">
        <v>-80.053399999999996</v>
      </c>
      <c r="G206" s="2">
        <v>20190901</v>
      </c>
      <c r="H206" s="2" t="s">
        <v>213</v>
      </c>
    </row>
    <row r="207" spans="1:8" x14ac:dyDescent="0.25">
      <c r="A207" s="2">
        <v>20190901151500</v>
      </c>
      <c r="B207" s="2">
        <v>869762313</v>
      </c>
      <c r="C207" s="2" t="s">
        <v>8</v>
      </c>
      <c r="D207" s="2">
        <v>3</v>
      </c>
      <c r="E207" s="1">
        <v>30.4694</v>
      </c>
      <c r="F207" s="1">
        <v>-83.630200000000002</v>
      </c>
      <c r="G207" s="2">
        <v>20190901</v>
      </c>
      <c r="H207" s="2" t="s">
        <v>214</v>
      </c>
    </row>
    <row r="208" spans="1:8" x14ac:dyDescent="0.25">
      <c r="A208" s="2">
        <v>20190901153000</v>
      </c>
      <c r="B208" s="2">
        <v>869766037</v>
      </c>
      <c r="C208" s="2" t="s">
        <v>8</v>
      </c>
      <c r="D208" s="2">
        <v>3</v>
      </c>
      <c r="E208" s="1">
        <v>25.7743</v>
      </c>
      <c r="F208" s="1">
        <v>-80.193700000000007</v>
      </c>
      <c r="G208" s="2">
        <v>20190901</v>
      </c>
      <c r="H208" s="2" t="s">
        <v>215</v>
      </c>
    </row>
    <row r="209" spans="1:8" x14ac:dyDescent="0.25">
      <c r="A209" s="2">
        <v>20190901153000</v>
      </c>
      <c r="B209" s="2">
        <v>869764863</v>
      </c>
      <c r="C209" s="2" t="s">
        <v>8</v>
      </c>
      <c r="D209" s="2">
        <v>3</v>
      </c>
      <c r="E209" s="1">
        <v>34.500399999999999</v>
      </c>
      <c r="F209" s="1">
        <v>-77.966399999999993</v>
      </c>
      <c r="G209" s="2">
        <v>20190901</v>
      </c>
      <c r="H209" s="2" t="s">
        <v>216</v>
      </c>
    </row>
    <row r="210" spans="1:8" x14ac:dyDescent="0.25">
      <c r="A210" s="2">
        <v>20190901153000</v>
      </c>
      <c r="B210" s="2">
        <v>869764881</v>
      </c>
      <c r="C210" s="2" t="s">
        <v>8</v>
      </c>
      <c r="D210" s="2">
        <v>3</v>
      </c>
      <c r="E210" s="1">
        <v>25.7195</v>
      </c>
      <c r="F210" s="1">
        <v>-80.278700000000001</v>
      </c>
      <c r="G210" s="2">
        <v>20190901</v>
      </c>
      <c r="H210" s="2" t="s">
        <v>217</v>
      </c>
    </row>
    <row r="211" spans="1:8" x14ac:dyDescent="0.25">
      <c r="A211" s="2">
        <v>20190901154500</v>
      </c>
      <c r="B211" s="2">
        <v>869767058</v>
      </c>
      <c r="C211" s="2" t="s">
        <v>8</v>
      </c>
      <c r="D211" s="2">
        <v>3</v>
      </c>
      <c r="E211" s="1">
        <v>28.4117</v>
      </c>
      <c r="F211" s="1">
        <v>-81.582599999999999</v>
      </c>
      <c r="G211" s="2">
        <v>20190901</v>
      </c>
      <c r="H211" s="2" t="s">
        <v>218</v>
      </c>
    </row>
    <row r="212" spans="1:8" x14ac:dyDescent="0.25">
      <c r="A212" s="2">
        <v>20190901160000</v>
      </c>
      <c r="B212" s="2">
        <v>869770489</v>
      </c>
      <c r="C212" s="2" t="s">
        <v>8</v>
      </c>
      <c r="D212" s="2">
        <v>3</v>
      </c>
      <c r="E212" s="1">
        <v>25.775300000000001</v>
      </c>
      <c r="F212" s="1">
        <v>-80.209800000000001</v>
      </c>
      <c r="G212" s="2">
        <v>20190901</v>
      </c>
      <c r="H212" s="2" t="s">
        <v>219</v>
      </c>
    </row>
    <row r="213" spans="1:8" x14ac:dyDescent="0.25">
      <c r="A213" s="2">
        <v>20190901160000</v>
      </c>
      <c r="B213" s="2">
        <v>869767505</v>
      </c>
      <c r="C213" s="2" t="s">
        <v>8</v>
      </c>
      <c r="D213" s="2">
        <v>3</v>
      </c>
      <c r="E213" s="1">
        <v>28.5383</v>
      </c>
      <c r="F213" s="1">
        <v>-81.379199999999997</v>
      </c>
      <c r="G213" s="2">
        <v>20190901</v>
      </c>
      <c r="H213" s="2" t="s">
        <v>220</v>
      </c>
    </row>
    <row r="214" spans="1:8" x14ac:dyDescent="0.25">
      <c r="A214" s="2">
        <v>20190901160000</v>
      </c>
      <c r="B214" s="2">
        <v>869768051</v>
      </c>
      <c r="C214" s="2" t="s">
        <v>8</v>
      </c>
      <c r="D214" s="2">
        <v>3</v>
      </c>
      <c r="E214" s="1">
        <v>25.7743</v>
      </c>
      <c r="F214" s="1">
        <v>-80.193700000000007</v>
      </c>
      <c r="G214" s="2">
        <v>20190901</v>
      </c>
      <c r="H214" s="2" t="s">
        <v>221</v>
      </c>
    </row>
    <row r="215" spans="1:8" x14ac:dyDescent="0.25">
      <c r="A215" s="2">
        <v>20190901160000</v>
      </c>
      <c r="B215" s="2">
        <v>869767604</v>
      </c>
      <c r="C215" s="2" t="s">
        <v>8</v>
      </c>
      <c r="D215" s="2">
        <v>3</v>
      </c>
      <c r="E215" s="1">
        <v>35.425199999999997</v>
      </c>
      <c r="F215" s="1">
        <v>-78.814700000000002</v>
      </c>
      <c r="G215" s="2">
        <v>20190901</v>
      </c>
      <c r="H215" s="2" t="s">
        <v>222</v>
      </c>
    </row>
    <row r="216" spans="1:8" x14ac:dyDescent="0.25">
      <c r="A216" s="2">
        <v>20190901160000</v>
      </c>
      <c r="B216" s="2">
        <v>869767503</v>
      </c>
      <c r="C216" s="2" t="s">
        <v>8</v>
      </c>
      <c r="D216" s="2">
        <v>3</v>
      </c>
      <c r="E216" s="1">
        <v>28.5383</v>
      </c>
      <c r="F216" s="1">
        <v>-81.379199999999997</v>
      </c>
      <c r="G216" s="2">
        <v>20190901</v>
      </c>
      <c r="H216" s="2" t="s">
        <v>223</v>
      </c>
    </row>
    <row r="217" spans="1:8" x14ac:dyDescent="0.25">
      <c r="A217" s="2">
        <v>20190901160000</v>
      </c>
      <c r="B217" s="2">
        <v>869768258</v>
      </c>
      <c r="C217" s="2" t="s">
        <v>8</v>
      </c>
      <c r="D217" s="2">
        <v>3</v>
      </c>
      <c r="E217" s="1">
        <v>35.9101</v>
      </c>
      <c r="F217" s="1">
        <v>-79.048599999999993</v>
      </c>
      <c r="G217" s="2">
        <v>20190901</v>
      </c>
      <c r="H217" s="2" t="s">
        <v>224</v>
      </c>
    </row>
    <row r="218" spans="1:8" x14ac:dyDescent="0.25">
      <c r="A218" s="2">
        <v>20190901160000</v>
      </c>
      <c r="B218" s="2">
        <v>869767422</v>
      </c>
      <c r="C218" s="2" t="s">
        <v>8</v>
      </c>
      <c r="D218" s="2">
        <v>3</v>
      </c>
      <c r="E218" s="1">
        <v>27.367000000000001</v>
      </c>
      <c r="F218" s="1">
        <v>-81.349800000000002</v>
      </c>
      <c r="G218" s="2">
        <v>20190901</v>
      </c>
      <c r="H218" s="2" t="s">
        <v>225</v>
      </c>
    </row>
    <row r="219" spans="1:8" x14ac:dyDescent="0.25">
      <c r="A219" s="2">
        <v>20190901161500</v>
      </c>
      <c r="B219" s="2">
        <v>869769184</v>
      </c>
      <c r="C219" s="2" t="s">
        <v>8</v>
      </c>
      <c r="D219" s="2">
        <v>3</v>
      </c>
      <c r="E219" s="1">
        <v>25.752199999999998</v>
      </c>
      <c r="F219" s="1">
        <v>-80.383600000000001</v>
      </c>
      <c r="G219" s="2">
        <v>20190901</v>
      </c>
      <c r="H219" s="2" t="s">
        <v>226</v>
      </c>
    </row>
    <row r="220" spans="1:8" x14ac:dyDescent="0.25">
      <c r="A220" s="2">
        <v>20190901161500</v>
      </c>
      <c r="B220" s="2">
        <v>869769997</v>
      </c>
      <c r="C220" s="2" t="s">
        <v>8</v>
      </c>
      <c r="D220" s="2">
        <v>3</v>
      </c>
      <c r="E220" s="1">
        <v>28.4117</v>
      </c>
      <c r="F220" s="1">
        <v>-81.582599999999999</v>
      </c>
      <c r="G220" s="2">
        <v>20190901</v>
      </c>
      <c r="H220" s="2" t="s">
        <v>227</v>
      </c>
    </row>
    <row r="221" spans="1:8" x14ac:dyDescent="0.25">
      <c r="A221" s="2">
        <v>20190901163000</v>
      </c>
      <c r="B221" s="2">
        <v>869771574</v>
      </c>
      <c r="C221" s="2" t="s">
        <v>8</v>
      </c>
      <c r="D221" s="2">
        <v>3</v>
      </c>
      <c r="E221" s="1">
        <v>25.7743</v>
      </c>
      <c r="F221" s="1">
        <v>-80.193700000000007</v>
      </c>
      <c r="G221" s="2">
        <v>20190901</v>
      </c>
      <c r="H221" s="2" t="s">
        <v>228</v>
      </c>
    </row>
    <row r="222" spans="1:8" x14ac:dyDescent="0.25">
      <c r="A222" s="2">
        <v>20190901163000</v>
      </c>
      <c r="B222" s="2">
        <v>869770930</v>
      </c>
      <c r="C222" s="2" t="s">
        <v>8</v>
      </c>
      <c r="D222" s="2">
        <v>3</v>
      </c>
      <c r="E222" s="1">
        <v>34.316800000000001</v>
      </c>
      <c r="F222" s="1">
        <v>-83.783199999999994</v>
      </c>
      <c r="G222" s="2">
        <v>20190901</v>
      </c>
      <c r="H222" s="2" t="s">
        <v>229</v>
      </c>
    </row>
    <row r="223" spans="1:8" x14ac:dyDescent="0.25">
      <c r="A223" s="2">
        <v>20190901163000</v>
      </c>
      <c r="B223" s="2">
        <v>869771022</v>
      </c>
      <c r="C223" s="2" t="s">
        <v>8</v>
      </c>
      <c r="D223" s="2">
        <v>3</v>
      </c>
      <c r="E223" s="1">
        <v>25.752199999999998</v>
      </c>
      <c r="F223" s="1">
        <v>-80.383600000000001</v>
      </c>
      <c r="G223" s="2">
        <v>20190901</v>
      </c>
      <c r="H223" s="2" t="s">
        <v>230</v>
      </c>
    </row>
    <row r="224" spans="1:8" x14ac:dyDescent="0.25">
      <c r="A224" s="2">
        <v>20190901164500</v>
      </c>
      <c r="B224" s="2">
        <v>869772434</v>
      </c>
      <c r="C224" s="2" t="s">
        <v>8</v>
      </c>
      <c r="D224" s="2">
        <v>3</v>
      </c>
      <c r="E224" s="1">
        <v>28.431000000000001</v>
      </c>
      <c r="F224" s="1">
        <v>-81.307699999999997</v>
      </c>
      <c r="G224" s="2">
        <v>20190901</v>
      </c>
      <c r="H224" s="2" t="s">
        <v>231</v>
      </c>
    </row>
    <row r="225" spans="1:8" x14ac:dyDescent="0.25">
      <c r="A225" s="2">
        <v>20190901164500</v>
      </c>
      <c r="B225" s="2">
        <v>869772342</v>
      </c>
      <c r="C225" s="2" t="s">
        <v>8</v>
      </c>
      <c r="D225" s="2">
        <v>3</v>
      </c>
      <c r="E225" s="1">
        <v>33.749000000000002</v>
      </c>
      <c r="F225" s="1">
        <v>-84.388000000000005</v>
      </c>
      <c r="G225" s="2">
        <v>20190901</v>
      </c>
      <c r="H225" s="2" t="s">
        <v>232</v>
      </c>
    </row>
    <row r="226" spans="1:8" x14ac:dyDescent="0.25">
      <c r="A226" s="2">
        <v>20190901170000</v>
      </c>
      <c r="B226" s="2">
        <v>869775752</v>
      </c>
      <c r="C226" s="2" t="s">
        <v>8</v>
      </c>
      <c r="D226" s="2">
        <v>3</v>
      </c>
      <c r="E226" s="1">
        <v>25.7743</v>
      </c>
      <c r="F226" s="1">
        <v>-80.193700000000007</v>
      </c>
      <c r="G226" s="2">
        <v>20190901</v>
      </c>
      <c r="H226" s="2" t="s">
        <v>233</v>
      </c>
    </row>
    <row r="227" spans="1:8" x14ac:dyDescent="0.25">
      <c r="A227" s="2">
        <v>20190901170000</v>
      </c>
      <c r="B227" s="2">
        <v>869775180</v>
      </c>
      <c r="C227" s="2" t="s">
        <v>8</v>
      </c>
      <c r="D227" s="2">
        <v>3</v>
      </c>
      <c r="E227" s="1">
        <v>30.494599999999998</v>
      </c>
      <c r="F227" s="1">
        <v>-84.208200000000005</v>
      </c>
      <c r="G227" s="2">
        <v>20190901</v>
      </c>
      <c r="H227" s="2" t="s">
        <v>234</v>
      </c>
    </row>
    <row r="228" spans="1:8" x14ac:dyDescent="0.25">
      <c r="A228" s="2">
        <v>20190901170000</v>
      </c>
      <c r="B228" s="2">
        <v>869774776</v>
      </c>
      <c r="C228" s="2" t="s">
        <v>8</v>
      </c>
      <c r="D228" s="2">
        <v>3</v>
      </c>
      <c r="E228" s="1">
        <v>30.4694</v>
      </c>
      <c r="F228" s="1">
        <v>-83.630200000000002</v>
      </c>
      <c r="G228" s="2">
        <v>20190901</v>
      </c>
      <c r="H228" s="2" t="s">
        <v>235</v>
      </c>
    </row>
    <row r="229" spans="1:8" x14ac:dyDescent="0.25">
      <c r="A229" s="2">
        <v>20190901170000</v>
      </c>
      <c r="B229" s="2">
        <v>869774728</v>
      </c>
      <c r="C229" s="2" t="s">
        <v>8</v>
      </c>
      <c r="D229" s="2">
        <v>3</v>
      </c>
      <c r="E229" s="1">
        <v>28.5383</v>
      </c>
      <c r="F229" s="1">
        <v>-81.379199999999997</v>
      </c>
      <c r="G229" s="2">
        <v>20190901</v>
      </c>
      <c r="H229" s="2" t="s">
        <v>236</v>
      </c>
    </row>
    <row r="230" spans="1:8" x14ac:dyDescent="0.25">
      <c r="A230" s="2">
        <v>20190901170000</v>
      </c>
      <c r="B230" s="2">
        <v>869775592</v>
      </c>
      <c r="C230" s="2" t="s">
        <v>8</v>
      </c>
      <c r="D230" s="2">
        <v>3</v>
      </c>
      <c r="E230" s="1">
        <v>26.650300000000001</v>
      </c>
      <c r="F230" s="1">
        <v>-80.449799999999996</v>
      </c>
      <c r="G230" s="2">
        <v>20190901</v>
      </c>
      <c r="H230" s="2" t="s">
        <v>237</v>
      </c>
    </row>
    <row r="231" spans="1:8" x14ac:dyDescent="0.25">
      <c r="A231" s="2">
        <v>20190901171500</v>
      </c>
      <c r="B231" s="2">
        <v>869777225</v>
      </c>
      <c r="C231" s="2" t="s">
        <v>8</v>
      </c>
      <c r="D231" s="2">
        <v>3</v>
      </c>
      <c r="E231" s="1">
        <v>26.715299999999999</v>
      </c>
      <c r="F231" s="1">
        <v>-80.053399999999996</v>
      </c>
      <c r="G231" s="2">
        <v>20190901</v>
      </c>
      <c r="H231" s="2" t="s">
        <v>238</v>
      </c>
    </row>
    <row r="232" spans="1:8" x14ac:dyDescent="0.25">
      <c r="A232" s="2">
        <v>20190901171500</v>
      </c>
      <c r="B232" s="2">
        <v>869776511</v>
      </c>
      <c r="C232" s="2" t="s">
        <v>8</v>
      </c>
      <c r="D232" s="2">
        <v>3</v>
      </c>
      <c r="E232" s="1">
        <v>32.216299999999997</v>
      </c>
      <c r="F232" s="1">
        <v>-80.752600000000001</v>
      </c>
      <c r="G232" s="2">
        <v>20190901</v>
      </c>
      <c r="H232" s="2" t="s">
        <v>239</v>
      </c>
    </row>
    <row r="233" spans="1:8" x14ac:dyDescent="0.25">
      <c r="A233" s="2">
        <v>20190901171500</v>
      </c>
      <c r="B233" s="2">
        <v>869777179</v>
      </c>
      <c r="C233" s="2" t="s">
        <v>8</v>
      </c>
      <c r="D233" s="2">
        <v>3</v>
      </c>
      <c r="E233" s="1">
        <v>26.715299999999999</v>
      </c>
      <c r="F233" s="1">
        <v>-80.053399999999996</v>
      </c>
      <c r="G233" s="2">
        <v>20190901</v>
      </c>
      <c r="H233" s="2" t="s">
        <v>240</v>
      </c>
    </row>
    <row r="234" spans="1:8" x14ac:dyDescent="0.25">
      <c r="A234" s="2">
        <v>20190901171500</v>
      </c>
      <c r="B234" s="2">
        <v>869777181</v>
      </c>
      <c r="C234" s="2" t="s">
        <v>8</v>
      </c>
      <c r="D234" s="2">
        <v>3</v>
      </c>
      <c r="E234" s="1">
        <v>25.752199999999998</v>
      </c>
      <c r="F234" s="1">
        <v>-80.383600000000001</v>
      </c>
      <c r="G234" s="2">
        <v>20190901</v>
      </c>
      <c r="H234" s="2" t="s">
        <v>241</v>
      </c>
    </row>
    <row r="235" spans="1:8" x14ac:dyDescent="0.25">
      <c r="A235" s="2">
        <v>20190901171500</v>
      </c>
      <c r="B235" s="2">
        <v>869777351</v>
      </c>
      <c r="C235" s="2" t="s">
        <v>8</v>
      </c>
      <c r="D235" s="2">
        <v>3</v>
      </c>
      <c r="E235" s="1">
        <v>27.035900000000002</v>
      </c>
      <c r="F235" s="1">
        <v>-80.604500000000002</v>
      </c>
      <c r="G235" s="2">
        <v>20190901</v>
      </c>
      <c r="H235" s="2" t="s">
        <v>242</v>
      </c>
    </row>
    <row r="236" spans="1:8" x14ac:dyDescent="0.25">
      <c r="A236" s="2">
        <v>20190901171500</v>
      </c>
      <c r="B236" s="2">
        <v>869779036</v>
      </c>
      <c r="C236" s="2" t="s">
        <v>8</v>
      </c>
      <c r="D236" s="2">
        <v>3</v>
      </c>
      <c r="E236" s="1">
        <v>28.5383</v>
      </c>
      <c r="F236" s="1">
        <v>-81.379199999999997</v>
      </c>
      <c r="G236" s="2">
        <v>20190901</v>
      </c>
      <c r="H236" s="2" t="s">
        <v>243</v>
      </c>
    </row>
    <row r="237" spans="1:8" x14ac:dyDescent="0.25">
      <c r="A237" s="2">
        <v>20190901171500</v>
      </c>
      <c r="B237" s="2">
        <v>869777255</v>
      </c>
      <c r="C237" s="2" t="s">
        <v>8</v>
      </c>
      <c r="D237" s="2">
        <v>3</v>
      </c>
      <c r="E237" s="1">
        <v>27.896100000000001</v>
      </c>
      <c r="F237" s="1">
        <v>-82.708200000000005</v>
      </c>
      <c r="G237" s="2">
        <v>20190901</v>
      </c>
      <c r="H237" s="2" t="s">
        <v>244</v>
      </c>
    </row>
    <row r="238" spans="1:8" x14ac:dyDescent="0.25">
      <c r="A238" s="2">
        <v>20190901171500</v>
      </c>
      <c r="B238" s="2">
        <v>869776519</v>
      </c>
      <c r="C238" s="2" t="s">
        <v>8</v>
      </c>
      <c r="D238" s="2">
        <v>3</v>
      </c>
      <c r="E238" s="1">
        <v>35.2271</v>
      </c>
      <c r="F238" s="1">
        <v>-80.843100000000007</v>
      </c>
      <c r="G238" s="2">
        <v>20190901</v>
      </c>
      <c r="H238" s="2" t="s">
        <v>245</v>
      </c>
    </row>
    <row r="239" spans="1:8" x14ac:dyDescent="0.25">
      <c r="A239" s="2">
        <v>20190901171500</v>
      </c>
      <c r="B239" s="2">
        <v>869777215</v>
      </c>
      <c r="C239" s="2" t="s">
        <v>8</v>
      </c>
      <c r="D239" s="2">
        <v>3</v>
      </c>
      <c r="E239" s="1">
        <v>25.752199999999998</v>
      </c>
      <c r="F239" s="1">
        <v>-80.383600000000001</v>
      </c>
      <c r="G239" s="2">
        <v>20190901</v>
      </c>
      <c r="H239" s="2" t="s">
        <v>246</v>
      </c>
    </row>
    <row r="240" spans="1:8" x14ac:dyDescent="0.25">
      <c r="A240" s="2">
        <v>20190901173000</v>
      </c>
      <c r="B240" s="2">
        <v>869778210</v>
      </c>
      <c r="C240" s="2" t="s">
        <v>8</v>
      </c>
      <c r="D240" s="2">
        <v>3</v>
      </c>
      <c r="E240" s="1">
        <v>25.752199999999998</v>
      </c>
      <c r="F240" s="1">
        <v>-80.383600000000001</v>
      </c>
      <c r="G240" s="2">
        <v>20190901</v>
      </c>
      <c r="H240" s="2" t="s">
        <v>247</v>
      </c>
    </row>
    <row r="241" spans="1:8" x14ac:dyDescent="0.25">
      <c r="A241" s="2">
        <v>20190901173000</v>
      </c>
      <c r="B241" s="2">
        <v>869778145</v>
      </c>
      <c r="C241" s="2" t="s">
        <v>8</v>
      </c>
      <c r="D241" s="2">
        <v>3</v>
      </c>
      <c r="E241" s="1">
        <v>30.851099999999999</v>
      </c>
      <c r="F241" s="1">
        <v>-81.448400000000007</v>
      </c>
      <c r="G241" s="2">
        <v>20190901</v>
      </c>
      <c r="H241" s="2" t="s">
        <v>248</v>
      </c>
    </row>
    <row r="242" spans="1:8" x14ac:dyDescent="0.25">
      <c r="A242" s="2">
        <v>20190901173000</v>
      </c>
      <c r="B242" s="2">
        <v>869777546</v>
      </c>
      <c r="C242" s="2" t="s">
        <v>8</v>
      </c>
      <c r="D242" s="2">
        <v>3</v>
      </c>
      <c r="E242" s="1">
        <v>33.749000000000002</v>
      </c>
      <c r="F242" s="1">
        <v>-84.388000000000005</v>
      </c>
      <c r="G242" s="2">
        <v>20190901</v>
      </c>
      <c r="H242" s="2" t="s">
        <v>249</v>
      </c>
    </row>
    <row r="243" spans="1:8" x14ac:dyDescent="0.25">
      <c r="A243" s="2">
        <v>20190901173000</v>
      </c>
      <c r="B243" s="2">
        <v>869778138</v>
      </c>
      <c r="C243" s="2" t="s">
        <v>8</v>
      </c>
      <c r="D243" s="2">
        <v>3</v>
      </c>
      <c r="E243" s="1">
        <v>29.168600000000001</v>
      </c>
      <c r="F243" s="1">
        <v>-81.520899999999997</v>
      </c>
      <c r="G243" s="2">
        <v>20190901</v>
      </c>
      <c r="H243" s="2" t="s">
        <v>250</v>
      </c>
    </row>
    <row r="244" spans="1:8" x14ac:dyDescent="0.25">
      <c r="A244" s="2">
        <v>20190901173000</v>
      </c>
      <c r="B244" s="2">
        <v>869778139</v>
      </c>
      <c r="C244" s="2" t="s">
        <v>8</v>
      </c>
      <c r="D244" s="2">
        <v>3</v>
      </c>
      <c r="E244" s="1">
        <v>30.851099999999999</v>
      </c>
      <c r="F244" s="1">
        <v>-81.448400000000007</v>
      </c>
      <c r="G244" s="2">
        <v>20190901</v>
      </c>
      <c r="H244" s="2" t="s">
        <v>251</v>
      </c>
    </row>
    <row r="245" spans="1:8" x14ac:dyDescent="0.25">
      <c r="A245" s="2">
        <v>20190901174500</v>
      </c>
      <c r="B245" s="2">
        <v>869780704</v>
      </c>
      <c r="C245" s="2" t="s">
        <v>8</v>
      </c>
      <c r="D245" s="2">
        <v>3</v>
      </c>
      <c r="E245" s="1">
        <v>27.917000000000002</v>
      </c>
      <c r="F245" s="1">
        <v>-82.349800000000002</v>
      </c>
      <c r="G245" s="2">
        <v>20190901</v>
      </c>
      <c r="H245" s="2" t="s">
        <v>252</v>
      </c>
    </row>
    <row r="246" spans="1:8" x14ac:dyDescent="0.25">
      <c r="A246" s="2">
        <v>20190901174500</v>
      </c>
      <c r="B246" s="2">
        <v>869780731</v>
      </c>
      <c r="C246" s="2" t="s">
        <v>8</v>
      </c>
      <c r="D246" s="2">
        <v>3</v>
      </c>
      <c r="E246" s="1">
        <v>26.7056</v>
      </c>
      <c r="F246" s="1">
        <v>-80.0364</v>
      </c>
      <c r="G246" s="2">
        <v>20190901</v>
      </c>
      <c r="H246" s="2" t="s">
        <v>253</v>
      </c>
    </row>
    <row r="247" spans="1:8" x14ac:dyDescent="0.25">
      <c r="A247" s="2">
        <v>20190901174500</v>
      </c>
      <c r="B247" s="2">
        <v>869782643</v>
      </c>
      <c r="C247" s="2" t="s">
        <v>8</v>
      </c>
      <c r="D247" s="2">
        <v>3</v>
      </c>
      <c r="E247" s="1">
        <v>25.7743</v>
      </c>
      <c r="F247" s="1">
        <v>-80.193700000000007</v>
      </c>
      <c r="G247" s="2">
        <v>20190901</v>
      </c>
      <c r="H247" s="2" t="s">
        <v>254</v>
      </c>
    </row>
    <row r="248" spans="1:8" x14ac:dyDescent="0.25">
      <c r="A248" s="2">
        <v>20190901174500</v>
      </c>
      <c r="B248" s="2">
        <v>869780730</v>
      </c>
      <c r="C248" s="2" t="s">
        <v>8</v>
      </c>
      <c r="D248" s="2">
        <v>3</v>
      </c>
      <c r="E248" s="1">
        <v>28.5383</v>
      </c>
      <c r="F248" s="1">
        <v>-81.379199999999997</v>
      </c>
      <c r="G248" s="2">
        <v>20190901</v>
      </c>
      <c r="H248" s="2" t="s">
        <v>255</v>
      </c>
    </row>
    <row r="249" spans="1:8" x14ac:dyDescent="0.25">
      <c r="A249" s="2">
        <v>20190901180000</v>
      </c>
      <c r="B249" s="2">
        <v>869781309</v>
      </c>
      <c r="C249" s="2" t="s">
        <v>8</v>
      </c>
      <c r="D249" s="2">
        <v>3</v>
      </c>
      <c r="E249" s="1">
        <v>25.752199999999998</v>
      </c>
      <c r="F249" s="1">
        <v>-80.383600000000001</v>
      </c>
      <c r="G249" s="2">
        <v>20190901</v>
      </c>
      <c r="H249" s="2" t="s">
        <v>256</v>
      </c>
    </row>
    <row r="250" spans="1:8" x14ac:dyDescent="0.25">
      <c r="A250" s="2">
        <v>20190901180000</v>
      </c>
      <c r="B250" s="2">
        <v>869782249</v>
      </c>
      <c r="C250" s="2" t="s">
        <v>8</v>
      </c>
      <c r="D250" s="2">
        <v>3</v>
      </c>
      <c r="E250" s="1">
        <v>25.752199999999998</v>
      </c>
      <c r="F250" s="1">
        <v>-80.383600000000001</v>
      </c>
      <c r="G250" s="2">
        <v>20190901</v>
      </c>
      <c r="H250" s="2" t="s">
        <v>257</v>
      </c>
    </row>
    <row r="251" spans="1:8" x14ac:dyDescent="0.25">
      <c r="A251" s="2">
        <v>20190901180000</v>
      </c>
      <c r="B251" s="2">
        <v>869781413</v>
      </c>
      <c r="C251" s="2" t="s">
        <v>8</v>
      </c>
      <c r="D251" s="2">
        <v>3</v>
      </c>
      <c r="E251" s="1">
        <v>30.3569</v>
      </c>
      <c r="F251" s="1">
        <v>-81.631500000000003</v>
      </c>
      <c r="G251" s="2">
        <v>20190901</v>
      </c>
      <c r="H251" s="2" t="s">
        <v>258</v>
      </c>
    </row>
    <row r="252" spans="1:8" x14ac:dyDescent="0.25">
      <c r="A252" s="2">
        <v>20190901180000</v>
      </c>
      <c r="B252" s="2">
        <v>869782165</v>
      </c>
      <c r="C252" s="2" t="s">
        <v>8</v>
      </c>
      <c r="D252" s="2">
        <v>3</v>
      </c>
      <c r="E252" s="1">
        <v>30.3322</v>
      </c>
      <c r="F252" s="1">
        <v>-81.655600000000007</v>
      </c>
      <c r="G252" s="2">
        <v>20190901</v>
      </c>
      <c r="H252" s="2" t="s">
        <v>259</v>
      </c>
    </row>
    <row r="253" spans="1:8" x14ac:dyDescent="0.25">
      <c r="A253" s="2">
        <v>20190901180000</v>
      </c>
      <c r="B253" s="2">
        <v>869781107</v>
      </c>
      <c r="C253" s="2" t="s">
        <v>8</v>
      </c>
      <c r="D253" s="2">
        <v>3</v>
      </c>
      <c r="E253" s="1">
        <v>30.851099999999999</v>
      </c>
      <c r="F253" s="1">
        <v>-81.448400000000007</v>
      </c>
      <c r="G253" s="2">
        <v>20190901</v>
      </c>
      <c r="H253" s="2" t="s">
        <v>260</v>
      </c>
    </row>
    <row r="254" spans="1:8" x14ac:dyDescent="0.25">
      <c r="A254" s="2">
        <v>20190901180000</v>
      </c>
      <c r="B254" s="2">
        <v>869781115</v>
      </c>
      <c r="C254" s="2" t="s">
        <v>8</v>
      </c>
      <c r="D254" s="2">
        <v>3</v>
      </c>
      <c r="E254" s="1">
        <v>35.772100000000002</v>
      </c>
      <c r="F254" s="1">
        <v>-78.638599999999997</v>
      </c>
      <c r="G254" s="2">
        <v>20190901</v>
      </c>
      <c r="H254" s="2" t="s">
        <v>261</v>
      </c>
    </row>
    <row r="255" spans="1:8" x14ac:dyDescent="0.25">
      <c r="A255" s="2">
        <v>20190901180000</v>
      </c>
      <c r="B255" s="2">
        <v>869782201</v>
      </c>
      <c r="C255" s="2" t="s">
        <v>8</v>
      </c>
      <c r="D255" s="2">
        <v>3</v>
      </c>
      <c r="E255" s="1">
        <v>26.3184</v>
      </c>
      <c r="F255" s="1">
        <v>-80.099800000000002</v>
      </c>
      <c r="G255" s="2">
        <v>20190901</v>
      </c>
      <c r="H255" s="2" t="s">
        <v>262</v>
      </c>
    </row>
    <row r="256" spans="1:8" x14ac:dyDescent="0.25">
      <c r="A256" s="2">
        <v>20190901181500</v>
      </c>
      <c r="B256" s="2">
        <v>869783015</v>
      </c>
      <c r="C256" s="2" t="s">
        <v>8</v>
      </c>
      <c r="D256" s="2">
        <v>3</v>
      </c>
      <c r="E256" s="1">
        <v>25.7743</v>
      </c>
      <c r="F256" s="1">
        <v>-80.193700000000007</v>
      </c>
      <c r="G256" s="2">
        <v>20190901</v>
      </c>
      <c r="H256" s="2" t="s">
        <v>263</v>
      </c>
    </row>
    <row r="257" spans="1:8" x14ac:dyDescent="0.25">
      <c r="A257" s="2">
        <v>20190901181500</v>
      </c>
      <c r="B257" s="2">
        <v>869783418</v>
      </c>
      <c r="C257" s="2" t="s">
        <v>8</v>
      </c>
      <c r="D257" s="2">
        <v>3</v>
      </c>
      <c r="E257" s="1">
        <v>28.431000000000001</v>
      </c>
      <c r="F257" s="1">
        <v>-81.307699999999997</v>
      </c>
      <c r="G257" s="2">
        <v>20190901</v>
      </c>
      <c r="H257" s="2" t="s">
        <v>264</v>
      </c>
    </row>
    <row r="258" spans="1:8" x14ac:dyDescent="0.25">
      <c r="A258" s="2">
        <v>20190901181500</v>
      </c>
      <c r="B258" s="2">
        <v>869784471</v>
      </c>
      <c r="C258" s="2" t="s">
        <v>8</v>
      </c>
      <c r="D258" s="2">
        <v>3</v>
      </c>
      <c r="E258" s="1">
        <v>28.5383</v>
      </c>
      <c r="F258" s="1">
        <v>-81.379199999999997</v>
      </c>
      <c r="G258" s="2">
        <v>20190901</v>
      </c>
      <c r="H258" s="2" t="s">
        <v>265</v>
      </c>
    </row>
    <row r="259" spans="1:8" x14ac:dyDescent="0.25">
      <c r="A259" s="2">
        <v>20190901181500</v>
      </c>
      <c r="B259" s="2">
        <v>869783694</v>
      </c>
      <c r="C259" s="2" t="s">
        <v>8</v>
      </c>
      <c r="D259" s="2">
        <v>3</v>
      </c>
      <c r="E259" s="1">
        <v>25.7743</v>
      </c>
      <c r="F259" s="1">
        <v>-80.193700000000007</v>
      </c>
      <c r="G259" s="2">
        <v>20190901</v>
      </c>
      <c r="H259" s="2" t="s">
        <v>266</v>
      </c>
    </row>
    <row r="260" spans="1:8" x14ac:dyDescent="0.25">
      <c r="A260" s="2">
        <v>20190901181500</v>
      </c>
      <c r="B260" s="2">
        <v>869783229</v>
      </c>
      <c r="C260" s="2" t="s">
        <v>8</v>
      </c>
      <c r="D260" s="2">
        <v>3</v>
      </c>
      <c r="E260" s="1">
        <v>30.851099999999999</v>
      </c>
      <c r="F260" s="1">
        <v>-81.448400000000007</v>
      </c>
      <c r="G260" s="2">
        <v>20190901</v>
      </c>
      <c r="H260" s="2" t="s">
        <v>267</v>
      </c>
    </row>
    <row r="261" spans="1:8" x14ac:dyDescent="0.25">
      <c r="A261" s="2">
        <v>20190901183000</v>
      </c>
      <c r="B261" s="2">
        <v>869785818</v>
      </c>
      <c r="C261" s="2" t="s">
        <v>8</v>
      </c>
      <c r="D261" s="2">
        <v>3</v>
      </c>
      <c r="E261" s="1">
        <v>30.851099999999999</v>
      </c>
      <c r="F261" s="1">
        <v>-81.448400000000007</v>
      </c>
      <c r="G261" s="2">
        <v>20190901</v>
      </c>
      <c r="H261" s="2" t="s">
        <v>268</v>
      </c>
    </row>
    <row r="262" spans="1:8" x14ac:dyDescent="0.25">
      <c r="A262" s="2">
        <v>20190901183000</v>
      </c>
      <c r="B262" s="2">
        <v>869785058</v>
      </c>
      <c r="C262" s="2" t="s">
        <v>8</v>
      </c>
      <c r="D262" s="2">
        <v>3</v>
      </c>
      <c r="E262" s="1">
        <v>30.851099999999999</v>
      </c>
      <c r="F262" s="1">
        <v>-81.448400000000007</v>
      </c>
      <c r="G262" s="2">
        <v>20190901</v>
      </c>
      <c r="H262" s="2" t="s">
        <v>269</v>
      </c>
    </row>
    <row r="263" spans="1:8" x14ac:dyDescent="0.25">
      <c r="A263" s="2">
        <v>20190901183000</v>
      </c>
      <c r="B263" s="2">
        <v>869785881</v>
      </c>
      <c r="C263" s="2" t="s">
        <v>8</v>
      </c>
      <c r="D263" s="2">
        <v>3</v>
      </c>
      <c r="E263" s="1">
        <v>28.193899999999999</v>
      </c>
      <c r="F263" s="1">
        <v>-82.591800000000006</v>
      </c>
      <c r="G263" s="2">
        <v>20190901</v>
      </c>
      <c r="H263" s="2" t="s">
        <v>270</v>
      </c>
    </row>
    <row r="264" spans="1:8" x14ac:dyDescent="0.25">
      <c r="A264" s="2">
        <v>20190901183000</v>
      </c>
      <c r="B264" s="2">
        <v>869785193</v>
      </c>
      <c r="C264" s="2" t="s">
        <v>8</v>
      </c>
      <c r="D264" s="2">
        <v>3</v>
      </c>
      <c r="E264" s="1">
        <v>26.650300000000001</v>
      </c>
      <c r="F264" s="1">
        <v>-80.449799999999996</v>
      </c>
      <c r="G264" s="2">
        <v>20190901</v>
      </c>
      <c r="H264" s="2" t="s">
        <v>271</v>
      </c>
    </row>
    <row r="265" spans="1:8" x14ac:dyDescent="0.25">
      <c r="A265" s="2">
        <v>20190901183000</v>
      </c>
      <c r="B265" s="2">
        <v>869785137</v>
      </c>
      <c r="C265" s="2" t="s">
        <v>8</v>
      </c>
      <c r="D265" s="2">
        <v>3</v>
      </c>
      <c r="E265" s="1">
        <v>25.752199999999998</v>
      </c>
      <c r="F265" s="1">
        <v>-80.383600000000001</v>
      </c>
      <c r="G265" s="2">
        <v>20190901</v>
      </c>
      <c r="H265" s="2" t="s">
        <v>272</v>
      </c>
    </row>
    <row r="266" spans="1:8" x14ac:dyDescent="0.25">
      <c r="A266" s="2">
        <v>20190901183000</v>
      </c>
      <c r="B266" s="2">
        <v>869785783</v>
      </c>
      <c r="C266" s="2" t="s">
        <v>8</v>
      </c>
      <c r="D266" s="2">
        <v>3</v>
      </c>
      <c r="E266" s="1">
        <v>27.0837</v>
      </c>
      <c r="F266" s="1">
        <v>-80.416399999999996</v>
      </c>
      <c r="G266" s="2">
        <v>20190901</v>
      </c>
      <c r="H266" s="2" t="s">
        <v>273</v>
      </c>
    </row>
    <row r="267" spans="1:8" x14ac:dyDescent="0.25">
      <c r="A267" s="2">
        <v>20190901183000</v>
      </c>
      <c r="B267" s="2">
        <v>869785195</v>
      </c>
      <c r="C267" s="2" t="s">
        <v>8</v>
      </c>
      <c r="D267" s="2">
        <v>3</v>
      </c>
      <c r="E267" s="1">
        <v>28.5383</v>
      </c>
      <c r="F267" s="1">
        <v>-81.379199999999997</v>
      </c>
      <c r="G267" s="2">
        <v>20190901</v>
      </c>
      <c r="H267" s="2" t="s">
        <v>274</v>
      </c>
    </row>
    <row r="268" spans="1:8" x14ac:dyDescent="0.25">
      <c r="A268" s="2">
        <v>20190901183000</v>
      </c>
      <c r="B268" s="2">
        <v>869785808</v>
      </c>
      <c r="C268" s="2" t="s">
        <v>8</v>
      </c>
      <c r="D268" s="2">
        <v>3</v>
      </c>
      <c r="E268" s="1">
        <v>25.752199999999998</v>
      </c>
      <c r="F268" s="1">
        <v>-80.383600000000001</v>
      </c>
      <c r="G268" s="2">
        <v>20190901</v>
      </c>
      <c r="H268" s="2" t="s">
        <v>275</v>
      </c>
    </row>
    <row r="269" spans="1:8" x14ac:dyDescent="0.25">
      <c r="A269" s="2">
        <v>20190901184500</v>
      </c>
      <c r="B269" s="2">
        <v>869786028</v>
      </c>
      <c r="C269" s="2" t="s">
        <v>8</v>
      </c>
      <c r="D269" s="2">
        <v>3</v>
      </c>
      <c r="E269" s="1">
        <v>26.650300000000001</v>
      </c>
      <c r="F269" s="1">
        <v>-80.449799999999996</v>
      </c>
      <c r="G269" s="2">
        <v>20190901</v>
      </c>
      <c r="H269" s="2" t="s">
        <v>276</v>
      </c>
    </row>
    <row r="270" spans="1:8" x14ac:dyDescent="0.25">
      <c r="A270" s="2">
        <v>20190901184500</v>
      </c>
      <c r="B270" s="2">
        <v>869786786</v>
      </c>
      <c r="C270" s="2" t="s">
        <v>8</v>
      </c>
      <c r="D270" s="2">
        <v>3</v>
      </c>
      <c r="E270" s="1">
        <v>27.035900000000002</v>
      </c>
      <c r="F270" s="1">
        <v>-80.604500000000002</v>
      </c>
      <c r="G270" s="2">
        <v>20190901</v>
      </c>
      <c r="H270" s="2" t="s">
        <v>277</v>
      </c>
    </row>
    <row r="271" spans="1:8" x14ac:dyDescent="0.25">
      <c r="A271" s="2">
        <v>20190901184500</v>
      </c>
      <c r="B271" s="2">
        <v>869786035</v>
      </c>
      <c r="C271" s="2" t="s">
        <v>8</v>
      </c>
      <c r="D271" s="2">
        <v>3</v>
      </c>
      <c r="E271" s="1">
        <v>30.708500000000001</v>
      </c>
      <c r="F271" s="1">
        <v>-87.041600000000003</v>
      </c>
      <c r="G271" s="2">
        <v>20190901</v>
      </c>
      <c r="H271" s="2" t="s">
        <v>278</v>
      </c>
    </row>
    <row r="272" spans="1:8" x14ac:dyDescent="0.25">
      <c r="A272" s="2">
        <v>20190901184500</v>
      </c>
      <c r="B272" s="2">
        <v>869786888</v>
      </c>
      <c r="C272" s="2" t="s">
        <v>8</v>
      </c>
      <c r="D272" s="2">
        <v>3</v>
      </c>
      <c r="E272" s="1">
        <v>26.715299999999999</v>
      </c>
      <c r="F272" s="1">
        <v>-80.053399999999996</v>
      </c>
      <c r="G272" s="2">
        <v>20190901</v>
      </c>
      <c r="H272" s="2" t="s">
        <v>279</v>
      </c>
    </row>
    <row r="273" spans="1:8" x14ac:dyDescent="0.25">
      <c r="A273" s="2">
        <v>20190901190000</v>
      </c>
      <c r="B273" s="2">
        <v>869788271</v>
      </c>
      <c r="C273" s="2" t="s">
        <v>8</v>
      </c>
      <c r="D273" s="2">
        <v>3</v>
      </c>
      <c r="E273" s="1">
        <v>28.292000000000002</v>
      </c>
      <c r="F273" s="1">
        <v>-80.749200000000002</v>
      </c>
      <c r="G273" s="2">
        <v>20190901</v>
      </c>
      <c r="H273" s="2" t="s">
        <v>280</v>
      </c>
    </row>
    <row r="274" spans="1:8" x14ac:dyDescent="0.25">
      <c r="A274" s="2">
        <v>20190901190000</v>
      </c>
      <c r="B274" s="2">
        <v>869788292</v>
      </c>
      <c r="C274" s="2" t="s">
        <v>8</v>
      </c>
      <c r="D274" s="2">
        <v>3</v>
      </c>
      <c r="E274" s="1">
        <v>25.752199999999998</v>
      </c>
      <c r="F274" s="1">
        <v>-80.383600000000001</v>
      </c>
      <c r="G274" s="2">
        <v>20190901</v>
      </c>
      <c r="H274" s="2" t="s">
        <v>281</v>
      </c>
    </row>
    <row r="275" spans="1:8" x14ac:dyDescent="0.25">
      <c r="A275" s="2">
        <v>20190901190000</v>
      </c>
      <c r="B275" s="2">
        <v>869788008</v>
      </c>
      <c r="C275" s="2" t="s">
        <v>8</v>
      </c>
      <c r="D275" s="2">
        <v>3</v>
      </c>
      <c r="E275" s="1">
        <v>27.947500000000002</v>
      </c>
      <c r="F275" s="1">
        <v>-82.458399999999997</v>
      </c>
      <c r="G275" s="2">
        <v>20190901</v>
      </c>
      <c r="H275" s="2" t="s">
        <v>282</v>
      </c>
    </row>
    <row r="276" spans="1:8" x14ac:dyDescent="0.25">
      <c r="A276" s="2">
        <v>20190901190000</v>
      </c>
      <c r="B276" s="2">
        <v>869788285</v>
      </c>
      <c r="C276" s="2" t="s">
        <v>8</v>
      </c>
      <c r="D276" s="2">
        <v>3</v>
      </c>
      <c r="E276" s="1">
        <v>25.752199999999998</v>
      </c>
      <c r="F276" s="1">
        <v>-80.383600000000001</v>
      </c>
      <c r="G276" s="2">
        <v>20190901</v>
      </c>
      <c r="H276" s="2" t="s">
        <v>283</v>
      </c>
    </row>
    <row r="277" spans="1:8" x14ac:dyDescent="0.25">
      <c r="A277" s="2">
        <v>20190901191500</v>
      </c>
      <c r="B277" s="2">
        <v>869790579</v>
      </c>
      <c r="C277" s="2" t="s">
        <v>8</v>
      </c>
      <c r="D277" s="2">
        <v>3</v>
      </c>
      <c r="E277" s="1">
        <v>26.715299999999999</v>
      </c>
      <c r="F277" s="1">
        <v>-80.053399999999996</v>
      </c>
      <c r="G277" s="2">
        <v>20190901</v>
      </c>
      <c r="H277" s="2" t="s">
        <v>284</v>
      </c>
    </row>
    <row r="278" spans="1:8" x14ac:dyDescent="0.25">
      <c r="A278" s="2">
        <v>20190901191500</v>
      </c>
      <c r="B278" s="2">
        <v>869790572</v>
      </c>
      <c r="C278" s="2" t="s">
        <v>8</v>
      </c>
      <c r="D278" s="2">
        <v>3</v>
      </c>
      <c r="E278" s="1">
        <v>26.715299999999999</v>
      </c>
      <c r="F278" s="1">
        <v>-80.053399999999996</v>
      </c>
      <c r="G278" s="2">
        <v>20190901</v>
      </c>
      <c r="H278" s="2" t="s">
        <v>285</v>
      </c>
    </row>
    <row r="279" spans="1:8" x14ac:dyDescent="0.25">
      <c r="A279" s="2">
        <v>20190901191500</v>
      </c>
      <c r="B279" s="2">
        <v>869791772</v>
      </c>
      <c r="C279" s="2" t="s">
        <v>8</v>
      </c>
      <c r="D279" s="2">
        <v>3</v>
      </c>
      <c r="E279" s="1">
        <v>25.7743</v>
      </c>
      <c r="F279" s="1">
        <v>-80.193700000000007</v>
      </c>
      <c r="G279" s="2">
        <v>20190901</v>
      </c>
      <c r="H279" s="2" t="s">
        <v>286</v>
      </c>
    </row>
    <row r="280" spans="1:8" x14ac:dyDescent="0.25">
      <c r="A280" s="2">
        <v>20190901191500</v>
      </c>
      <c r="B280" s="2">
        <v>869790564</v>
      </c>
      <c r="C280" s="2" t="s">
        <v>8</v>
      </c>
      <c r="D280" s="2">
        <v>3</v>
      </c>
      <c r="E280" s="1">
        <v>28.5383</v>
      </c>
      <c r="F280" s="1">
        <v>-81.379199999999997</v>
      </c>
      <c r="G280" s="2">
        <v>20190901</v>
      </c>
      <c r="H280" s="2" t="s">
        <v>287</v>
      </c>
    </row>
    <row r="281" spans="1:8" x14ac:dyDescent="0.25">
      <c r="A281" s="2">
        <v>20190901191500</v>
      </c>
      <c r="B281" s="2">
        <v>869791589</v>
      </c>
      <c r="C281" s="2" t="s">
        <v>8</v>
      </c>
      <c r="D281" s="2">
        <v>3</v>
      </c>
      <c r="E281" s="1">
        <v>30.4983</v>
      </c>
      <c r="F281" s="1">
        <v>-86.136099999999999</v>
      </c>
      <c r="G281" s="2">
        <v>20190901</v>
      </c>
      <c r="H281" s="2" t="s">
        <v>288</v>
      </c>
    </row>
    <row r="282" spans="1:8" x14ac:dyDescent="0.25">
      <c r="A282" s="2">
        <v>20190901191500</v>
      </c>
      <c r="B282" s="2">
        <v>869792005</v>
      </c>
      <c r="C282" s="2" t="s">
        <v>8</v>
      </c>
      <c r="D282" s="2">
        <v>3</v>
      </c>
      <c r="E282" s="1">
        <v>28.5383</v>
      </c>
      <c r="F282" s="1">
        <v>-81.379199999999997</v>
      </c>
      <c r="G282" s="2">
        <v>20190901</v>
      </c>
      <c r="H282" s="2" t="s">
        <v>289</v>
      </c>
    </row>
    <row r="283" spans="1:8" x14ac:dyDescent="0.25">
      <c r="A283" s="2">
        <v>20190901191500</v>
      </c>
      <c r="B283" s="2">
        <v>869791743</v>
      </c>
      <c r="C283" s="2" t="s">
        <v>8</v>
      </c>
      <c r="D283" s="2">
        <v>3</v>
      </c>
      <c r="E283" s="1">
        <v>34.424100000000003</v>
      </c>
      <c r="F283" s="1">
        <v>-78.9803</v>
      </c>
      <c r="G283" s="2">
        <v>20190901</v>
      </c>
      <c r="H283" s="2" t="s">
        <v>290</v>
      </c>
    </row>
    <row r="284" spans="1:8" x14ac:dyDescent="0.25">
      <c r="A284" s="2">
        <v>20190901191500</v>
      </c>
      <c r="B284" s="2">
        <v>869789910</v>
      </c>
      <c r="C284" s="2" t="s">
        <v>8</v>
      </c>
      <c r="D284" s="2">
        <v>3</v>
      </c>
      <c r="E284" s="1">
        <v>33.322099999999999</v>
      </c>
      <c r="F284" s="1">
        <v>-79.319199999999995</v>
      </c>
      <c r="G284" s="2">
        <v>20190901</v>
      </c>
      <c r="H284" s="2" t="s">
        <v>291</v>
      </c>
    </row>
    <row r="285" spans="1:8" x14ac:dyDescent="0.25">
      <c r="A285" s="2">
        <v>20190901193000</v>
      </c>
      <c r="B285" s="2">
        <v>869791406</v>
      </c>
      <c r="C285" s="2" t="s">
        <v>8</v>
      </c>
      <c r="D285" s="2">
        <v>3</v>
      </c>
      <c r="E285" s="1">
        <v>28.431000000000001</v>
      </c>
      <c r="F285" s="1">
        <v>-81.307699999999997</v>
      </c>
      <c r="G285" s="2">
        <v>20190901</v>
      </c>
      <c r="H285" s="2" t="s">
        <v>292</v>
      </c>
    </row>
    <row r="286" spans="1:8" x14ac:dyDescent="0.25">
      <c r="A286" s="2">
        <v>20190901193000</v>
      </c>
      <c r="B286" s="2">
        <v>869790694</v>
      </c>
      <c r="C286" s="2" t="s">
        <v>8</v>
      </c>
      <c r="D286" s="2">
        <v>3</v>
      </c>
      <c r="E286" s="1">
        <v>25.7743</v>
      </c>
      <c r="F286" s="1">
        <v>-80.193700000000007</v>
      </c>
      <c r="G286" s="2">
        <v>20190901</v>
      </c>
      <c r="H286" s="2" t="s">
        <v>293</v>
      </c>
    </row>
    <row r="287" spans="1:8" x14ac:dyDescent="0.25">
      <c r="A287" s="2">
        <v>20190901193000</v>
      </c>
      <c r="B287" s="2">
        <v>869791405</v>
      </c>
      <c r="C287" s="2" t="s">
        <v>8</v>
      </c>
      <c r="D287" s="2">
        <v>3</v>
      </c>
      <c r="E287" s="1">
        <v>25.7743</v>
      </c>
      <c r="F287" s="1">
        <v>-80.193700000000007</v>
      </c>
      <c r="G287" s="2">
        <v>20190901</v>
      </c>
      <c r="H287" s="2" t="s">
        <v>294</v>
      </c>
    </row>
    <row r="288" spans="1:8" x14ac:dyDescent="0.25">
      <c r="A288" s="2">
        <v>20190901193000</v>
      </c>
      <c r="B288" s="2">
        <v>869791408</v>
      </c>
      <c r="C288" s="2" t="s">
        <v>8</v>
      </c>
      <c r="D288" s="2">
        <v>3</v>
      </c>
      <c r="E288" s="1">
        <v>26.650300000000001</v>
      </c>
      <c r="F288" s="1">
        <v>-80.449799999999996</v>
      </c>
      <c r="G288" s="2">
        <v>20190901</v>
      </c>
      <c r="H288" s="2" t="s">
        <v>295</v>
      </c>
    </row>
    <row r="289" spans="1:8" x14ac:dyDescent="0.25">
      <c r="A289" s="2">
        <v>20190901193000</v>
      </c>
      <c r="B289" s="2">
        <v>869791294</v>
      </c>
      <c r="C289" s="2" t="s">
        <v>8</v>
      </c>
      <c r="D289" s="2">
        <v>3</v>
      </c>
      <c r="E289" s="1">
        <v>32.776600000000002</v>
      </c>
      <c r="F289" s="1">
        <v>-79.930899999999994</v>
      </c>
      <c r="G289" s="2">
        <v>20190901</v>
      </c>
      <c r="H289" s="2" t="s">
        <v>296</v>
      </c>
    </row>
    <row r="290" spans="1:8" x14ac:dyDescent="0.25">
      <c r="A290" s="2">
        <v>20190901193000</v>
      </c>
      <c r="B290" s="2">
        <v>869791058</v>
      </c>
      <c r="C290" s="2" t="s">
        <v>8</v>
      </c>
      <c r="D290" s="2">
        <v>3</v>
      </c>
      <c r="E290" s="1">
        <v>32.776600000000002</v>
      </c>
      <c r="F290" s="1">
        <v>-79.930899999999994</v>
      </c>
      <c r="G290" s="2">
        <v>20190901</v>
      </c>
      <c r="H290" s="2" t="s">
        <v>297</v>
      </c>
    </row>
    <row r="291" spans="1:8" x14ac:dyDescent="0.25">
      <c r="A291" s="2">
        <v>20190901193000</v>
      </c>
      <c r="B291" s="2">
        <v>869793061</v>
      </c>
      <c r="C291" s="2" t="s">
        <v>8</v>
      </c>
      <c r="D291" s="2">
        <v>3</v>
      </c>
      <c r="E291" s="1">
        <v>25.966999999999999</v>
      </c>
      <c r="F291" s="1">
        <v>-80.122299999999996</v>
      </c>
      <c r="G291" s="2">
        <v>20190901</v>
      </c>
      <c r="H291" s="2" t="s">
        <v>298</v>
      </c>
    </row>
    <row r="292" spans="1:8" x14ac:dyDescent="0.25">
      <c r="A292" s="2">
        <v>20190901193000</v>
      </c>
      <c r="B292" s="2">
        <v>869791401</v>
      </c>
      <c r="C292" s="2" t="s">
        <v>8</v>
      </c>
      <c r="D292" s="2">
        <v>3</v>
      </c>
      <c r="E292" s="1">
        <v>33.993499999999997</v>
      </c>
      <c r="F292" s="1">
        <v>-81.073999999999998</v>
      </c>
      <c r="G292" s="2">
        <v>20190901</v>
      </c>
      <c r="H292" s="2" t="s">
        <v>299</v>
      </c>
    </row>
    <row r="293" spans="1:8" x14ac:dyDescent="0.25">
      <c r="A293" s="2">
        <v>20190901193000</v>
      </c>
      <c r="B293" s="2">
        <v>869790977</v>
      </c>
      <c r="C293" s="2" t="s">
        <v>8</v>
      </c>
      <c r="D293" s="2">
        <v>3</v>
      </c>
      <c r="E293" s="1">
        <v>25.752199999999998</v>
      </c>
      <c r="F293" s="1">
        <v>-80.383600000000001</v>
      </c>
      <c r="G293" s="2">
        <v>20190901</v>
      </c>
      <c r="H293" s="2" t="s">
        <v>300</v>
      </c>
    </row>
    <row r="294" spans="1:8" x14ac:dyDescent="0.25">
      <c r="A294" s="2">
        <v>20190901193000</v>
      </c>
      <c r="B294" s="2">
        <v>869790689</v>
      </c>
      <c r="C294" s="2" t="s">
        <v>8</v>
      </c>
      <c r="D294" s="2">
        <v>3</v>
      </c>
      <c r="E294" s="1">
        <v>33.689100000000003</v>
      </c>
      <c r="F294" s="1">
        <v>-78.886700000000005</v>
      </c>
      <c r="G294" s="2">
        <v>20190901</v>
      </c>
      <c r="H294" s="2" t="s">
        <v>301</v>
      </c>
    </row>
    <row r="295" spans="1:8" x14ac:dyDescent="0.25">
      <c r="A295" s="2">
        <v>20190901194500</v>
      </c>
      <c r="B295" s="2">
        <v>869792693</v>
      </c>
      <c r="C295" s="2" t="s">
        <v>8</v>
      </c>
      <c r="D295" s="2">
        <v>3</v>
      </c>
      <c r="E295" s="1">
        <v>26.715299999999999</v>
      </c>
      <c r="F295" s="1">
        <v>-80.053399999999996</v>
      </c>
      <c r="G295" s="2">
        <v>20190901</v>
      </c>
      <c r="H295" s="2" t="s">
        <v>302</v>
      </c>
    </row>
    <row r="296" spans="1:8" x14ac:dyDescent="0.25">
      <c r="A296" s="2">
        <v>20190901194500</v>
      </c>
      <c r="B296" s="2">
        <v>869792139</v>
      </c>
      <c r="C296" s="2" t="s">
        <v>8</v>
      </c>
      <c r="D296" s="2">
        <v>3</v>
      </c>
      <c r="E296" s="1">
        <v>28.431000000000001</v>
      </c>
      <c r="F296" s="1">
        <v>-81.307699999999997</v>
      </c>
      <c r="G296" s="2">
        <v>20190901</v>
      </c>
      <c r="H296" s="2" t="s">
        <v>303</v>
      </c>
    </row>
    <row r="297" spans="1:8" x14ac:dyDescent="0.25">
      <c r="A297" s="2">
        <v>20190901194500</v>
      </c>
      <c r="B297" s="2">
        <v>869792265</v>
      </c>
      <c r="C297" s="2" t="s">
        <v>8</v>
      </c>
      <c r="D297" s="2">
        <v>3</v>
      </c>
      <c r="E297" s="1">
        <v>27.0837</v>
      </c>
      <c r="F297" s="1">
        <v>-80.416399999999996</v>
      </c>
      <c r="G297" s="2">
        <v>20190901</v>
      </c>
      <c r="H297" s="2" t="s">
        <v>304</v>
      </c>
    </row>
    <row r="298" spans="1:8" x14ac:dyDescent="0.25">
      <c r="A298" s="2">
        <v>20190901194500</v>
      </c>
      <c r="B298" s="2">
        <v>869792689</v>
      </c>
      <c r="C298" s="2" t="s">
        <v>8</v>
      </c>
      <c r="D298" s="2">
        <v>3</v>
      </c>
      <c r="E298" s="1">
        <v>29.168600000000001</v>
      </c>
      <c r="F298" s="1">
        <v>-81.520899999999997</v>
      </c>
      <c r="G298" s="2">
        <v>20190901</v>
      </c>
      <c r="H298" s="2" t="s">
        <v>305</v>
      </c>
    </row>
    <row r="299" spans="1:8" x14ac:dyDescent="0.25">
      <c r="A299" s="2">
        <v>20190901194500</v>
      </c>
      <c r="B299" s="2">
        <v>869792185</v>
      </c>
      <c r="C299" s="2" t="s">
        <v>8</v>
      </c>
      <c r="D299" s="2">
        <v>3</v>
      </c>
      <c r="E299" s="1">
        <v>26.650300000000001</v>
      </c>
      <c r="F299" s="1">
        <v>-80.449799999999996</v>
      </c>
      <c r="G299" s="2">
        <v>20190901</v>
      </c>
      <c r="H299" s="2" t="s">
        <v>306</v>
      </c>
    </row>
    <row r="300" spans="1:8" x14ac:dyDescent="0.25">
      <c r="A300" s="2">
        <v>20190901200000</v>
      </c>
      <c r="B300" s="2">
        <v>869794043</v>
      </c>
      <c r="C300" s="2" t="s">
        <v>8</v>
      </c>
      <c r="D300" s="2">
        <v>3</v>
      </c>
      <c r="E300" s="1">
        <v>33.749000000000002</v>
      </c>
      <c r="F300" s="1">
        <v>-84.388000000000005</v>
      </c>
      <c r="G300" s="2">
        <v>20190901</v>
      </c>
      <c r="H300" s="2" t="s">
        <v>307</v>
      </c>
    </row>
    <row r="301" spans="1:8" x14ac:dyDescent="0.25">
      <c r="A301" s="2">
        <v>20190901200000</v>
      </c>
      <c r="B301" s="2">
        <v>869793966</v>
      </c>
      <c r="C301" s="2" t="s">
        <v>8</v>
      </c>
      <c r="D301" s="2">
        <v>3</v>
      </c>
      <c r="E301" s="1">
        <v>30.851099999999999</v>
      </c>
      <c r="F301" s="1">
        <v>-81.448400000000007</v>
      </c>
      <c r="G301" s="2">
        <v>20190901</v>
      </c>
      <c r="H301" s="2" t="s">
        <v>308</v>
      </c>
    </row>
    <row r="302" spans="1:8" x14ac:dyDescent="0.25">
      <c r="A302" s="2">
        <v>20190901200000</v>
      </c>
      <c r="B302" s="2">
        <v>869794496</v>
      </c>
      <c r="C302" s="2" t="s">
        <v>8</v>
      </c>
      <c r="D302" s="2">
        <v>3</v>
      </c>
      <c r="E302" s="1">
        <v>30.3933</v>
      </c>
      <c r="F302" s="1">
        <v>-81.430599999999998</v>
      </c>
      <c r="G302" s="2">
        <v>20190901</v>
      </c>
      <c r="H302" s="2" t="s">
        <v>309</v>
      </c>
    </row>
    <row r="303" spans="1:8" x14ac:dyDescent="0.25">
      <c r="A303" s="2">
        <v>20190901200000</v>
      </c>
      <c r="B303" s="2">
        <v>869794512</v>
      </c>
      <c r="C303" s="2" t="s">
        <v>8</v>
      </c>
      <c r="D303" s="2">
        <v>3</v>
      </c>
      <c r="E303" s="1">
        <v>28.0321</v>
      </c>
      <c r="F303" s="1">
        <v>-82.598200000000006</v>
      </c>
      <c r="G303" s="2">
        <v>20190901</v>
      </c>
      <c r="H303" s="2" t="s">
        <v>310</v>
      </c>
    </row>
    <row r="304" spans="1:8" x14ac:dyDescent="0.25">
      <c r="A304" s="2">
        <v>20190901200000</v>
      </c>
      <c r="B304" s="2">
        <v>869794561</v>
      </c>
      <c r="C304" s="2" t="s">
        <v>8</v>
      </c>
      <c r="D304" s="2">
        <v>3</v>
      </c>
      <c r="E304" s="1">
        <v>30.236899999999999</v>
      </c>
      <c r="F304" s="1">
        <v>-84.230999999999995</v>
      </c>
      <c r="G304" s="2">
        <v>20190901</v>
      </c>
      <c r="H304" s="2" t="s">
        <v>311</v>
      </c>
    </row>
    <row r="305" spans="1:8" x14ac:dyDescent="0.25">
      <c r="A305" s="2">
        <v>20190901201500</v>
      </c>
      <c r="B305" s="2">
        <v>869795163</v>
      </c>
      <c r="C305" s="2" t="s">
        <v>8</v>
      </c>
      <c r="D305" s="2">
        <v>3</v>
      </c>
      <c r="E305" s="1">
        <v>26.650300000000001</v>
      </c>
      <c r="F305" s="1">
        <v>-80.449799999999996</v>
      </c>
      <c r="G305" s="2">
        <v>20190901</v>
      </c>
      <c r="H305" s="2" t="s">
        <v>312</v>
      </c>
    </row>
    <row r="306" spans="1:8" x14ac:dyDescent="0.25">
      <c r="A306" s="2">
        <v>20190901201500</v>
      </c>
      <c r="B306" s="2">
        <v>869796928</v>
      </c>
      <c r="C306" s="2" t="s">
        <v>8</v>
      </c>
      <c r="D306" s="2">
        <v>3</v>
      </c>
      <c r="E306" s="1">
        <v>28.5383</v>
      </c>
      <c r="F306" s="1">
        <v>-81.379199999999997</v>
      </c>
      <c r="G306" s="2">
        <v>20190901</v>
      </c>
      <c r="H306" s="2" t="s">
        <v>313</v>
      </c>
    </row>
    <row r="307" spans="1:8" x14ac:dyDescent="0.25">
      <c r="A307" s="2">
        <v>20190901201500</v>
      </c>
      <c r="B307" s="2">
        <v>869795044</v>
      </c>
      <c r="C307" s="2" t="s">
        <v>8</v>
      </c>
      <c r="D307" s="2">
        <v>3</v>
      </c>
      <c r="E307" s="1">
        <v>27.035900000000002</v>
      </c>
      <c r="F307" s="1">
        <v>-80.604500000000002</v>
      </c>
      <c r="G307" s="2">
        <v>20190901</v>
      </c>
      <c r="H307" s="2" t="s">
        <v>314</v>
      </c>
    </row>
    <row r="308" spans="1:8" x14ac:dyDescent="0.25">
      <c r="A308" s="2">
        <v>20190901201500</v>
      </c>
      <c r="B308" s="2">
        <v>869795117</v>
      </c>
      <c r="C308" s="2" t="s">
        <v>8</v>
      </c>
      <c r="D308" s="2">
        <v>3</v>
      </c>
      <c r="E308" s="1">
        <v>26.7056</v>
      </c>
      <c r="F308" s="1">
        <v>-80.0364</v>
      </c>
      <c r="G308" s="2">
        <v>20190901</v>
      </c>
      <c r="H308" s="2" t="s">
        <v>315</v>
      </c>
    </row>
    <row r="309" spans="1:8" x14ac:dyDescent="0.25">
      <c r="A309" s="2">
        <v>20190901203000</v>
      </c>
      <c r="B309" s="2">
        <v>869796279</v>
      </c>
      <c r="C309" s="2" t="s">
        <v>8</v>
      </c>
      <c r="D309" s="2">
        <v>3</v>
      </c>
      <c r="E309" s="1">
        <v>28.292000000000002</v>
      </c>
      <c r="F309" s="1">
        <v>-80.749200000000002</v>
      </c>
      <c r="G309" s="2">
        <v>20190901</v>
      </c>
      <c r="H309" s="2" t="s">
        <v>316</v>
      </c>
    </row>
    <row r="310" spans="1:8" x14ac:dyDescent="0.25">
      <c r="A310" s="2">
        <v>20190901203000</v>
      </c>
      <c r="B310" s="2">
        <v>869796487</v>
      </c>
      <c r="C310" s="2" t="s">
        <v>8</v>
      </c>
      <c r="D310" s="2">
        <v>3</v>
      </c>
      <c r="E310" s="1">
        <v>29.948</v>
      </c>
      <c r="F310" s="1">
        <v>-85.418000000000006</v>
      </c>
      <c r="G310" s="2">
        <v>20190901</v>
      </c>
      <c r="H310" s="2" t="s">
        <v>317</v>
      </c>
    </row>
    <row r="311" spans="1:8" x14ac:dyDescent="0.25">
      <c r="A311" s="2">
        <v>20190901203000</v>
      </c>
      <c r="B311" s="2">
        <v>869795950</v>
      </c>
      <c r="C311" s="2" t="s">
        <v>8</v>
      </c>
      <c r="D311" s="2">
        <v>3</v>
      </c>
      <c r="E311" s="1">
        <v>25.752199999999998</v>
      </c>
      <c r="F311" s="1">
        <v>-80.383600000000001</v>
      </c>
      <c r="G311" s="2">
        <v>20190901</v>
      </c>
      <c r="H311" s="2" t="s">
        <v>318</v>
      </c>
    </row>
    <row r="312" spans="1:8" x14ac:dyDescent="0.25">
      <c r="A312" s="2">
        <v>20190901203000</v>
      </c>
      <c r="B312" s="2">
        <v>869796420</v>
      </c>
      <c r="C312" s="2" t="s">
        <v>8</v>
      </c>
      <c r="D312" s="2">
        <v>3</v>
      </c>
      <c r="E312" s="1">
        <v>25.7743</v>
      </c>
      <c r="F312" s="1">
        <v>-80.193700000000007</v>
      </c>
      <c r="G312" s="2">
        <v>20190901</v>
      </c>
      <c r="H312" s="2" t="s">
        <v>319</v>
      </c>
    </row>
    <row r="313" spans="1:8" x14ac:dyDescent="0.25">
      <c r="A313" s="2">
        <v>20190901203000</v>
      </c>
      <c r="B313" s="2">
        <v>869797144</v>
      </c>
      <c r="C313" s="2" t="s">
        <v>8</v>
      </c>
      <c r="D313" s="2">
        <v>3</v>
      </c>
      <c r="E313" s="1">
        <v>25.7743</v>
      </c>
      <c r="F313" s="1">
        <v>-80.193700000000007</v>
      </c>
      <c r="G313" s="2">
        <v>20190901</v>
      </c>
      <c r="H313" s="2" t="s">
        <v>320</v>
      </c>
    </row>
    <row r="314" spans="1:8" x14ac:dyDescent="0.25">
      <c r="A314" s="2">
        <v>20190901203000</v>
      </c>
      <c r="B314" s="2">
        <v>869795901</v>
      </c>
      <c r="C314" s="2" t="s">
        <v>8</v>
      </c>
      <c r="D314" s="2">
        <v>3</v>
      </c>
      <c r="E314" s="1">
        <v>29.168600000000001</v>
      </c>
      <c r="F314" s="1">
        <v>-81.520899999999997</v>
      </c>
      <c r="G314" s="2">
        <v>20190901</v>
      </c>
      <c r="H314" s="2" t="s">
        <v>321</v>
      </c>
    </row>
    <row r="315" spans="1:8" x14ac:dyDescent="0.25">
      <c r="A315" s="2">
        <v>20190901203000</v>
      </c>
      <c r="B315" s="2">
        <v>869796408</v>
      </c>
      <c r="C315" s="2" t="s">
        <v>8</v>
      </c>
      <c r="D315" s="2">
        <v>3</v>
      </c>
      <c r="E315" s="1">
        <v>26.562899999999999</v>
      </c>
      <c r="F315" s="1">
        <v>-81.9495</v>
      </c>
      <c r="G315" s="2">
        <v>20190901</v>
      </c>
      <c r="H315" s="2" t="s">
        <v>322</v>
      </c>
    </row>
    <row r="316" spans="1:8" x14ac:dyDescent="0.25">
      <c r="A316" s="2">
        <v>20190901203000</v>
      </c>
      <c r="B316" s="2">
        <v>869796455</v>
      </c>
      <c r="C316" s="2" t="s">
        <v>8</v>
      </c>
      <c r="D316" s="2">
        <v>3</v>
      </c>
      <c r="E316" s="1">
        <v>25.752199999999998</v>
      </c>
      <c r="F316" s="1">
        <v>-80.383600000000001</v>
      </c>
      <c r="G316" s="2">
        <v>20190901</v>
      </c>
      <c r="H316" s="2" t="s">
        <v>323</v>
      </c>
    </row>
    <row r="317" spans="1:8" x14ac:dyDescent="0.25">
      <c r="A317" s="2">
        <v>20190901203000</v>
      </c>
      <c r="B317" s="2">
        <v>869796380</v>
      </c>
      <c r="C317" s="2" t="s">
        <v>8</v>
      </c>
      <c r="D317" s="2">
        <v>3</v>
      </c>
      <c r="E317" s="1">
        <v>32.237099999999998</v>
      </c>
      <c r="F317" s="1">
        <v>-80.860399999999998</v>
      </c>
      <c r="G317" s="2">
        <v>20190901</v>
      </c>
      <c r="H317" s="2" t="s">
        <v>324</v>
      </c>
    </row>
    <row r="318" spans="1:8" x14ac:dyDescent="0.25">
      <c r="A318" s="2">
        <v>20190901203000</v>
      </c>
      <c r="B318" s="2">
        <v>869796524</v>
      </c>
      <c r="C318" s="2" t="s">
        <v>8</v>
      </c>
      <c r="D318" s="2">
        <v>3</v>
      </c>
      <c r="E318" s="1">
        <v>25.7743</v>
      </c>
      <c r="F318" s="1">
        <v>-80.193700000000007</v>
      </c>
      <c r="G318" s="2">
        <v>20190901</v>
      </c>
      <c r="H318" s="2" t="s">
        <v>325</v>
      </c>
    </row>
    <row r="319" spans="1:8" x14ac:dyDescent="0.25">
      <c r="A319" s="2">
        <v>20190901203000</v>
      </c>
      <c r="B319" s="2">
        <v>869797400</v>
      </c>
      <c r="C319" s="2" t="s">
        <v>8</v>
      </c>
      <c r="D319" s="2">
        <v>3</v>
      </c>
      <c r="E319" s="1">
        <v>26.7056</v>
      </c>
      <c r="F319" s="1">
        <v>-80.0364</v>
      </c>
      <c r="G319" s="2">
        <v>20190901</v>
      </c>
      <c r="H319" s="2" t="s">
        <v>326</v>
      </c>
    </row>
    <row r="320" spans="1:8" x14ac:dyDescent="0.25">
      <c r="A320" s="2">
        <v>20190901204500</v>
      </c>
      <c r="B320" s="2">
        <v>869798216</v>
      </c>
      <c r="C320" s="2" t="s">
        <v>8</v>
      </c>
      <c r="D320" s="2">
        <v>3</v>
      </c>
      <c r="E320" s="1">
        <v>27.6386</v>
      </c>
      <c r="F320" s="1">
        <v>-80.397300000000001</v>
      </c>
      <c r="G320" s="2">
        <v>20190901</v>
      </c>
      <c r="H320" s="2" t="s">
        <v>327</v>
      </c>
    </row>
    <row r="321" spans="1:8" x14ac:dyDescent="0.25">
      <c r="A321" s="2">
        <v>20190901204500</v>
      </c>
      <c r="B321" s="2">
        <v>869797678</v>
      </c>
      <c r="C321" s="2" t="s">
        <v>8</v>
      </c>
      <c r="D321" s="2">
        <v>3</v>
      </c>
      <c r="E321" s="1">
        <v>25.752199999999998</v>
      </c>
      <c r="F321" s="1">
        <v>-80.383600000000001</v>
      </c>
      <c r="G321" s="2">
        <v>20190901</v>
      </c>
      <c r="H321" s="2" t="s">
        <v>328</v>
      </c>
    </row>
    <row r="322" spans="1:8" x14ac:dyDescent="0.25">
      <c r="A322" s="2">
        <v>20190901204500</v>
      </c>
      <c r="B322" s="2">
        <v>869797536</v>
      </c>
      <c r="C322" s="2" t="s">
        <v>8</v>
      </c>
      <c r="D322" s="2">
        <v>3</v>
      </c>
      <c r="E322" s="1">
        <v>28.5383</v>
      </c>
      <c r="F322" s="1">
        <v>-81.379199999999997</v>
      </c>
      <c r="G322" s="2">
        <v>20190901</v>
      </c>
      <c r="H322" s="2" t="s">
        <v>329</v>
      </c>
    </row>
    <row r="323" spans="1:8" x14ac:dyDescent="0.25">
      <c r="A323" s="2">
        <v>20190901204500</v>
      </c>
      <c r="B323" s="2">
        <v>869797442</v>
      </c>
      <c r="C323" s="2" t="s">
        <v>8</v>
      </c>
      <c r="D323" s="2">
        <v>3</v>
      </c>
      <c r="E323" s="1">
        <v>28.431000000000001</v>
      </c>
      <c r="F323" s="1">
        <v>-81.307699999999997</v>
      </c>
      <c r="G323" s="2">
        <v>20190901</v>
      </c>
      <c r="H323" s="2" t="s">
        <v>330</v>
      </c>
    </row>
    <row r="324" spans="1:8" x14ac:dyDescent="0.25">
      <c r="A324" s="2">
        <v>20190901204500</v>
      </c>
      <c r="B324" s="2">
        <v>869797751</v>
      </c>
      <c r="C324" s="2" t="s">
        <v>8</v>
      </c>
      <c r="D324" s="2">
        <v>3</v>
      </c>
      <c r="E324" s="1">
        <v>32.413499999999999</v>
      </c>
      <c r="F324" s="1">
        <v>-81.783199999999994</v>
      </c>
      <c r="G324" s="2">
        <v>20190901</v>
      </c>
      <c r="H324" s="2" t="s">
        <v>331</v>
      </c>
    </row>
    <row r="325" spans="1:8" x14ac:dyDescent="0.25">
      <c r="A325" s="2">
        <v>20190901204500</v>
      </c>
      <c r="B325" s="2">
        <v>869798228</v>
      </c>
      <c r="C325" s="2" t="s">
        <v>8</v>
      </c>
      <c r="D325" s="2">
        <v>3</v>
      </c>
      <c r="E325" s="1">
        <v>27.6386</v>
      </c>
      <c r="F325" s="1">
        <v>-80.397300000000001</v>
      </c>
      <c r="G325" s="2">
        <v>20190901</v>
      </c>
      <c r="H325" s="2" t="s">
        <v>332</v>
      </c>
    </row>
    <row r="326" spans="1:8" x14ac:dyDescent="0.25">
      <c r="A326" s="2">
        <v>20190901210000</v>
      </c>
      <c r="B326" s="2">
        <v>869798774</v>
      </c>
      <c r="C326" s="2" t="s">
        <v>8</v>
      </c>
      <c r="D326" s="2">
        <v>3</v>
      </c>
      <c r="E326" s="1">
        <v>26.7056</v>
      </c>
      <c r="F326" s="1">
        <v>-80.0364</v>
      </c>
      <c r="G326" s="2">
        <v>20190901</v>
      </c>
      <c r="H326" s="2" t="s">
        <v>333</v>
      </c>
    </row>
    <row r="327" spans="1:8" x14ac:dyDescent="0.25">
      <c r="A327" s="2">
        <v>20190901210000</v>
      </c>
      <c r="B327" s="2">
        <v>869799001</v>
      </c>
      <c r="C327" s="2" t="s">
        <v>8</v>
      </c>
      <c r="D327" s="2">
        <v>3</v>
      </c>
      <c r="E327" s="1">
        <v>25.752199999999998</v>
      </c>
      <c r="F327" s="1">
        <v>-80.383600000000001</v>
      </c>
      <c r="G327" s="2">
        <v>20190901</v>
      </c>
      <c r="H327" s="2" t="s">
        <v>334</v>
      </c>
    </row>
    <row r="328" spans="1:8" x14ac:dyDescent="0.25">
      <c r="A328" s="2">
        <v>20190901210000</v>
      </c>
      <c r="B328" s="2">
        <v>869798655</v>
      </c>
      <c r="C328" s="2" t="s">
        <v>8</v>
      </c>
      <c r="D328" s="2">
        <v>3</v>
      </c>
      <c r="E328" s="1">
        <v>35.3187</v>
      </c>
      <c r="F328" s="1">
        <v>-82.460999999999999</v>
      </c>
      <c r="G328" s="2">
        <v>20190901</v>
      </c>
      <c r="H328" s="2" t="s">
        <v>335</v>
      </c>
    </row>
    <row r="329" spans="1:8" x14ac:dyDescent="0.25">
      <c r="A329" s="2">
        <v>20190901210000</v>
      </c>
      <c r="B329" s="2">
        <v>869799330</v>
      </c>
      <c r="C329" s="2" t="s">
        <v>8</v>
      </c>
      <c r="D329" s="2">
        <v>3</v>
      </c>
      <c r="E329" s="1">
        <v>26.3184</v>
      </c>
      <c r="F329" s="1">
        <v>-80.099800000000002</v>
      </c>
      <c r="G329" s="2">
        <v>20190901</v>
      </c>
      <c r="H329" s="2" t="s">
        <v>336</v>
      </c>
    </row>
    <row r="330" spans="1:8" x14ac:dyDescent="0.25">
      <c r="A330" s="2">
        <v>20190901210000</v>
      </c>
      <c r="B330" s="2">
        <v>869799309</v>
      </c>
      <c r="C330" s="2" t="s">
        <v>8</v>
      </c>
      <c r="D330" s="2">
        <v>3</v>
      </c>
      <c r="E330" s="1">
        <v>26.7056</v>
      </c>
      <c r="F330" s="1">
        <v>-80.0364</v>
      </c>
      <c r="G330" s="2">
        <v>20190901</v>
      </c>
      <c r="H330" s="2" t="s">
        <v>337</v>
      </c>
    </row>
    <row r="331" spans="1:8" x14ac:dyDescent="0.25">
      <c r="A331" s="2">
        <v>20190901211500</v>
      </c>
      <c r="B331" s="2">
        <v>869800637</v>
      </c>
      <c r="C331" s="2" t="s">
        <v>8</v>
      </c>
      <c r="D331" s="2">
        <v>3</v>
      </c>
      <c r="E331" s="1">
        <v>32.0002</v>
      </c>
      <c r="F331" s="1">
        <v>-80.845699999999994</v>
      </c>
      <c r="G331" s="2">
        <v>20190901</v>
      </c>
      <c r="H331" s="2" t="s">
        <v>338</v>
      </c>
    </row>
    <row r="332" spans="1:8" x14ac:dyDescent="0.25">
      <c r="A332" s="2">
        <v>20190901211500</v>
      </c>
      <c r="B332" s="2">
        <v>869799996</v>
      </c>
      <c r="C332" s="2" t="s">
        <v>8</v>
      </c>
      <c r="D332" s="2">
        <v>3</v>
      </c>
      <c r="E332" s="1">
        <v>26.715299999999999</v>
      </c>
      <c r="F332" s="1">
        <v>-80.053399999999996</v>
      </c>
      <c r="G332" s="2">
        <v>20190901</v>
      </c>
      <c r="H332" s="2" t="s">
        <v>339</v>
      </c>
    </row>
    <row r="333" spans="1:8" x14ac:dyDescent="0.25">
      <c r="A333" s="2">
        <v>20190901211500</v>
      </c>
      <c r="B333" s="2">
        <v>869800740</v>
      </c>
      <c r="C333" s="2" t="s">
        <v>8</v>
      </c>
      <c r="D333" s="2">
        <v>3</v>
      </c>
      <c r="E333" s="1">
        <v>35.967599999999997</v>
      </c>
      <c r="F333" s="1">
        <v>-78.938100000000006</v>
      </c>
      <c r="G333" s="2">
        <v>20190901</v>
      </c>
      <c r="H333" s="2" t="s">
        <v>340</v>
      </c>
    </row>
    <row r="334" spans="1:8" x14ac:dyDescent="0.25">
      <c r="A334" s="2">
        <v>20190901211500</v>
      </c>
      <c r="B334" s="2">
        <v>869800610</v>
      </c>
      <c r="C334" s="2" t="s">
        <v>8</v>
      </c>
      <c r="D334" s="2">
        <v>3</v>
      </c>
      <c r="E334" s="1">
        <v>30.3322</v>
      </c>
      <c r="F334" s="1">
        <v>-81.655600000000007</v>
      </c>
      <c r="G334" s="2">
        <v>20190901</v>
      </c>
      <c r="H334" s="2" t="s">
        <v>341</v>
      </c>
    </row>
    <row r="335" spans="1:8" x14ac:dyDescent="0.25">
      <c r="A335" s="2">
        <v>20190901211500</v>
      </c>
      <c r="B335" s="2">
        <v>869800658</v>
      </c>
      <c r="C335" s="2" t="s">
        <v>8</v>
      </c>
      <c r="D335" s="2">
        <v>3</v>
      </c>
      <c r="E335" s="1">
        <v>30.294699999999999</v>
      </c>
      <c r="F335" s="1">
        <v>-81.393100000000004</v>
      </c>
      <c r="G335" s="2">
        <v>20190901</v>
      </c>
      <c r="H335" s="2" t="s">
        <v>342</v>
      </c>
    </row>
    <row r="336" spans="1:8" x14ac:dyDescent="0.25">
      <c r="A336" s="2">
        <v>20190901211500</v>
      </c>
      <c r="B336" s="2">
        <v>869800612</v>
      </c>
      <c r="C336" s="2" t="s">
        <v>8</v>
      </c>
      <c r="D336" s="2">
        <v>3</v>
      </c>
      <c r="E336" s="1">
        <v>32.366900000000001</v>
      </c>
      <c r="F336" s="1">
        <v>-80.699799999999996</v>
      </c>
      <c r="G336" s="2">
        <v>20190901</v>
      </c>
      <c r="H336" s="2" t="s">
        <v>343</v>
      </c>
    </row>
    <row r="337" spans="1:8" x14ac:dyDescent="0.25">
      <c r="A337" s="2">
        <v>20190901211500</v>
      </c>
      <c r="B337" s="2">
        <v>869799990</v>
      </c>
      <c r="C337" s="2" t="s">
        <v>8</v>
      </c>
      <c r="D337" s="2">
        <v>3</v>
      </c>
      <c r="E337" s="1">
        <v>29.7516</v>
      </c>
      <c r="F337" s="1">
        <v>-82.424800000000005</v>
      </c>
      <c r="G337" s="2">
        <v>20190901</v>
      </c>
      <c r="H337" s="2" t="s">
        <v>344</v>
      </c>
    </row>
    <row r="338" spans="1:8" x14ac:dyDescent="0.25">
      <c r="A338" s="2">
        <v>20190901211500</v>
      </c>
      <c r="B338" s="2">
        <v>869800630</v>
      </c>
      <c r="C338" s="2" t="s">
        <v>8</v>
      </c>
      <c r="D338" s="2">
        <v>3</v>
      </c>
      <c r="E338" s="1">
        <v>30.294699999999999</v>
      </c>
      <c r="F338" s="1">
        <v>-81.393100000000004</v>
      </c>
      <c r="G338" s="2">
        <v>20190901</v>
      </c>
      <c r="H338" s="2" t="s">
        <v>345</v>
      </c>
    </row>
    <row r="339" spans="1:8" x14ac:dyDescent="0.25">
      <c r="A339" s="2">
        <v>20190901211500</v>
      </c>
      <c r="B339" s="2">
        <v>869801148</v>
      </c>
      <c r="C339" s="2" t="s">
        <v>8</v>
      </c>
      <c r="D339" s="2">
        <v>3</v>
      </c>
      <c r="E339" s="1">
        <v>28.5383</v>
      </c>
      <c r="F339" s="1">
        <v>-81.379199999999997</v>
      </c>
      <c r="G339" s="2">
        <v>20190901</v>
      </c>
      <c r="H339" s="2" t="s">
        <v>346</v>
      </c>
    </row>
    <row r="340" spans="1:8" x14ac:dyDescent="0.25">
      <c r="A340" s="2">
        <v>20190901211500</v>
      </c>
      <c r="B340" s="2">
        <v>869800685</v>
      </c>
      <c r="C340" s="2" t="s">
        <v>8</v>
      </c>
      <c r="D340" s="2">
        <v>3</v>
      </c>
      <c r="E340" s="1">
        <v>29.948</v>
      </c>
      <c r="F340" s="1">
        <v>-85.418000000000006</v>
      </c>
      <c r="G340" s="2">
        <v>20190901</v>
      </c>
      <c r="H340" s="2" t="s">
        <v>347</v>
      </c>
    </row>
    <row r="341" spans="1:8" x14ac:dyDescent="0.25">
      <c r="A341" s="2">
        <v>20190901211500</v>
      </c>
      <c r="B341" s="2">
        <v>869800079</v>
      </c>
      <c r="C341" s="2" t="s">
        <v>8</v>
      </c>
      <c r="D341" s="2">
        <v>3</v>
      </c>
      <c r="E341" s="1">
        <v>35.772100000000002</v>
      </c>
      <c r="F341" s="1">
        <v>-78.638599999999997</v>
      </c>
      <c r="G341" s="2">
        <v>20190901</v>
      </c>
      <c r="H341" s="2" t="s">
        <v>348</v>
      </c>
    </row>
    <row r="342" spans="1:8" x14ac:dyDescent="0.25">
      <c r="A342" s="2">
        <v>20190901213000</v>
      </c>
      <c r="B342" s="2">
        <v>869802156</v>
      </c>
      <c r="C342" s="2" t="s">
        <v>8</v>
      </c>
      <c r="D342" s="2">
        <v>3</v>
      </c>
      <c r="E342" s="1">
        <v>25.7743</v>
      </c>
      <c r="F342" s="1">
        <v>-80.193700000000007</v>
      </c>
      <c r="G342" s="2">
        <v>20190901</v>
      </c>
      <c r="H342" s="2" t="s">
        <v>349</v>
      </c>
    </row>
    <row r="343" spans="1:8" x14ac:dyDescent="0.25">
      <c r="A343" s="2">
        <v>20190901213000</v>
      </c>
      <c r="B343" s="2">
        <v>869801636</v>
      </c>
      <c r="C343" s="2" t="s">
        <v>8</v>
      </c>
      <c r="D343" s="2">
        <v>3</v>
      </c>
      <c r="E343" s="1">
        <v>30.851099999999999</v>
      </c>
      <c r="F343" s="1">
        <v>-81.448400000000007</v>
      </c>
      <c r="G343" s="2">
        <v>20190901</v>
      </c>
      <c r="H343" s="2" t="s">
        <v>350</v>
      </c>
    </row>
    <row r="344" spans="1:8" x14ac:dyDescent="0.25">
      <c r="A344" s="2">
        <v>20190901213000</v>
      </c>
      <c r="B344" s="2">
        <v>869801477</v>
      </c>
      <c r="C344" s="2" t="s">
        <v>8</v>
      </c>
      <c r="D344" s="2">
        <v>3</v>
      </c>
      <c r="E344" s="1">
        <v>25.752199999999998</v>
      </c>
      <c r="F344" s="1">
        <v>-80.383600000000001</v>
      </c>
      <c r="G344" s="2">
        <v>20190901</v>
      </c>
      <c r="H344" s="2" t="s">
        <v>351</v>
      </c>
    </row>
    <row r="345" spans="1:8" x14ac:dyDescent="0.25">
      <c r="A345" s="2">
        <v>20190901213000</v>
      </c>
      <c r="B345" s="2">
        <v>869802147</v>
      </c>
      <c r="C345" s="2" t="s">
        <v>8</v>
      </c>
      <c r="D345" s="2">
        <v>3</v>
      </c>
      <c r="E345" s="1">
        <v>25.752199999999998</v>
      </c>
      <c r="F345" s="1">
        <v>-80.383600000000001</v>
      </c>
      <c r="G345" s="2">
        <v>20190901</v>
      </c>
      <c r="H345" s="2" t="s">
        <v>352</v>
      </c>
    </row>
    <row r="346" spans="1:8" x14ac:dyDescent="0.25">
      <c r="A346" s="2">
        <v>20190901213000</v>
      </c>
      <c r="B346" s="2">
        <v>869802166</v>
      </c>
      <c r="C346" s="2" t="s">
        <v>8</v>
      </c>
      <c r="D346" s="2">
        <v>3</v>
      </c>
      <c r="E346" s="1">
        <v>30.294699999999999</v>
      </c>
      <c r="F346" s="1">
        <v>-81.393100000000004</v>
      </c>
      <c r="G346" s="2">
        <v>20190901</v>
      </c>
      <c r="H346" s="2" t="s">
        <v>353</v>
      </c>
    </row>
    <row r="347" spans="1:8" x14ac:dyDescent="0.25">
      <c r="A347" s="2">
        <v>20190901213000</v>
      </c>
      <c r="B347" s="2">
        <v>869802124</v>
      </c>
      <c r="C347" s="2" t="s">
        <v>8</v>
      </c>
      <c r="D347" s="2">
        <v>3</v>
      </c>
      <c r="E347" s="1">
        <v>25.810400000000001</v>
      </c>
      <c r="F347" s="1">
        <v>-80.696700000000007</v>
      </c>
      <c r="G347" s="2">
        <v>20190901</v>
      </c>
      <c r="H347" s="2" t="s">
        <v>354</v>
      </c>
    </row>
    <row r="348" spans="1:8" x14ac:dyDescent="0.25">
      <c r="A348" s="2">
        <v>20190901213000</v>
      </c>
      <c r="B348" s="2">
        <v>869802154</v>
      </c>
      <c r="C348" s="2" t="s">
        <v>8</v>
      </c>
      <c r="D348" s="2">
        <v>3</v>
      </c>
      <c r="E348" s="1">
        <v>28.431000000000001</v>
      </c>
      <c r="F348" s="1">
        <v>-81.307699999999997</v>
      </c>
      <c r="G348" s="2">
        <v>20190901</v>
      </c>
      <c r="H348" s="2" t="s">
        <v>355</v>
      </c>
    </row>
    <row r="349" spans="1:8" x14ac:dyDescent="0.25">
      <c r="A349" s="2">
        <v>20190901213000</v>
      </c>
      <c r="B349" s="2">
        <v>869801280</v>
      </c>
      <c r="C349" s="2" t="s">
        <v>8</v>
      </c>
      <c r="D349" s="2">
        <v>3</v>
      </c>
      <c r="E349" s="1">
        <v>25.7743</v>
      </c>
      <c r="F349" s="1">
        <v>-80.193700000000007</v>
      </c>
      <c r="G349" s="2">
        <v>20190901</v>
      </c>
      <c r="H349" s="2" t="s">
        <v>356</v>
      </c>
    </row>
    <row r="350" spans="1:8" x14ac:dyDescent="0.25">
      <c r="A350" s="2">
        <v>20190901213000</v>
      </c>
      <c r="B350" s="2">
        <v>869801479</v>
      </c>
      <c r="C350" s="2" t="s">
        <v>8</v>
      </c>
      <c r="D350" s="2">
        <v>3</v>
      </c>
      <c r="E350" s="1">
        <v>30.708500000000001</v>
      </c>
      <c r="F350" s="1">
        <v>-87.041600000000003</v>
      </c>
      <c r="G350" s="2">
        <v>20190901</v>
      </c>
      <c r="H350" s="2" t="s">
        <v>357</v>
      </c>
    </row>
    <row r="351" spans="1:8" x14ac:dyDescent="0.25">
      <c r="A351" s="2">
        <v>20190901214500</v>
      </c>
      <c r="B351" s="2">
        <v>869802911</v>
      </c>
      <c r="C351" s="2" t="s">
        <v>8</v>
      </c>
      <c r="D351" s="2">
        <v>3</v>
      </c>
      <c r="E351" s="1">
        <v>35.772100000000002</v>
      </c>
      <c r="F351" s="1">
        <v>-78.638599999999997</v>
      </c>
      <c r="G351" s="2">
        <v>20190901</v>
      </c>
      <c r="H351" s="2" t="s">
        <v>358</v>
      </c>
    </row>
    <row r="352" spans="1:8" x14ac:dyDescent="0.25">
      <c r="A352" s="2">
        <v>20190901214500</v>
      </c>
      <c r="B352" s="2">
        <v>869803516</v>
      </c>
      <c r="C352" s="2" t="s">
        <v>8</v>
      </c>
      <c r="D352" s="2">
        <v>3</v>
      </c>
      <c r="E352" s="1">
        <v>35.2271</v>
      </c>
      <c r="F352" s="1">
        <v>-80.843100000000007</v>
      </c>
      <c r="G352" s="2">
        <v>20190901</v>
      </c>
      <c r="H352" s="2" t="s">
        <v>359</v>
      </c>
    </row>
    <row r="353" spans="1:8" x14ac:dyDescent="0.25">
      <c r="A353" s="2">
        <v>20190901214500</v>
      </c>
      <c r="B353" s="2">
        <v>869803563</v>
      </c>
      <c r="C353" s="2" t="s">
        <v>8</v>
      </c>
      <c r="D353" s="2">
        <v>3</v>
      </c>
      <c r="E353" s="1">
        <v>29.083600000000001</v>
      </c>
      <c r="F353" s="1">
        <v>-81.208100000000002</v>
      </c>
      <c r="G353" s="2">
        <v>20190901</v>
      </c>
      <c r="H353" s="2" t="s">
        <v>360</v>
      </c>
    </row>
    <row r="354" spans="1:8" x14ac:dyDescent="0.25">
      <c r="A354" s="2">
        <v>20190901214500</v>
      </c>
      <c r="B354" s="2">
        <v>869803113</v>
      </c>
      <c r="C354" s="2" t="s">
        <v>8</v>
      </c>
      <c r="D354" s="2">
        <v>3</v>
      </c>
      <c r="E354" s="1">
        <v>32.077199999999998</v>
      </c>
      <c r="F354" s="1">
        <v>-80.950699999999998</v>
      </c>
      <c r="G354" s="2">
        <v>20190901</v>
      </c>
      <c r="H354" s="2" t="s">
        <v>361</v>
      </c>
    </row>
    <row r="355" spans="1:8" x14ac:dyDescent="0.25">
      <c r="A355" s="2">
        <v>20190901214500</v>
      </c>
      <c r="B355" s="2">
        <v>869802980</v>
      </c>
      <c r="C355" s="2" t="s">
        <v>8</v>
      </c>
      <c r="D355" s="2">
        <v>3</v>
      </c>
      <c r="E355" s="1">
        <v>25.752199999999998</v>
      </c>
      <c r="F355" s="1">
        <v>-80.383600000000001</v>
      </c>
      <c r="G355" s="2">
        <v>20190901</v>
      </c>
      <c r="H355" s="2" t="s">
        <v>362</v>
      </c>
    </row>
    <row r="356" spans="1:8" x14ac:dyDescent="0.25">
      <c r="A356" s="2">
        <v>20190901214500</v>
      </c>
      <c r="B356" s="2">
        <v>869802928</v>
      </c>
      <c r="C356" s="2" t="s">
        <v>8</v>
      </c>
      <c r="D356" s="2">
        <v>3</v>
      </c>
      <c r="E356" s="1">
        <v>26.650300000000001</v>
      </c>
      <c r="F356" s="1">
        <v>-80.449799999999996</v>
      </c>
      <c r="G356" s="2">
        <v>20190901</v>
      </c>
      <c r="H356" s="2" t="s">
        <v>363</v>
      </c>
    </row>
    <row r="357" spans="1:8" x14ac:dyDescent="0.25">
      <c r="A357" s="2">
        <v>20190901214500</v>
      </c>
      <c r="B357" s="2">
        <v>869803491</v>
      </c>
      <c r="C357" s="2" t="s">
        <v>8</v>
      </c>
      <c r="D357" s="2">
        <v>3</v>
      </c>
      <c r="E357" s="1">
        <v>25.7743</v>
      </c>
      <c r="F357" s="1">
        <v>-80.193700000000007</v>
      </c>
      <c r="G357" s="2">
        <v>20190901</v>
      </c>
      <c r="H357" s="2" t="s">
        <v>364</v>
      </c>
    </row>
    <row r="358" spans="1:8" x14ac:dyDescent="0.25">
      <c r="A358" s="2">
        <v>20190901214500</v>
      </c>
      <c r="B358" s="2">
        <v>869803709</v>
      </c>
      <c r="C358" s="2" t="s">
        <v>8</v>
      </c>
      <c r="D358" s="2">
        <v>3</v>
      </c>
      <c r="E358" s="1">
        <v>28.5383</v>
      </c>
      <c r="F358" s="1">
        <v>-81.379199999999997</v>
      </c>
      <c r="G358" s="2">
        <v>20190901</v>
      </c>
      <c r="H358" s="2" t="s">
        <v>365</v>
      </c>
    </row>
    <row r="359" spans="1:8" x14ac:dyDescent="0.25">
      <c r="A359" s="2">
        <v>20190901214500</v>
      </c>
      <c r="B359" s="2">
        <v>869803013</v>
      </c>
      <c r="C359" s="2" t="s">
        <v>8</v>
      </c>
      <c r="D359" s="2">
        <v>3</v>
      </c>
      <c r="E359" s="1">
        <v>34.066800000000001</v>
      </c>
      <c r="F359" s="1">
        <v>-78.266400000000004</v>
      </c>
      <c r="G359" s="2">
        <v>20190901</v>
      </c>
      <c r="H359" s="2" t="s">
        <v>366</v>
      </c>
    </row>
    <row r="360" spans="1:8" x14ac:dyDescent="0.25">
      <c r="A360" s="2">
        <v>20190901214500</v>
      </c>
      <c r="B360" s="2">
        <v>869803557</v>
      </c>
      <c r="C360" s="2" t="s">
        <v>8</v>
      </c>
      <c r="D360" s="2">
        <v>3</v>
      </c>
      <c r="E360" s="1">
        <v>35.772100000000002</v>
      </c>
      <c r="F360" s="1">
        <v>-78.638599999999997</v>
      </c>
      <c r="G360" s="2">
        <v>20190901</v>
      </c>
      <c r="H360" s="2" t="s">
        <v>367</v>
      </c>
    </row>
    <row r="361" spans="1:8" x14ac:dyDescent="0.25">
      <c r="A361" s="2">
        <v>20190901220000</v>
      </c>
      <c r="B361" s="2">
        <v>869805069</v>
      </c>
      <c r="C361" s="2" t="s">
        <v>8</v>
      </c>
      <c r="D361" s="2">
        <v>3</v>
      </c>
      <c r="E361" s="1">
        <v>34.424100000000003</v>
      </c>
      <c r="F361" s="1">
        <v>-78.9803</v>
      </c>
      <c r="G361" s="2">
        <v>20190901</v>
      </c>
      <c r="H361" s="2" t="s">
        <v>368</v>
      </c>
    </row>
    <row r="362" spans="1:8" x14ac:dyDescent="0.25">
      <c r="A362" s="2">
        <v>20190901220000</v>
      </c>
      <c r="B362" s="2">
        <v>869804150</v>
      </c>
      <c r="C362" s="2" t="s">
        <v>8</v>
      </c>
      <c r="D362" s="2">
        <v>3</v>
      </c>
      <c r="E362" s="1">
        <v>35.772100000000002</v>
      </c>
      <c r="F362" s="1">
        <v>-78.638599999999997</v>
      </c>
      <c r="G362" s="2">
        <v>20190901</v>
      </c>
      <c r="H362" s="2" t="s">
        <v>369</v>
      </c>
    </row>
    <row r="363" spans="1:8" x14ac:dyDescent="0.25">
      <c r="A363" s="2">
        <v>20190901220000</v>
      </c>
      <c r="B363" s="2">
        <v>869804747</v>
      </c>
      <c r="C363" s="2" t="s">
        <v>8</v>
      </c>
      <c r="D363" s="2">
        <v>3</v>
      </c>
      <c r="E363" s="1">
        <v>27.6386</v>
      </c>
      <c r="F363" s="1">
        <v>-80.397300000000001</v>
      </c>
      <c r="G363" s="2">
        <v>20190901</v>
      </c>
      <c r="H363" s="2" t="s">
        <v>370</v>
      </c>
    </row>
    <row r="364" spans="1:8" x14ac:dyDescent="0.25">
      <c r="A364" s="2">
        <v>20190901220000</v>
      </c>
      <c r="B364" s="2">
        <v>869804893</v>
      </c>
      <c r="C364" s="2" t="s">
        <v>8</v>
      </c>
      <c r="D364" s="2">
        <v>3</v>
      </c>
      <c r="E364" s="1">
        <v>24.672599999999999</v>
      </c>
      <c r="F364" s="1">
        <v>-81.349199999999996</v>
      </c>
      <c r="G364" s="2">
        <v>20190901</v>
      </c>
      <c r="H364" s="2" t="s">
        <v>371</v>
      </c>
    </row>
    <row r="365" spans="1:8" x14ac:dyDescent="0.25">
      <c r="A365" s="2">
        <v>20190901220000</v>
      </c>
      <c r="B365" s="2">
        <v>869804494</v>
      </c>
      <c r="C365" s="2" t="s">
        <v>8</v>
      </c>
      <c r="D365" s="2">
        <v>3</v>
      </c>
      <c r="E365" s="1">
        <v>26.122299999999999</v>
      </c>
      <c r="F365" s="1">
        <v>-80.1434</v>
      </c>
      <c r="G365" s="2">
        <v>20190901</v>
      </c>
      <c r="H365" s="2" t="s">
        <v>372</v>
      </c>
    </row>
    <row r="366" spans="1:8" x14ac:dyDescent="0.25">
      <c r="A366" s="2">
        <v>20190901220000</v>
      </c>
      <c r="B366" s="2">
        <v>869804758</v>
      </c>
      <c r="C366" s="2" t="s">
        <v>8</v>
      </c>
      <c r="D366" s="2">
        <v>3</v>
      </c>
      <c r="E366" s="1">
        <v>27.0837</v>
      </c>
      <c r="F366" s="1">
        <v>-80.416399999999996</v>
      </c>
      <c r="G366" s="2">
        <v>20190901</v>
      </c>
      <c r="H366" s="2" t="s">
        <v>373</v>
      </c>
    </row>
    <row r="367" spans="1:8" x14ac:dyDescent="0.25">
      <c r="A367" s="2">
        <v>20190901220000</v>
      </c>
      <c r="B367" s="2">
        <v>869804697</v>
      </c>
      <c r="C367" s="2" t="s">
        <v>8</v>
      </c>
      <c r="D367" s="2">
        <v>3</v>
      </c>
      <c r="E367" s="1">
        <v>26.3184</v>
      </c>
      <c r="F367" s="1">
        <v>-80.099800000000002</v>
      </c>
      <c r="G367" s="2">
        <v>20190901</v>
      </c>
      <c r="H367" s="2" t="s">
        <v>374</v>
      </c>
    </row>
    <row r="368" spans="1:8" x14ac:dyDescent="0.25">
      <c r="A368" s="2">
        <v>20190901220000</v>
      </c>
      <c r="B368" s="2">
        <v>869804513</v>
      </c>
      <c r="C368" s="2" t="s">
        <v>8</v>
      </c>
      <c r="D368" s="2">
        <v>3</v>
      </c>
      <c r="E368" s="1">
        <v>28.292000000000002</v>
      </c>
      <c r="F368" s="1">
        <v>-80.749200000000002</v>
      </c>
      <c r="G368" s="2">
        <v>20190901</v>
      </c>
      <c r="H368" s="2" t="s">
        <v>375</v>
      </c>
    </row>
    <row r="369" spans="1:8" x14ac:dyDescent="0.25">
      <c r="A369" s="2">
        <v>20190901220000</v>
      </c>
      <c r="B369" s="2">
        <v>869804246</v>
      </c>
      <c r="C369" s="2" t="s">
        <v>8</v>
      </c>
      <c r="D369" s="2">
        <v>3</v>
      </c>
      <c r="E369" s="1">
        <v>29.083600000000001</v>
      </c>
      <c r="F369" s="1">
        <v>-81.208100000000002</v>
      </c>
      <c r="G369" s="2">
        <v>20190901</v>
      </c>
      <c r="H369" s="2" t="s">
        <v>376</v>
      </c>
    </row>
    <row r="370" spans="1:8" x14ac:dyDescent="0.25">
      <c r="A370" s="2">
        <v>20190901220000</v>
      </c>
      <c r="B370" s="2">
        <v>869804258</v>
      </c>
      <c r="C370" s="2" t="s">
        <v>8</v>
      </c>
      <c r="D370" s="2">
        <v>3</v>
      </c>
      <c r="E370" s="1">
        <v>33.100200000000001</v>
      </c>
      <c r="F370" s="1">
        <v>-80.383200000000002</v>
      </c>
      <c r="G370" s="2">
        <v>20190901</v>
      </c>
      <c r="H370" s="2" t="s">
        <v>377</v>
      </c>
    </row>
    <row r="371" spans="1:8" x14ac:dyDescent="0.25">
      <c r="A371" s="2">
        <v>20190901221500</v>
      </c>
      <c r="B371" s="2">
        <v>869805948</v>
      </c>
      <c r="C371" s="2" t="s">
        <v>8</v>
      </c>
      <c r="D371" s="2">
        <v>3</v>
      </c>
      <c r="E371" s="1">
        <v>28.612200000000001</v>
      </c>
      <c r="F371" s="1">
        <v>-80.807599999999994</v>
      </c>
      <c r="G371" s="2">
        <v>20190901</v>
      </c>
      <c r="H371" s="2" t="s">
        <v>378</v>
      </c>
    </row>
    <row r="372" spans="1:8" x14ac:dyDescent="0.25">
      <c r="A372" s="2">
        <v>20190901221500</v>
      </c>
      <c r="B372" s="2">
        <v>869805334</v>
      </c>
      <c r="C372" s="2" t="s">
        <v>8</v>
      </c>
      <c r="D372" s="2">
        <v>3</v>
      </c>
      <c r="E372" s="1">
        <v>25.7743</v>
      </c>
      <c r="F372" s="1">
        <v>-80.193700000000007</v>
      </c>
      <c r="G372" s="2">
        <v>20190901</v>
      </c>
      <c r="H372" s="2" t="s">
        <v>379</v>
      </c>
    </row>
    <row r="373" spans="1:8" x14ac:dyDescent="0.25">
      <c r="A373" s="2">
        <v>20190901221500</v>
      </c>
      <c r="B373" s="2">
        <v>869805348</v>
      </c>
      <c r="C373" s="2" t="s">
        <v>8</v>
      </c>
      <c r="D373" s="2">
        <v>3</v>
      </c>
      <c r="E373" s="1">
        <v>28.431000000000001</v>
      </c>
      <c r="F373" s="1">
        <v>-81.307699999999997</v>
      </c>
      <c r="G373" s="2">
        <v>20190901</v>
      </c>
      <c r="H373" s="2" t="s">
        <v>380</v>
      </c>
    </row>
    <row r="374" spans="1:8" x14ac:dyDescent="0.25">
      <c r="A374" s="2">
        <v>20190901221500</v>
      </c>
      <c r="B374" s="2">
        <v>869805439</v>
      </c>
      <c r="C374" s="2" t="s">
        <v>8</v>
      </c>
      <c r="D374" s="2">
        <v>3</v>
      </c>
      <c r="E374" s="1">
        <v>30.708500000000001</v>
      </c>
      <c r="F374" s="1">
        <v>-87.041600000000003</v>
      </c>
      <c r="G374" s="2">
        <v>20190901</v>
      </c>
      <c r="H374" s="2" t="s">
        <v>381</v>
      </c>
    </row>
    <row r="375" spans="1:8" x14ac:dyDescent="0.25">
      <c r="A375" s="2">
        <v>20190901221500</v>
      </c>
      <c r="B375" s="2">
        <v>869805980</v>
      </c>
      <c r="C375" s="2" t="s">
        <v>8</v>
      </c>
      <c r="D375" s="2">
        <v>3</v>
      </c>
      <c r="E375" s="1">
        <v>27.035900000000002</v>
      </c>
      <c r="F375" s="1">
        <v>-80.604500000000002</v>
      </c>
      <c r="G375" s="2">
        <v>20190901</v>
      </c>
      <c r="H375" s="2" t="s">
        <v>382</v>
      </c>
    </row>
    <row r="376" spans="1:8" x14ac:dyDescent="0.25">
      <c r="A376" s="2">
        <v>20190901221500</v>
      </c>
      <c r="B376" s="2">
        <v>869805949</v>
      </c>
      <c r="C376" s="2" t="s">
        <v>8</v>
      </c>
      <c r="D376" s="2">
        <v>3</v>
      </c>
      <c r="E376" s="1">
        <v>26.650300000000001</v>
      </c>
      <c r="F376" s="1">
        <v>-80.449799999999996</v>
      </c>
      <c r="G376" s="2">
        <v>20190901</v>
      </c>
      <c r="H376" s="2" t="s">
        <v>383</v>
      </c>
    </row>
    <row r="377" spans="1:8" x14ac:dyDescent="0.25">
      <c r="A377" s="2">
        <v>20190901221500</v>
      </c>
      <c r="B377" s="2">
        <v>869805206</v>
      </c>
      <c r="C377" s="2" t="s">
        <v>8</v>
      </c>
      <c r="D377" s="2">
        <v>3</v>
      </c>
      <c r="E377" s="1">
        <v>29.083600000000001</v>
      </c>
      <c r="F377" s="1">
        <v>-81.208100000000002</v>
      </c>
      <c r="G377" s="2">
        <v>20190901</v>
      </c>
      <c r="H377" s="2" t="s">
        <v>384</v>
      </c>
    </row>
    <row r="378" spans="1:8" x14ac:dyDescent="0.25">
      <c r="A378" s="2">
        <v>20190901223000</v>
      </c>
      <c r="B378" s="2">
        <v>869807983</v>
      </c>
      <c r="C378" s="2" t="s">
        <v>8</v>
      </c>
      <c r="D378" s="2">
        <v>3</v>
      </c>
      <c r="E378" s="1">
        <v>25.7743</v>
      </c>
      <c r="F378" s="1">
        <v>-80.193700000000007</v>
      </c>
      <c r="G378" s="2">
        <v>20190901</v>
      </c>
      <c r="H378" s="2" t="s">
        <v>385</v>
      </c>
    </row>
    <row r="379" spans="1:8" x14ac:dyDescent="0.25">
      <c r="A379" s="2">
        <v>20190901223000</v>
      </c>
      <c r="B379" s="2">
        <v>869807006</v>
      </c>
      <c r="C379" s="2" t="s">
        <v>8</v>
      </c>
      <c r="D379" s="2">
        <v>3</v>
      </c>
      <c r="E379" s="1">
        <v>28.431000000000001</v>
      </c>
      <c r="F379" s="1">
        <v>-81.307699999999997</v>
      </c>
      <c r="G379" s="2">
        <v>20190901</v>
      </c>
      <c r="H379" s="2" t="s">
        <v>386</v>
      </c>
    </row>
    <row r="380" spans="1:8" x14ac:dyDescent="0.25">
      <c r="A380" s="2">
        <v>20190901223000</v>
      </c>
      <c r="B380" s="2">
        <v>869808325</v>
      </c>
      <c r="C380" s="2" t="s">
        <v>8</v>
      </c>
      <c r="D380" s="2">
        <v>3</v>
      </c>
      <c r="E380" s="1">
        <v>30.192699999999999</v>
      </c>
      <c r="F380" s="1">
        <v>-81.370599999999996</v>
      </c>
      <c r="G380" s="2">
        <v>20190901</v>
      </c>
      <c r="H380" s="2" t="s">
        <v>387</v>
      </c>
    </row>
    <row r="381" spans="1:8" x14ac:dyDescent="0.25">
      <c r="A381" s="2">
        <v>20190901223000</v>
      </c>
      <c r="B381" s="2">
        <v>869807014</v>
      </c>
      <c r="C381" s="2" t="s">
        <v>8</v>
      </c>
      <c r="D381" s="2">
        <v>3</v>
      </c>
      <c r="E381" s="1">
        <v>25.752199999999998</v>
      </c>
      <c r="F381" s="1">
        <v>-80.383600000000001</v>
      </c>
      <c r="G381" s="2">
        <v>20190901</v>
      </c>
      <c r="H381" s="2" t="s">
        <v>388</v>
      </c>
    </row>
    <row r="382" spans="1:8" x14ac:dyDescent="0.25">
      <c r="A382" s="2">
        <v>20190901223000</v>
      </c>
      <c r="B382" s="2">
        <v>869806905</v>
      </c>
      <c r="C382" s="2" t="s">
        <v>8</v>
      </c>
      <c r="D382" s="2">
        <v>3</v>
      </c>
      <c r="E382" s="1">
        <v>25.7743</v>
      </c>
      <c r="F382" s="1">
        <v>-80.193700000000007</v>
      </c>
      <c r="G382" s="2">
        <v>20190901</v>
      </c>
      <c r="H382" s="2" t="s">
        <v>389</v>
      </c>
    </row>
    <row r="383" spans="1:8" x14ac:dyDescent="0.25">
      <c r="A383" s="2">
        <v>20190901223000</v>
      </c>
      <c r="B383" s="2">
        <v>869806519</v>
      </c>
      <c r="C383" s="2" t="s">
        <v>8</v>
      </c>
      <c r="D383" s="2">
        <v>3</v>
      </c>
      <c r="E383" s="1">
        <v>27.500900000000001</v>
      </c>
      <c r="F383" s="1">
        <v>-82.291499999999999</v>
      </c>
      <c r="G383" s="2">
        <v>20190901</v>
      </c>
      <c r="H383" s="2" t="s">
        <v>390</v>
      </c>
    </row>
    <row r="384" spans="1:8" x14ac:dyDescent="0.25">
      <c r="A384" s="2">
        <v>20190901223000</v>
      </c>
      <c r="B384" s="2">
        <v>869806686</v>
      </c>
      <c r="C384" s="2" t="s">
        <v>8</v>
      </c>
      <c r="D384" s="2">
        <v>3</v>
      </c>
      <c r="E384" s="1">
        <v>32.619900000000001</v>
      </c>
      <c r="F384" s="1">
        <v>-81.764799999999994</v>
      </c>
      <c r="G384" s="2">
        <v>20190901</v>
      </c>
      <c r="H384" s="2" t="s">
        <v>391</v>
      </c>
    </row>
    <row r="385" spans="1:8" x14ac:dyDescent="0.25">
      <c r="A385" s="2">
        <v>20190901223000</v>
      </c>
      <c r="B385" s="2">
        <v>869806575</v>
      </c>
      <c r="C385" s="2" t="s">
        <v>8</v>
      </c>
      <c r="D385" s="2">
        <v>3</v>
      </c>
      <c r="E385" s="1">
        <v>25.752199999999998</v>
      </c>
      <c r="F385" s="1">
        <v>-80.383600000000001</v>
      </c>
      <c r="G385" s="2">
        <v>20190901</v>
      </c>
      <c r="H385" s="2" t="s">
        <v>392</v>
      </c>
    </row>
    <row r="386" spans="1:8" x14ac:dyDescent="0.25">
      <c r="A386" s="2">
        <v>20190901223000</v>
      </c>
      <c r="B386" s="2">
        <v>869806568</v>
      </c>
      <c r="C386" s="2" t="s">
        <v>8</v>
      </c>
      <c r="D386" s="2">
        <v>3</v>
      </c>
      <c r="E386" s="1">
        <v>30.646100000000001</v>
      </c>
      <c r="F386" s="1">
        <v>-81.791499999999999</v>
      </c>
      <c r="G386" s="2">
        <v>20190901</v>
      </c>
      <c r="H386" s="2" t="s">
        <v>393</v>
      </c>
    </row>
    <row r="387" spans="1:8" x14ac:dyDescent="0.25">
      <c r="A387" s="2">
        <v>20190901223000</v>
      </c>
      <c r="B387" s="2">
        <v>869806578</v>
      </c>
      <c r="C387" s="2" t="s">
        <v>8</v>
      </c>
      <c r="D387" s="2">
        <v>3</v>
      </c>
      <c r="E387" s="1">
        <v>28.5383</v>
      </c>
      <c r="F387" s="1">
        <v>-81.379199999999997</v>
      </c>
      <c r="G387" s="2">
        <v>20190901</v>
      </c>
      <c r="H387" s="2" t="s">
        <v>394</v>
      </c>
    </row>
    <row r="388" spans="1:8" x14ac:dyDescent="0.25">
      <c r="A388" s="2">
        <v>20190901224500</v>
      </c>
      <c r="B388" s="2">
        <v>869807852</v>
      </c>
      <c r="C388" s="2" t="s">
        <v>8</v>
      </c>
      <c r="D388" s="2">
        <v>3</v>
      </c>
      <c r="E388" s="1">
        <v>28.592500000000001</v>
      </c>
      <c r="F388" s="1">
        <v>-81.349000000000004</v>
      </c>
      <c r="G388" s="2">
        <v>20190901</v>
      </c>
      <c r="H388" s="2" t="s">
        <v>395</v>
      </c>
    </row>
    <row r="389" spans="1:8" x14ac:dyDescent="0.25">
      <c r="A389" s="2">
        <v>20190901224500</v>
      </c>
      <c r="B389" s="2">
        <v>869807171</v>
      </c>
      <c r="C389" s="2" t="s">
        <v>8</v>
      </c>
      <c r="D389" s="2">
        <v>3</v>
      </c>
      <c r="E389" s="1">
        <v>29.210799999999999</v>
      </c>
      <c r="F389" s="1">
        <v>-81.022800000000004</v>
      </c>
      <c r="G389" s="2">
        <v>20190901</v>
      </c>
      <c r="H389" s="2" t="s">
        <v>396</v>
      </c>
    </row>
    <row r="390" spans="1:8" x14ac:dyDescent="0.25">
      <c r="A390" s="2">
        <v>20190901224500</v>
      </c>
      <c r="B390" s="2">
        <v>869807168</v>
      </c>
      <c r="C390" s="2" t="s">
        <v>8</v>
      </c>
      <c r="D390" s="2">
        <v>3</v>
      </c>
      <c r="E390" s="1">
        <v>27.6386</v>
      </c>
      <c r="F390" s="1">
        <v>-80.397300000000001</v>
      </c>
      <c r="G390" s="2">
        <v>20190901</v>
      </c>
      <c r="H390" s="2" t="s">
        <v>397</v>
      </c>
    </row>
    <row r="391" spans="1:8" x14ac:dyDescent="0.25">
      <c r="A391" s="2">
        <v>20190901224500</v>
      </c>
      <c r="B391" s="2">
        <v>869807827</v>
      </c>
      <c r="C391" s="2" t="s">
        <v>8</v>
      </c>
      <c r="D391" s="2">
        <v>3</v>
      </c>
      <c r="E391" s="1">
        <v>25.7743</v>
      </c>
      <c r="F391" s="1">
        <v>-80.193700000000007</v>
      </c>
      <c r="G391" s="2">
        <v>20190901</v>
      </c>
      <c r="H391" s="2" t="s">
        <v>398</v>
      </c>
    </row>
    <row r="392" spans="1:8" x14ac:dyDescent="0.25">
      <c r="A392" s="2">
        <v>20190901224500</v>
      </c>
      <c r="B392" s="2">
        <v>869807359</v>
      </c>
      <c r="C392" s="2" t="s">
        <v>8</v>
      </c>
      <c r="D392" s="2">
        <v>3</v>
      </c>
      <c r="E392" s="1">
        <v>35.772100000000002</v>
      </c>
      <c r="F392" s="1">
        <v>-78.638599999999997</v>
      </c>
      <c r="G392" s="2">
        <v>20190901</v>
      </c>
      <c r="H392" s="2" t="s">
        <v>399</v>
      </c>
    </row>
    <row r="393" spans="1:8" x14ac:dyDescent="0.25">
      <c r="A393" s="2">
        <v>20190901224500</v>
      </c>
      <c r="B393" s="2">
        <v>869807379</v>
      </c>
      <c r="C393" s="2" t="s">
        <v>8</v>
      </c>
      <c r="D393" s="2">
        <v>3</v>
      </c>
      <c r="E393" s="1">
        <v>25.752199999999998</v>
      </c>
      <c r="F393" s="1">
        <v>-80.383600000000001</v>
      </c>
      <c r="G393" s="2">
        <v>20190901</v>
      </c>
      <c r="H393" s="2" t="s">
        <v>400</v>
      </c>
    </row>
    <row r="394" spans="1:8" x14ac:dyDescent="0.25">
      <c r="A394" s="2">
        <v>20190901224500</v>
      </c>
      <c r="B394" s="2">
        <v>869807687</v>
      </c>
      <c r="C394" s="2" t="s">
        <v>8</v>
      </c>
      <c r="D394" s="2">
        <v>3</v>
      </c>
      <c r="E394" s="1">
        <v>25.7743</v>
      </c>
      <c r="F394" s="1">
        <v>-80.193700000000007</v>
      </c>
      <c r="G394" s="2">
        <v>20190901</v>
      </c>
      <c r="H394" s="2" t="s">
        <v>401</v>
      </c>
    </row>
    <row r="395" spans="1:8" x14ac:dyDescent="0.25">
      <c r="A395" s="2">
        <v>20190901224500</v>
      </c>
      <c r="B395" s="2">
        <v>869807406</v>
      </c>
      <c r="C395" s="2" t="s">
        <v>8</v>
      </c>
      <c r="D395" s="2">
        <v>3</v>
      </c>
      <c r="E395" s="1">
        <v>33.322099999999999</v>
      </c>
      <c r="F395" s="1">
        <v>-79.319199999999995</v>
      </c>
      <c r="G395" s="2">
        <v>20190901</v>
      </c>
      <c r="H395" s="2" t="s">
        <v>402</v>
      </c>
    </row>
    <row r="396" spans="1:8" x14ac:dyDescent="0.25">
      <c r="A396" s="2">
        <v>20190901230000</v>
      </c>
      <c r="B396" s="2">
        <v>869809340</v>
      </c>
      <c r="C396" s="2" t="s">
        <v>8</v>
      </c>
      <c r="D396" s="2">
        <v>3</v>
      </c>
      <c r="E396" s="1">
        <v>27.6386</v>
      </c>
      <c r="F396" s="1">
        <v>-80.397300000000001</v>
      </c>
      <c r="G396" s="2">
        <v>20190901</v>
      </c>
      <c r="H396" s="2" t="s">
        <v>403</v>
      </c>
    </row>
    <row r="397" spans="1:8" x14ac:dyDescent="0.25">
      <c r="A397" s="2">
        <v>20190901230000</v>
      </c>
      <c r="B397" s="2">
        <v>869809125</v>
      </c>
      <c r="C397" s="2" t="s">
        <v>8</v>
      </c>
      <c r="D397" s="2">
        <v>3</v>
      </c>
      <c r="E397" s="1">
        <v>30.3322</v>
      </c>
      <c r="F397" s="1">
        <v>-81.655600000000007</v>
      </c>
      <c r="G397" s="2">
        <v>20190901</v>
      </c>
      <c r="H397" s="2" t="s">
        <v>404</v>
      </c>
    </row>
    <row r="398" spans="1:8" x14ac:dyDescent="0.25">
      <c r="A398" s="2">
        <v>20190901230000</v>
      </c>
      <c r="B398" s="2">
        <v>869809328</v>
      </c>
      <c r="C398" s="2" t="s">
        <v>8</v>
      </c>
      <c r="D398" s="2">
        <v>3</v>
      </c>
      <c r="E398" s="1">
        <v>26.650300000000001</v>
      </c>
      <c r="F398" s="1">
        <v>-80.449799999999996</v>
      </c>
      <c r="G398" s="2">
        <v>20190901</v>
      </c>
      <c r="H398" s="2" t="s">
        <v>405</v>
      </c>
    </row>
    <row r="399" spans="1:8" x14ac:dyDescent="0.25">
      <c r="A399" s="2">
        <v>20190901230000</v>
      </c>
      <c r="B399" s="2">
        <v>869809268</v>
      </c>
      <c r="C399" s="2" t="s">
        <v>8</v>
      </c>
      <c r="D399" s="2">
        <v>3</v>
      </c>
      <c r="E399" s="1">
        <v>28.431000000000001</v>
      </c>
      <c r="F399" s="1">
        <v>-81.307699999999997</v>
      </c>
      <c r="G399" s="2">
        <v>20190901</v>
      </c>
      <c r="H399" s="2" t="s">
        <v>406</v>
      </c>
    </row>
    <row r="400" spans="1:8" x14ac:dyDescent="0.25">
      <c r="A400" s="2">
        <v>20190901231500</v>
      </c>
      <c r="B400" s="2">
        <v>869809791</v>
      </c>
      <c r="C400" s="2" t="s">
        <v>8</v>
      </c>
      <c r="D400" s="2">
        <v>3</v>
      </c>
      <c r="E400" s="1">
        <v>25.7743</v>
      </c>
      <c r="F400" s="1">
        <v>-80.193700000000007</v>
      </c>
      <c r="G400" s="2">
        <v>20190901</v>
      </c>
      <c r="H400" s="2" t="s">
        <v>407</v>
      </c>
    </row>
    <row r="401" spans="1:8" x14ac:dyDescent="0.25">
      <c r="A401" s="2">
        <v>20190901231500</v>
      </c>
      <c r="B401" s="2">
        <v>869810604</v>
      </c>
      <c r="C401" s="2" t="s">
        <v>8</v>
      </c>
      <c r="D401" s="2">
        <v>3</v>
      </c>
      <c r="E401" s="1">
        <v>35.772100000000002</v>
      </c>
      <c r="F401" s="1">
        <v>-78.638599999999997</v>
      </c>
      <c r="G401" s="2">
        <v>20190901</v>
      </c>
      <c r="H401" s="2" t="s">
        <v>408</v>
      </c>
    </row>
    <row r="402" spans="1:8" x14ac:dyDescent="0.25">
      <c r="A402" s="2">
        <v>20190901231500</v>
      </c>
      <c r="B402" s="2">
        <v>869810552</v>
      </c>
      <c r="C402" s="2" t="s">
        <v>8</v>
      </c>
      <c r="D402" s="2">
        <v>3</v>
      </c>
      <c r="E402" s="1">
        <v>25.752199999999998</v>
      </c>
      <c r="F402" s="1">
        <v>-80.383600000000001</v>
      </c>
      <c r="G402" s="2">
        <v>20190901</v>
      </c>
      <c r="H402" s="2" t="s">
        <v>409</v>
      </c>
    </row>
    <row r="403" spans="1:8" x14ac:dyDescent="0.25">
      <c r="A403" s="2">
        <v>20190901231500</v>
      </c>
      <c r="B403" s="2">
        <v>869809951</v>
      </c>
      <c r="C403" s="2" t="s">
        <v>8</v>
      </c>
      <c r="D403" s="2">
        <v>3</v>
      </c>
      <c r="E403" s="1">
        <v>30.406300000000002</v>
      </c>
      <c r="F403" s="1">
        <v>-81.675899999999999</v>
      </c>
      <c r="G403" s="2">
        <v>20190901</v>
      </c>
      <c r="H403" s="2" t="s">
        <v>410</v>
      </c>
    </row>
    <row r="404" spans="1:8" x14ac:dyDescent="0.25">
      <c r="A404" s="2">
        <v>20190901231500</v>
      </c>
      <c r="B404" s="2">
        <v>869810512</v>
      </c>
      <c r="C404" s="2" t="s">
        <v>8</v>
      </c>
      <c r="D404" s="2">
        <v>3</v>
      </c>
      <c r="E404" s="1">
        <v>30.851099999999999</v>
      </c>
      <c r="F404" s="1">
        <v>-81.448400000000007</v>
      </c>
      <c r="G404" s="2">
        <v>20190901</v>
      </c>
      <c r="H404" s="2" t="s">
        <v>411</v>
      </c>
    </row>
    <row r="405" spans="1:8" x14ac:dyDescent="0.25">
      <c r="A405" s="2">
        <v>20190901233000</v>
      </c>
      <c r="B405" s="2">
        <v>869811651</v>
      </c>
      <c r="C405" s="2" t="s">
        <v>8</v>
      </c>
      <c r="D405" s="2">
        <v>3</v>
      </c>
      <c r="E405" s="1">
        <v>25.752199999999998</v>
      </c>
      <c r="F405" s="1">
        <v>-80.383600000000001</v>
      </c>
      <c r="G405" s="2">
        <v>20190901</v>
      </c>
      <c r="H405" s="2" t="s">
        <v>412</v>
      </c>
    </row>
    <row r="406" spans="1:8" x14ac:dyDescent="0.25">
      <c r="A406" s="2">
        <v>20190901233000</v>
      </c>
      <c r="B406" s="2">
        <v>869811648</v>
      </c>
      <c r="C406" s="2" t="s">
        <v>8</v>
      </c>
      <c r="D406" s="2">
        <v>3</v>
      </c>
      <c r="E406" s="1">
        <v>25.7743</v>
      </c>
      <c r="F406" s="1">
        <v>-80.193700000000007</v>
      </c>
      <c r="G406" s="2">
        <v>20190901</v>
      </c>
      <c r="H406" s="2" t="s">
        <v>413</v>
      </c>
    </row>
    <row r="407" spans="1:8" x14ac:dyDescent="0.25">
      <c r="A407" s="2">
        <v>20190901233000</v>
      </c>
      <c r="B407" s="2">
        <v>869811652</v>
      </c>
      <c r="C407" s="2" t="s">
        <v>8</v>
      </c>
      <c r="D407" s="2">
        <v>3</v>
      </c>
      <c r="E407" s="1">
        <v>30.3569</v>
      </c>
      <c r="F407" s="1">
        <v>-81.631500000000003</v>
      </c>
      <c r="G407" s="2">
        <v>20190901</v>
      </c>
      <c r="H407" s="2" t="s">
        <v>414</v>
      </c>
    </row>
    <row r="408" spans="1:8" x14ac:dyDescent="0.25">
      <c r="A408" s="2">
        <v>20190901233000</v>
      </c>
      <c r="B408" s="2">
        <v>869811619</v>
      </c>
      <c r="C408" s="2" t="s">
        <v>8</v>
      </c>
      <c r="D408" s="2">
        <v>3</v>
      </c>
      <c r="E408" s="1">
        <v>26.708400000000001</v>
      </c>
      <c r="F408" s="1">
        <v>-80.230599999999995</v>
      </c>
      <c r="G408" s="2">
        <v>20190901</v>
      </c>
      <c r="H408" s="2" t="s">
        <v>415</v>
      </c>
    </row>
    <row r="409" spans="1:8" x14ac:dyDescent="0.25">
      <c r="A409" s="2">
        <v>20190901233000</v>
      </c>
      <c r="B409" s="2">
        <v>869811681</v>
      </c>
      <c r="C409" s="2" t="s">
        <v>8</v>
      </c>
      <c r="D409" s="2">
        <v>3</v>
      </c>
      <c r="E409" s="1">
        <v>26.6159</v>
      </c>
      <c r="F409" s="1">
        <v>-80.057000000000002</v>
      </c>
      <c r="G409" s="2">
        <v>20190901</v>
      </c>
      <c r="H409" s="2" t="s">
        <v>416</v>
      </c>
    </row>
    <row r="410" spans="1:8" x14ac:dyDescent="0.25">
      <c r="A410" s="2">
        <v>20190901233000</v>
      </c>
      <c r="B410" s="2">
        <v>869811069</v>
      </c>
      <c r="C410" s="2" t="s">
        <v>8</v>
      </c>
      <c r="D410" s="2">
        <v>3</v>
      </c>
      <c r="E410" s="1">
        <v>25.752199999999998</v>
      </c>
      <c r="F410" s="1">
        <v>-80.383600000000001</v>
      </c>
      <c r="G410" s="2">
        <v>20190901</v>
      </c>
      <c r="H410" s="2" t="s">
        <v>417</v>
      </c>
    </row>
    <row r="411" spans="1:8" x14ac:dyDescent="0.25">
      <c r="A411" s="2">
        <v>20190901233000</v>
      </c>
      <c r="B411" s="2">
        <v>869811657</v>
      </c>
      <c r="C411" s="2" t="s">
        <v>8</v>
      </c>
      <c r="D411" s="2">
        <v>3</v>
      </c>
      <c r="E411" s="1">
        <v>30.294699999999999</v>
      </c>
      <c r="F411" s="1">
        <v>-81.393100000000004</v>
      </c>
      <c r="G411" s="2">
        <v>20190901</v>
      </c>
      <c r="H411" s="2" t="s">
        <v>418</v>
      </c>
    </row>
    <row r="412" spans="1:8" x14ac:dyDescent="0.25">
      <c r="A412" s="2">
        <v>20190901234500</v>
      </c>
      <c r="B412" s="2">
        <v>869815902</v>
      </c>
      <c r="C412" s="2" t="s">
        <v>8</v>
      </c>
      <c r="D412" s="2">
        <v>3</v>
      </c>
      <c r="E412" s="1">
        <v>26.122299999999999</v>
      </c>
      <c r="F412" s="1">
        <v>-80.1434</v>
      </c>
      <c r="G412" s="2">
        <v>20190901</v>
      </c>
      <c r="H412" s="2" t="s">
        <v>419</v>
      </c>
    </row>
    <row r="413" spans="1:8" x14ac:dyDescent="0.25">
      <c r="A413" s="2">
        <v>20190901234500</v>
      </c>
      <c r="B413" s="2">
        <v>869812155</v>
      </c>
      <c r="C413" s="2" t="s">
        <v>8</v>
      </c>
      <c r="D413" s="2">
        <v>3</v>
      </c>
      <c r="E413" s="1">
        <v>25.7743</v>
      </c>
      <c r="F413" s="1">
        <v>-80.193700000000007</v>
      </c>
      <c r="G413" s="2">
        <v>20190901</v>
      </c>
      <c r="H413" s="2" t="s">
        <v>420</v>
      </c>
    </row>
    <row r="414" spans="1:8" x14ac:dyDescent="0.25">
      <c r="A414" s="2">
        <v>20190901234500</v>
      </c>
      <c r="B414" s="2">
        <v>869811787</v>
      </c>
      <c r="C414" s="2" t="s">
        <v>8</v>
      </c>
      <c r="D414" s="2">
        <v>3</v>
      </c>
      <c r="E414" s="1">
        <v>25.7743</v>
      </c>
      <c r="F414" s="1">
        <v>-80.193700000000007</v>
      </c>
      <c r="G414" s="2">
        <v>20190901</v>
      </c>
      <c r="H414" s="2" t="s">
        <v>421</v>
      </c>
    </row>
    <row r="415" spans="1:8" x14ac:dyDescent="0.25">
      <c r="A415" s="2">
        <v>20190901234500</v>
      </c>
      <c r="B415" s="2">
        <v>869815904</v>
      </c>
      <c r="C415" s="2" t="s">
        <v>8</v>
      </c>
      <c r="D415" s="2">
        <v>3</v>
      </c>
      <c r="E415" s="1">
        <v>26.7056</v>
      </c>
      <c r="F415" s="1">
        <v>-80.0364</v>
      </c>
      <c r="G415" s="2">
        <v>20190901</v>
      </c>
      <c r="H415" s="2" t="s">
        <v>422</v>
      </c>
    </row>
    <row r="416" spans="1:8" x14ac:dyDescent="0.25">
      <c r="A416" s="2">
        <v>20190901234500</v>
      </c>
      <c r="B416" s="2">
        <v>869812475</v>
      </c>
      <c r="C416" s="2" t="s">
        <v>8</v>
      </c>
      <c r="D416" s="2">
        <v>3</v>
      </c>
      <c r="E416" s="1">
        <v>30.3569</v>
      </c>
      <c r="F416" s="1">
        <v>-81.631500000000003</v>
      </c>
      <c r="G416" s="2">
        <v>20190901</v>
      </c>
      <c r="H416" s="2" t="s">
        <v>423</v>
      </c>
    </row>
    <row r="417" spans="1:8" x14ac:dyDescent="0.25">
      <c r="A417" s="2">
        <v>20190901234500</v>
      </c>
      <c r="B417" s="2">
        <v>869812101</v>
      </c>
      <c r="C417" s="2" t="s">
        <v>8</v>
      </c>
      <c r="D417" s="2">
        <v>3</v>
      </c>
      <c r="E417" s="1">
        <v>32.776600000000002</v>
      </c>
      <c r="F417" s="1">
        <v>-79.930899999999994</v>
      </c>
      <c r="G417" s="2">
        <v>20190901</v>
      </c>
      <c r="H417" s="2" t="s">
        <v>424</v>
      </c>
    </row>
    <row r="418" spans="1:8" x14ac:dyDescent="0.25">
      <c r="A418" s="2">
        <v>20190901234500</v>
      </c>
      <c r="B418" s="2">
        <v>869811889</v>
      </c>
      <c r="C418" s="2" t="s">
        <v>8</v>
      </c>
      <c r="D418" s="2">
        <v>3</v>
      </c>
      <c r="E418" s="1">
        <v>25.752199999999998</v>
      </c>
      <c r="F418" s="1">
        <v>-80.383600000000001</v>
      </c>
      <c r="G418" s="2">
        <v>20190901</v>
      </c>
      <c r="H418" s="2" t="s">
        <v>425</v>
      </c>
    </row>
    <row r="419" spans="1:8" x14ac:dyDescent="0.25">
      <c r="A419" s="2">
        <v>20190901234500</v>
      </c>
      <c r="B419" s="2">
        <v>869812472</v>
      </c>
      <c r="C419" s="2" t="s">
        <v>8</v>
      </c>
      <c r="D419" s="2">
        <v>3</v>
      </c>
      <c r="E419" s="1">
        <v>27.035900000000002</v>
      </c>
      <c r="F419" s="1">
        <v>-80.604500000000002</v>
      </c>
      <c r="G419" s="2">
        <v>20190901</v>
      </c>
      <c r="H419" s="2" t="s">
        <v>426</v>
      </c>
    </row>
    <row r="420" spans="1:8" x14ac:dyDescent="0.25">
      <c r="A420" s="2">
        <v>20190901234500</v>
      </c>
      <c r="B420" s="2">
        <v>869812429</v>
      </c>
      <c r="C420" s="2" t="s">
        <v>8</v>
      </c>
      <c r="D420" s="2">
        <v>3</v>
      </c>
      <c r="E420" s="1">
        <v>30.294699999999999</v>
      </c>
      <c r="F420" s="1">
        <v>-81.393100000000004</v>
      </c>
      <c r="G420" s="2">
        <v>20190901</v>
      </c>
      <c r="H420" s="2" t="s">
        <v>427</v>
      </c>
    </row>
    <row r="421" spans="1:8" x14ac:dyDescent="0.25">
      <c r="A421" s="2">
        <v>20190901234500</v>
      </c>
      <c r="B421" s="2">
        <v>869812549</v>
      </c>
      <c r="C421" s="2" t="s">
        <v>8</v>
      </c>
      <c r="D421" s="2">
        <v>3</v>
      </c>
      <c r="E421" s="1">
        <v>28.458600000000001</v>
      </c>
      <c r="F421" s="1">
        <v>-81.291499999999999</v>
      </c>
      <c r="G421" s="2">
        <v>20190901</v>
      </c>
      <c r="H421" s="2" t="s">
        <v>428</v>
      </c>
    </row>
    <row r="422" spans="1:8" x14ac:dyDescent="0.25">
      <c r="A422" s="2">
        <v>20190901234500</v>
      </c>
      <c r="B422" s="2">
        <v>869812470</v>
      </c>
      <c r="C422" s="2" t="s">
        <v>8</v>
      </c>
      <c r="D422" s="2">
        <v>3</v>
      </c>
      <c r="E422" s="1">
        <v>33.450200000000002</v>
      </c>
      <c r="F422" s="1">
        <v>-79.349800000000002</v>
      </c>
      <c r="G422" s="2">
        <v>20190901</v>
      </c>
      <c r="H422" s="2" t="s">
        <v>429</v>
      </c>
    </row>
    <row r="423" spans="1:8" x14ac:dyDescent="0.25">
      <c r="A423" s="2">
        <v>20190902000000</v>
      </c>
      <c r="B423" s="2">
        <v>869813266</v>
      </c>
      <c r="C423" s="2" t="s">
        <v>8</v>
      </c>
      <c r="D423" s="2">
        <v>3</v>
      </c>
      <c r="E423" s="1">
        <v>28.539200000000001</v>
      </c>
      <c r="F423" s="1">
        <v>-80.671999999999997</v>
      </c>
      <c r="G423" s="2">
        <v>20190902</v>
      </c>
      <c r="H423" s="2" t="s">
        <v>430</v>
      </c>
    </row>
    <row r="424" spans="1:8" x14ac:dyDescent="0.25">
      <c r="A424" s="2">
        <v>20190902000000</v>
      </c>
      <c r="B424" s="2">
        <v>869813368</v>
      </c>
      <c r="C424" s="2" t="s">
        <v>8</v>
      </c>
      <c r="D424" s="2">
        <v>3</v>
      </c>
      <c r="E424" s="1">
        <v>35.772100000000002</v>
      </c>
      <c r="F424" s="1">
        <v>-78.638599999999997</v>
      </c>
      <c r="G424" s="2">
        <v>20190902</v>
      </c>
      <c r="H424" s="2" t="s">
        <v>431</v>
      </c>
    </row>
    <row r="425" spans="1:8" x14ac:dyDescent="0.25">
      <c r="A425" s="2">
        <v>20190902000000</v>
      </c>
      <c r="B425" s="2">
        <v>869815253</v>
      </c>
      <c r="C425" s="2" t="s">
        <v>8</v>
      </c>
      <c r="D425" s="2">
        <v>3</v>
      </c>
      <c r="E425" s="1">
        <v>30.294699999999999</v>
      </c>
      <c r="F425" s="1">
        <v>-81.393100000000004</v>
      </c>
      <c r="G425" s="2">
        <v>20190902</v>
      </c>
      <c r="H425" s="2" t="s">
        <v>432</v>
      </c>
    </row>
    <row r="426" spans="1:8" x14ac:dyDescent="0.25">
      <c r="A426" s="2">
        <v>20190902000000</v>
      </c>
      <c r="B426" s="2">
        <v>869815193</v>
      </c>
      <c r="C426" s="2" t="s">
        <v>8</v>
      </c>
      <c r="D426" s="2">
        <v>3</v>
      </c>
      <c r="E426" s="1">
        <v>27.6386</v>
      </c>
      <c r="F426" s="1">
        <v>-80.397300000000001</v>
      </c>
      <c r="G426" s="2">
        <v>20190902</v>
      </c>
      <c r="H426" s="2" t="s">
        <v>433</v>
      </c>
    </row>
    <row r="427" spans="1:8" x14ac:dyDescent="0.25">
      <c r="A427" s="2">
        <v>20190902000000</v>
      </c>
      <c r="B427" s="2">
        <v>869813372</v>
      </c>
      <c r="C427" s="2" t="s">
        <v>8</v>
      </c>
      <c r="D427" s="2">
        <v>3</v>
      </c>
      <c r="E427" s="1">
        <v>26.122299999999999</v>
      </c>
      <c r="F427" s="1">
        <v>-80.1434</v>
      </c>
      <c r="G427" s="2">
        <v>20190902</v>
      </c>
      <c r="H427" s="2" t="s">
        <v>434</v>
      </c>
    </row>
    <row r="428" spans="1:8" x14ac:dyDescent="0.25">
      <c r="A428" s="2">
        <v>20190902000000</v>
      </c>
      <c r="B428" s="2">
        <v>869813065</v>
      </c>
      <c r="C428" s="2" t="s">
        <v>8</v>
      </c>
      <c r="D428" s="2">
        <v>3</v>
      </c>
      <c r="E428" s="1">
        <v>27.6386</v>
      </c>
      <c r="F428" s="1">
        <v>-80.397300000000001</v>
      </c>
      <c r="G428" s="2">
        <v>20190902</v>
      </c>
      <c r="H428" s="2" t="s">
        <v>435</v>
      </c>
    </row>
    <row r="429" spans="1:8" x14ac:dyDescent="0.25">
      <c r="A429" s="2">
        <v>20190902000000</v>
      </c>
      <c r="B429" s="2">
        <v>869815194</v>
      </c>
      <c r="C429" s="2" t="s">
        <v>8</v>
      </c>
      <c r="D429" s="2">
        <v>3</v>
      </c>
      <c r="E429" s="1">
        <v>30.294699999999999</v>
      </c>
      <c r="F429" s="1">
        <v>-81.393100000000004</v>
      </c>
      <c r="G429" s="2">
        <v>20190902</v>
      </c>
      <c r="H429" s="2" t="s">
        <v>436</v>
      </c>
    </row>
    <row r="430" spans="1:8" x14ac:dyDescent="0.25">
      <c r="A430" s="2">
        <v>20190902000000</v>
      </c>
      <c r="B430" s="2">
        <v>869815158</v>
      </c>
      <c r="C430" s="2" t="s">
        <v>8</v>
      </c>
      <c r="D430" s="2">
        <v>3</v>
      </c>
      <c r="E430" s="1">
        <v>28.5383</v>
      </c>
      <c r="F430" s="1">
        <v>-81.379199999999997</v>
      </c>
      <c r="G430" s="2">
        <v>20190902</v>
      </c>
      <c r="H430" s="2" t="s">
        <v>437</v>
      </c>
    </row>
    <row r="431" spans="1:8" x14ac:dyDescent="0.25">
      <c r="A431" s="2">
        <v>20190902000000</v>
      </c>
      <c r="B431" s="2">
        <v>869815185</v>
      </c>
      <c r="C431" s="2" t="s">
        <v>8</v>
      </c>
      <c r="D431" s="2">
        <v>3</v>
      </c>
      <c r="E431" s="1">
        <v>26.715299999999999</v>
      </c>
      <c r="F431" s="1">
        <v>-80.053399999999996</v>
      </c>
      <c r="G431" s="2">
        <v>20190902</v>
      </c>
      <c r="H431" s="2" t="s">
        <v>438</v>
      </c>
    </row>
    <row r="432" spans="1:8" x14ac:dyDescent="0.25">
      <c r="A432" s="2">
        <v>20190902000000</v>
      </c>
      <c r="B432" s="2">
        <v>869815024</v>
      </c>
      <c r="C432" s="2" t="s">
        <v>8</v>
      </c>
      <c r="D432" s="2">
        <v>3</v>
      </c>
      <c r="E432" s="1">
        <v>32.766800000000003</v>
      </c>
      <c r="F432" s="1">
        <v>-79.966499999999996</v>
      </c>
      <c r="G432" s="2">
        <v>20190902</v>
      </c>
      <c r="H432" s="2" t="s">
        <v>439</v>
      </c>
    </row>
    <row r="433" spans="1:8" x14ac:dyDescent="0.25">
      <c r="A433" s="2">
        <v>20190902000000</v>
      </c>
      <c r="B433" s="2">
        <v>869813373</v>
      </c>
      <c r="C433" s="2" t="s">
        <v>8</v>
      </c>
      <c r="D433" s="2">
        <v>3</v>
      </c>
      <c r="E433" s="1">
        <v>28.431000000000001</v>
      </c>
      <c r="F433" s="1">
        <v>-81.307699999999997</v>
      </c>
      <c r="G433" s="2">
        <v>20190902</v>
      </c>
      <c r="H433" s="2" t="s">
        <v>440</v>
      </c>
    </row>
    <row r="434" spans="1:8" x14ac:dyDescent="0.25">
      <c r="A434" s="2">
        <v>20190902000000</v>
      </c>
      <c r="B434" s="2">
        <v>869815131</v>
      </c>
      <c r="C434" s="2" t="s">
        <v>8</v>
      </c>
      <c r="D434" s="2">
        <v>3</v>
      </c>
      <c r="E434" s="1">
        <v>30.294699999999999</v>
      </c>
      <c r="F434" s="1">
        <v>-81.393100000000004</v>
      </c>
      <c r="G434" s="2">
        <v>20190902</v>
      </c>
      <c r="H434" s="2" t="s">
        <v>441</v>
      </c>
    </row>
    <row r="435" spans="1:8" x14ac:dyDescent="0.25">
      <c r="A435" s="2">
        <v>20190902000000</v>
      </c>
      <c r="B435" s="2">
        <v>869813444</v>
      </c>
      <c r="C435" s="2" t="s">
        <v>8</v>
      </c>
      <c r="D435" s="2">
        <v>3</v>
      </c>
      <c r="E435" s="1">
        <v>25.752199999999998</v>
      </c>
      <c r="F435" s="1">
        <v>-80.383600000000001</v>
      </c>
      <c r="G435" s="2">
        <v>20190902</v>
      </c>
      <c r="H435" s="2" t="s">
        <v>442</v>
      </c>
    </row>
    <row r="436" spans="1:8" x14ac:dyDescent="0.25">
      <c r="A436" s="2">
        <v>20190902000000</v>
      </c>
      <c r="B436" s="2">
        <v>869814549</v>
      </c>
      <c r="C436" s="2" t="s">
        <v>8</v>
      </c>
      <c r="D436" s="2">
        <v>3</v>
      </c>
      <c r="E436" s="1">
        <v>25.7743</v>
      </c>
      <c r="F436" s="1">
        <v>-80.193700000000007</v>
      </c>
      <c r="G436" s="2">
        <v>20190902</v>
      </c>
      <c r="H436" s="2" t="s">
        <v>443</v>
      </c>
    </row>
    <row r="437" spans="1:8" x14ac:dyDescent="0.25">
      <c r="A437" s="2">
        <v>20190902000000</v>
      </c>
      <c r="B437" s="2">
        <v>869813647</v>
      </c>
      <c r="C437" s="2" t="s">
        <v>8</v>
      </c>
      <c r="D437" s="2">
        <v>3</v>
      </c>
      <c r="E437" s="1">
        <v>30.708500000000001</v>
      </c>
      <c r="F437" s="1">
        <v>-87.041600000000003</v>
      </c>
      <c r="G437" s="2">
        <v>20190902</v>
      </c>
      <c r="H437" s="2" t="s">
        <v>444</v>
      </c>
    </row>
    <row r="438" spans="1:8" x14ac:dyDescent="0.25">
      <c r="A438" s="2">
        <v>20190902000000</v>
      </c>
      <c r="B438" s="2">
        <v>869813375</v>
      </c>
      <c r="C438" s="2" t="s">
        <v>8</v>
      </c>
      <c r="D438" s="2">
        <v>3</v>
      </c>
      <c r="E438" s="1">
        <v>30.851099999999999</v>
      </c>
      <c r="F438" s="1">
        <v>-81.448400000000007</v>
      </c>
      <c r="G438" s="2">
        <v>20190902</v>
      </c>
      <c r="H438" s="2" t="s">
        <v>445</v>
      </c>
    </row>
    <row r="439" spans="1:8" x14ac:dyDescent="0.25">
      <c r="A439" s="2">
        <v>20190902000000</v>
      </c>
      <c r="B439" s="2">
        <v>869815102</v>
      </c>
      <c r="C439" s="2" t="s">
        <v>8</v>
      </c>
      <c r="D439" s="2">
        <v>3</v>
      </c>
      <c r="E439" s="1">
        <v>30.294699999999999</v>
      </c>
      <c r="F439" s="1">
        <v>-81.393100000000004</v>
      </c>
      <c r="G439" s="2">
        <v>20190902</v>
      </c>
      <c r="H439" s="2" t="s">
        <v>446</v>
      </c>
    </row>
    <row r="440" spans="1:8" x14ac:dyDescent="0.25">
      <c r="A440" s="2">
        <v>20190902000000</v>
      </c>
      <c r="B440" s="2">
        <v>869814201</v>
      </c>
      <c r="C440" s="2" t="s">
        <v>8</v>
      </c>
      <c r="D440" s="2">
        <v>3</v>
      </c>
      <c r="E440" s="1">
        <v>25.752199999999998</v>
      </c>
      <c r="F440" s="1">
        <v>-80.383600000000001</v>
      </c>
      <c r="G440" s="2">
        <v>20190902</v>
      </c>
      <c r="H440" s="2" t="s">
        <v>447</v>
      </c>
    </row>
    <row r="441" spans="1:8" x14ac:dyDescent="0.25">
      <c r="A441" s="2">
        <v>20190902000000</v>
      </c>
      <c r="B441" s="2">
        <v>869815060</v>
      </c>
      <c r="C441" s="2" t="s">
        <v>8</v>
      </c>
      <c r="D441" s="2">
        <v>3</v>
      </c>
      <c r="E441" s="1">
        <v>25.7743</v>
      </c>
      <c r="F441" s="1">
        <v>-80.193700000000007</v>
      </c>
      <c r="G441" s="2">
        <v>20190902</v>
      </c>
      <c r="H441" s="2" t="s">
        <v>448</v>
      </c>
    </row>
    <row r="442" spans="1:8" x14ac:dyDescent="0.25">
      <c r="A442" s="2">
        <v>20190902000000</v>
      </c>
      <c r="B442" s="2">
        <v>869817807</v>
      </c>
      <c r="C442" s="2" t="s">
        <v>8</v>
      </c>
      <c r="D442" s="2">
        <v>3</v>
      </c>
      <c r="E442" s="1">
        <v>28.5383</v>
      </c>
      <c r="F442" s="1">
        <v>-81.379199999999997</v>
      </c>
      <c r="G442" s="2">
        <v>20190902</v>
      </c>
      <c r="H442" s="2" t="s">
        <v>449</v>
      </c>
    </row>
    <row r="443" spans="1:8" x14ac:dyDescent="0.25">
      <c r="A443" s="2">
        <v>20190902000000</v>
      </c>
      <c r="B443" s="2">
        <v>869813363</v>
      </c>
      <c r="C443" s="2" t="s">
        <v>8</v>
      </c>
      <c r="D443" s="2">
        <v>3</v>
      </c>
      <c r="E443" s="1">
        <v>30.851099999999999</v>
      </c>
      <c r="F443" s="1">
        <v>-81.448400000000007</v>
      </c>
      <c r="G443" s="2">
        <v>20190902</v>
      </c>
      <c r="H443" s="2" t="s">
        <v>450</v>
      </c>
    </row>
    <row r="444" spans="1:8" x14ac:dyDescent="0.25">
      <c r="A444" s="2">
        <v>20190902000000</v>
      </c>
      <c r="B444" s="2">
        <v>869815186</v>
      </c>
      <c r="C444" s="2" t="s">
        <v>8</v>
      </c>
      <c r="D444" s="2">
        <v>3</v>
      </c>
      <c r="E444" s="1">
        <v>26.3184</v>
      </c>
      <c r="F444" s="1">
        <v>-80.099800000000002</v>
      </c>
      <c r="G444" s="2">
        <v>20190902</v>
      </c>
      <c r="H444" s="2" t="s">
        <v>451</v>
      </c>
    </row>
    <row r="445" spans="1:8" x14ac:dyDescent="0.25">
      <c r="A445" s="2">
        <v>20190902000000</v>
      </c>
      <c r="B445" s="2">
        <v>869815177</v>
      </c>
      <c r="C445" s="2" t="s">
        <v>8</v>
      </c>
      <c r="D445" s="2">
        <v>3</v>
      </c>
      <c r="E445" s="1">
        <v>26.650300000000001</v>
      </c>
      <c r="F445" s="1">
        <v>-80.449799999999996</v>
      </c>
      <c r="G445" s="2">
        <v>20190902</v>
      </c>
      <c r="H445" s="2" t="s">
        <v>452</v>
      </c>
    </row>
    <row r="446" spans="1:8" x14ac:dyDescent="0.25">
      <c r="A446" s="2">
        <v>20190902000000</v>
      </c>
      <c r="B446" s="2">
        <v>869814551</v>
      </c>
      <c r="C446" s="2" t="s">
        <v>8</v>
      </c>
      <c r="D446" s="2">
        <v>3</v>
      </c>
      <c r="E446" s="1">
        <v>28.292000000000002</v>
      </c>
      <c r="F446" s="1">
        <v>-80.749200000000002</v>
      </c>
      <c r="G446" s="2">
        <v>20190902</v>
      </c>
      <c r="H446" s="2" t="s">
        <v>453</v>
      </c>
    </row>
    <row r="447" spans="1:8" x14ac:dyDescent="0.25">
      <c r="A447" s="2">
        <v>20190902001500</v>
      </c>
      <c r="B447" s="2">
        <v>869820155</v>
      </c>
      <c r="C447" s="2" t="s">
        <v>8</v>
      </c>
      <c r="D447" s="2">
        <v>3</v>
      </c>
      <c r="E447" s="1">
        <v>30.4983</v>
      </c>
      <c r="F447" s="1">
        <v>-86.136099999999999</v>
      </c>
      <c r="G447" s="2">
        <v>20190902</v>
      </c>
      <c r="H447" s="2" t="s">
        <v>454</v>
      </c>
    </row>
    <row r="448" spans="1:8" x14ac:dyDescent="0.25">
      <c r="A448" s="2">
        <v>20190902001500</v>
      </c>
      <c r="B448" s="2">
        <v>869816932</v>
      </c>
      <c r="C448" s="2" t="s">
        <v>8</v>
      </c>
      <c r="D448" s="2">
        <v>3</v>
      </c>
      <c r="E448" s="1">
        <v>25.752199999999998</v>
      </c>
      <c r="F448" s="1">
        <v>-80.383600000000001</v>
      </c>
      <c r="G448" s="2">
        <v>20190902</v>
      </c>
      <c r="H448" s="2" t="s">
        <v>455</v>
      </c>
    </row>
    <row r="449" spans="1:8" x14ac:dyDescent="0.25">
      <c r="A449" s="2">
        <v>20190902001500</v>
      </c>
      <c r="B449" s="2">
        <v>869816139</v>
      </c>
      <c r="C449" s="2" t="s">
        <v>8</v>
      </c>
      <c r="D449" s="2">
        <v>3</v>
      </c>
      <c r="E449" s="1">
        <v>32.366900000000001</v>
      </c>
      <c r="F449" s="1">
        <v>-80.699799999999996</v>
      </c>
      <c r="G449" s="2">
        <v>20190902</v>
      </c>
      <c r="H449" s="2" t="s">
        <v>456</v>
      </c>
    </row>
    <row r="450" spans="1:8" x14ac:dyDescent="0.25">
      <c r="A450" s="2">
        <v>20190902001500</v>
      </c>
      <c r="B450" s="2">
        <v>869817083</v>
      </c>
      <c r="C450" s="2" t="s">
        <v>8</v>
      </c>
      <c r="D450" s="2">
        <v>3</v>
      </c>
      <c r="E450" s="1">
        <v>27.6386</v>
      </c>
      <c r="F450" s="1">
        <v>-80.397300000000001</v>
      </c>
      <c r="G450" s="2">
        <v>20190902</v>
      </c>
      <c r="H450" s="2" t="s">
        <v>457</v>
      </c>
    </row>
    <row r="451" spans="1:8" x14ac:dyDescent="0.25">
      <c r="A451" s="2">
        <v>20190902001500</v>
      </c>
      <c r="B451" s="2">
        <v>869816134</v>
      </c>
      <c r="C451" s="2" t="s">
        <v>8</v>
      </c>
      <c r="D451" s="2">
        <v>3</v>
      </c>
      <c r="E451" s="1">
        <v>25.7743</v>
      </c>
      <c r="F451" s="1">
        <v>-80.193700000000007</v>
      </c>
      <c r="G451" s="2">
        <v>20190902</v>
      </c>
      <c r="H451" s="2" t="s">
        <v>458</v>
      </c>
    </row>
    <row r="452" spans="1:8" x14ac:dyDescent="0.25">
      <c r="A452" s="2">
        <v>20190902001500</v>
      </c>
      <c r="B452" s="2">
        <v>869816953</v>
      </c>
      <c r="C452" s="2" t="s">
        <v>8</v>
      </c>
      <c r="D452" s="2">
        <v>3</v>
      </c>
      <c r="E452" s="1">
        <v>26.650300000000001</v>
      </c>
      <c r="F452" s="1">
        <v>-80.449799999999996</v>
      </c>
      <c r="G452" s="2">
        <v>20190902</v>
      </c>
      <c r="H452" s="2" t="s">
        <v>459</v>
      </c>
    </row>
    <row r="453" spans="1:8" x14ac:dyDescent="0.25">
      <c r="A453" s="2">
        <v>20190902001500</v>
      </c>
      <c r="B453" s="2">
        <v>869816716</v>
      </c>
      <c r="C453" s="2" t="s">
        <v>8</v>
      </c>
      <c r="D453" s="2">
        <v>3</v>
      </c>
      <c r="E453" s="1">
        <v>25.752199999999998</v>
      </c>
      <c r="F453" s="1">
        <v>-80.383600000000001</v>
      </c>
      <c r="G453" s="2">
        <v>20190902</v>
      </c>
      <c r="H453" s="2" t="s">
        <v>460</v>
      </c>
    </row>
    <row r="454" spans="1:8" x14ac:dyDescent="0.25">
      <c r="A454" s="2">
        <v>20190902001500</v>
      </c>
      <c r="B454" s="2">
        <v>869816934</v>
      </c>
      <c r="C454" s="2" t="s">
        <v>8</v>
      </c>
      <c r="D454" s="2">
        <v>3</v>
      </c>
      <c r="E454" s="1">
        <v>27.6386</v>
      </c>
      <c r="F454" s="1">
        <v>-80.397300000000001</v>
      </c>
      <c r="G454" s="2">
        <v>20190902</v>
      </c>
      <c r="H454" s="2" t="s">
        <v>461</v>
      </c>
    </row>
    <row r="455" spans="1:8" x14ac:dyDescent="0.25">
      <c r="A455" s="2">
        <v>20190902001500</v>
      </c>
      <c r="B455" s="2">
        <v>869817089</v>
      </c>
      <c r="C455" s="2" t="s">
        <v>8</v>
      </c>
      <c r="D455" s="2">
        <v>3</v>
      </c>
      <c r="E455" s="1">
        <v>32.430700000000002</v>
      </c>
      <c r="F455" s="1">
        <v>-80.673199999999994</v>
      </c>
      <c r="G455" s="2">
        <v>20190902</v>
      </c>
      <c r="H455" s="2" t="s">
        <v>462</v>
      </c>
    </row>
    <row r="456" spans="1:8" x14ac:dyDescent="0.25">
      <c r="A456" s="2">
        <v>20190902001500</v>
      </c>
      <c r="B456" s="2">
        <v>869817014</v>
      </c>
      <c r="C456" s="2" t="s">
        <v>8</v>
      </c>
      <c r="D456" s="2">
        <v>3</v>
      </c>
      <c r="E456" s="1">
        <v>30.851099999999999</v>
      </c>
      <c r="F456" s="1">
        <v>-81.448400000000007</v>
      </c>
      <c r="G456" s="2">
        <v>20190902</v>
      </c>
      <c r="H456" s="2" t="s">
        <v>463</v>
      </c>
    </row>
    <row r="457" spans="1:8" x14ac:dyDescent="0.25">
      <c r="A457" s="2">
        <v>20190902001500</v>
      </c>
      <c r="B457" s="2">
        <v>869816454</v>
      </c>
      <c r="C457" s="2" t="s">
        <v>8</v>
      </c>
      <c r="D457" s="2">
        <v>3</v>
      </c>
      <c r="E457" s="1">
        <v>26.650300000000001</v>
      </c>
      <c r="F457" s="1">
        <v>-80.449799999999996</v>
      </c>
      <c r="G457" s="2">
        <v>20190902</v>
      </c>
      <c r="H457" s="2" t="s">
        <v>464</v>
      </c>
    </row>
    <row r="458" spans="1:8" x14ac:dyDescent="0.25">
      <c r="A458" s="2">
        <v>20190902001500</v>
      </c>
      <c r="B458" s="2">
        <v>869817090</v>
      </c>
      <c r="C458" s="2" t="s">
        <v>8</v>
      </c>
      <c r="D458" s="2">
        <v>3</v>
      </c>
      <c r="E458" s="1">
        <v>26.650300000000001</v>
      </c>
      <c r="F458" s="1">
        <v>-80.449799999999996</v>
      </c>
      <c r="G458" s="2">
        <v>20190902</v>
      </c>
      <c r="H458" s="2" t="s">
        <v>465</v>
      </c>
    </row>
    <row r="459" spans="1:8" x14ac:dyDescent="0.25">
      <c r="A459" s="2">
        <v>20190902001500</v>
      </c>
      <c r="B459" s="2">
        <v>869816950</v>
      </c>
      <c r="C459" s="2" t="s">
        <v>8</v>
      </c>
      <c r="D459" s="2">
        <v>3</v>
      </c>
      <c r="E459" s="1">
        <v>34.060200000000002</v>
      </c>
      <c r="F459" s="1">
        <v>-80.0715</v>
      </c>
      <c r="G459" s="2">
        <v>20190902</v>
      </c>
      <c r="H459" s="2" t="s">
        <v>466</v>
      </c>
    </row>
    <row r="460" spans="1:8" x14ac:dyDescent="0.25">
      <c r="A460" s="2">
        <v>20190902003000</v>
      </c>
      <c r="B460" s="2">
        <v>869822716</v>
      </c>
      <c r="C460" s="2" t="s">
        <v>8</v>
      </c>
      <c r="D460" s="2">
        <v>3</v>
      </c>
      <c r="E460" s="1">
        <v>25.7743</v>
      </c>
      <c r="F460" s="1">
        <v>-80.193700000000007</v>
      </c>
      <c r="G460" s="2">
        <v>20190902</v>
      </c>
      <c r="H460" s="2" t="s">
        <v>467</v>
      </c>
    </row>
    <row r="461" spans="1:8" x14ac:dyDescent="0.25">
      <c r="A461" s="2">
        <v>20190902003000</v>
      </c>
      <c r="B461" s="2">
        <v>869819806</v>
      </c>
      <c r="C461" s="2" t="s">
        <v>8</v>
      </c>
      <c r="D461" s="2">
        <v>3</v>
      </c>
      <c r="E461" s="1">
        <v>25.752199999999998</v>
      </c>
      <c r="F461" s="1">
        <v>-80.383600000000001</v>
      </c>
      <c r="G461" s="2">
        <v>20190902</v>
      </c>
      <c r="H461" s="2" t="s">
        <v>468</v>
      </c>
    </row>
    <row r="462" spans="1:8" x14ac:dyDescent="0.25">
      <c r="A462" s="2">
        <v>20190902003000</v>
      </c>
      <c r="B462" s="2">
        <v>869819746</v>
      </c>
      <c r="C462" s="2" t="s">
        <v>8</v>
      </c>
      <c r="D462" s="2">
        <v>3</v>
      </c>
      <c r="E462" s="1">
        <v>25.752199999999998</v>
      </c>
      <c r="F462" s="1">
        <v>-80.383600000000001</v>
      </c>
      <c r="G462" s="2">
        <v>20190902</v>
      </c>
      <c r="H462" s="2" t="s">
        <v>469</v>
      </c>
    </row>
    <row r="463" spans="1:8" x14ac:dyDescent="0.25">
      <c r="A463" s="2">
        <v>20190902003000</v>
      </c>
      <c r="B463" s="2">
        <v>869819792</v>
      </c>
      <c r="C463" s="2" t="s">
        <v>8</v>
      </c>
      <c r="D463" s="2">
        <v>3</v>
      </c>
      <c r="E463" s="1">
        <v>28.431000000000001</v>
      </c>
      <c r="F463" s="1">
        <v>-81.307699999999997</v>
      </c>
      <c r="G463" s="2">
        <v>20190902</v>
      </c>
      <c r="H463" s="2" t="s">
        <v>470</v>
      </c>
    </row>
    <row r="464" spans="1:8" x14ac:dyDescent="0.25">
      <c r="A464" s="2">
        <v>20190902003000</v>
      </c>
      <c r="B464" s="2">
        <v>869819702</v>
      </c>
      <c r="C464" s="2" t="s">
        <v>8</v>
      </c>
      <c r="D464" s="2">
        <v>3</v>
      </c>
      <c r="E464" s="1">
        <v>27.0837</v>
      </c>
      <c r="F464" s="1">
        <v>-80.416399999999996</v>
      </c>
      <c r="G464" s="2">
        <v>20190902</v>
      </c>
      <c r="H464" s="2" t="s">
        <v>471</v>
      </c>
    </row>
    <row r="465" spans="1:8" x14ac:dyDescent="0.25">
      <c r="A465" s="2">
        <v>20190902003000</v>
      </c>
      <c r="B465" s="2">
        <v>869818169</v>
      </c>
      <c r="C465" s="2" t="s">
        <v>8</v>
      </c>
      <c r="D465" s="2">
        <v>3</v>
      </c>
      <c r="E465" s="1">
        <v>28.5383</v>
      </c>
      <c r="F465" s="1">
        <v>-81.379199999999997</v>
      </c>
      <c r="G465" s="2">
        <v>20190902</v>
      </c>
      <c r="H465" s="2" t="s">
        <v>472</v>
      </c>
    </row>
    <row r="466" spans="1:8" x14ac:dyDescent="0.25">
      <c r="A466" s="2">
        <v>20190902003000</v>
      </c>
      <c r="B466" s="2">
        <v>869819332</v>
      </c>
      <c r="C466" s="2" t="s">
        <v>8</v>
      </c>
      <c r="D466" s="2">
        <v>3</v>
      </c>
      <c r="E466" s="1">
        <v>25.7743</v>
      </c>
      <c r="F466" s="1">
        <v>-80.193700000000007</v>
      </c>
      <c r="G466" s="2">
        <v>20190902</v>
      </c>
      <c r="H466" s="2" t="s">
        <v>473</v>
      </c>
    </row>
    <row r="467" spans="1:8" x14ac:dyDescent="0.25">
      <c r="A467" s="2">
        <v>20190902003000</v>
      </c>
      <c r="B467" s="2">
        <v>869818534</v>
      </c>
      <c r="C467" s="2" t="s">
        <v>8</v>
      </c>
      <c r="D467" s="2">
        <v>3</v>
      </c>
      <c r="E467" s="1">
        <v>34.066800000000001</v>
      </c>
      <c r="F467" s="1">
        <v>-78.266400000000004</v>
      </c>
      <c r="G467" s="2">
        <v>20190902</v>
      </c>
      <c r="H467" s="2" t="s">
        <v>474</v>
      </c>
    </row>
    <row r="468" spans="1:8" x14ac:dyDescent="0.25">
      <c r="A468" s="2">
        <v>20190902003000</v>
      </c>
      <c r="B468" s="2">
        <v>869819891</v>
      </c>
      <c r="C468" s="2" t="s">
        <v>8</v>
      </c>
      <c r="D468" s="2">
        <v>3</v>
      </c>
      <c r="E468" s="1">
        <v>29.826599999999999</v>
      </c>
      <c r="F468" s="1">
        <v>-81.277299999999997</v>
      </c>
      <c r="G468" s="2">
        <v>20190902</v>
      </c>
      <c r="H468" s="2" t="s">
        <v>475</v>
      </c>
    </row>
    <row r="469" spans="1:8" x14ac:dyDescent="0.25">
      <c r="A469" s="2">
        <v>20190902003000</v>
      </c>
      <c r="B469" s="2">
        <v>869818192</v>
      </c>
      <c r="C469" s="2" t="s">
        <v>8</v>
      </c>
      <c r="D469" s="2">
        <v>3</v>
      </c>
      <c r="E469" s="1">
        <v>25.7743</v>
      </c>
      <c r="F469" s="1">
        <v>-80.193700000000007</v>
      </c>
      <c r="G469" s="2">
        <v>20190902</v>
      </c>
      <c r="H469" s="2" t="s">
        <v>476</v>
      </c>
    </row>
    <row r="470" spans="1:8" x14ac:dyDescent="0.25">
      <c r="A470" s="2">
        <v>20190902003000</v>
      </c>
      <c r="B470" s="2">
        <v>869819288</v>
      </c>
      <c r="C470" s="2" t="s">
        <v>8</v>
      </c>
      <c r="D470" s="2">
        <v>3</v>
      </c>
      <c r="E470" s="1">
        <v>25.752199999999998</v>
      </c>
      <c r="F470" s="1">
        <v>-80.383600000000001</v>
      </c>
      <c r="G470" s="2">
        <v>20190902</v>
      </c>
      <c r="H470" s="2" t="s">
        <v>477</v>
      </c>
    </row>
    <row r="471" spans="1:8" x14ac:dyDescent="0.25">
      <c r="A471" s="2">
        <v>20190902003000</v>
      </c>
      <c r="B471" s="2">
        <v>869819898</v>
      </c>
      <c r="C471" s="2" t="s">
        <v>8</v>
      </c>
      <c r="D471" s="2">
        <v>3</v>
      </c>
      <c r="E471" s="1">
        <v>26.650300000000001</v>
      </c>
      <c r="F471" s="1">
        <v>-80.449799999999996</v>
      </c>
      <c r="G471" s="2">
        <v>20190902</v>
      </c>
      <c r="H471" s="2" t="s">
        <v>478</v>
      </c>
    </row>
    <row r="472" spans="1:8" x14ac:dyDescent="0.25">
      <c r="A472" s="2">
        <v>20190902003000</v>
      </c>
      <c r="B472" s="2">
        <v>869819817</v>
      </c>
      <c r="C472" s="2" t="s">
        <v>8</v>
      </c>
      <c r="D472" s="2">
        <v>3</v>
      </c>
      <c r="E472" s="1">
        <v>25.7743</v>
      </c>
      <c r="F472" s="1">
        <v>-80.193700000000007</v>
      </c>
      <c r="G472" s="2">
        <v>20190902</v>
      </c>
      <c r="H472" s="2" t="s">
        <v>479</v>
      </c>
    </row>
    <row r="473" spans="1:8" x14ac:dyDescent="0.25">
      <c r="A473" s="2">
        <v>20190902003000</v>
      </c>
      <c r="B473" s="2">
        <v>869820093</v>
      </c>
      <c r="C473" s="2" t="s">
        <v>8</v>
      </c>
      <c r="D473" s="2">
        <v>3</v>
      </c>
      <c r="E473" s="1">
        <v>28.292000000000002</v>
      </c>
      <c r="F473" s="1">
        <v>-81.407600000000002</v>
      </c>
      <c r="G473" s="2">
        <v>20190902</v>
      </c>
      <c r="H473" s="2" t="s">
        <v>480</v>
      </c>
    </row>
    <row r="474" spans="1:8" x14ac:dyDescent="0.25">
      <c r="A474" s="2">
        <v>20190902003000</v>
      </c>
      <c r="B474" s="2">
        <v>869819860</v>
      </c>
      <c r="C474" s="2" t="s">
        <v>8</v>
      </c>
      <c r="D474" s="2">
        <v>3</v>
      </c>
      <c r="E474" s="1">
        <v>28.5383</v>
      </c>
      <c r="F474" s="1">
        <v>-81.379199999999997</v>
      </c>
      <c r="G474" s="2">
        <v>20190902</v>
      </c>
      <c r="H474" s="2" t="s">
        <v>481</v>
      </c>
    </row>
    <row r="475" spans="1:8" x14ac:dyDescent="0.25">
      <c r="A475" s="2">
        <v>20190902003000</v>
      </c>
      <c r="B475" s="2">
        <v>869819725</v>
      </c>
      <c r="C475" s="2" t="s">
        <v>8</v>
      </c>
      <c r="D475" s="2">
        <v>3</v>
      </c>
      <c r="E475" s="1">
        <v>25.7743</v>
      </c>
      <c r="F475" s="1">
        <v>-80.193700000000007</v>
      </c>
      <c r="G475" s="2">
        <v>20190902</v>
      </c>
      <c r="H475" s="2" t="s">
        <v>482</v>
      </c>
    </row>
    <row r="476" spans="1:8" x14ac:dyDescent="0.25">
      <c r="A476" s="2">
        <v>20190902004500</v>
      </c>
      <c r="B476" s="2">
        <v>869821651</v>
      </c>
      <c r="C476" s="2" t="s">
        <v>8</v>
      </c>
      <c r="D476" s="2">
        <v>3</v>
      </c>
      <c r="E476" s="1">
        <v>28.292000000000002</v>
      </c>
      <c r="F476" s="1">
        <v>-80.749200000000002</v>
      </c>
      <c r="G476" s="2">
        <v>20190902</v>
      </c>
      <c r="H476" s="2" t="s">
        <v>483</v>
      </c>
    </row>
    <row r="477" spans="1:8" x14ac:dyDescent="0.25">
      <c r="A477" s="2">
        <v>20190902004500</v>
      </c>
      <c r="B477" s="2">
        <v>869821979</v>
      </c>
      <c r="C477" s="2" t="s">
        <v>8</v>
      </c>
      <c r="D477" s="2">
        <v>3</v>
      </c>
      <c r="E477" s="1">
        <v>30.851099999999999</v>
      </c>
      <c r="F477" s="1">
        <v>-81.448400000000007</v>
      </c>
      <c r="G477" s="2">
        <v>20190902</v>
      </c>
      <c r="H477" s="2" t="s">
        <v>484</v>
      </c>
    </row>
    <row r="478" spans="1:8" x14ac:dyDescent="0.25">
      <c r="A478" s="2">
        <v>20190902004500</v>
      </c>
      <c r="B478" s="2">
        <v>869822055</v>
      </c>
      <c r="C478" s="2" t="s">
        <v>8</v>
      </c>
      <c r="D478" s="2">
        <v>3</v>
      </c>
      <c r="E478" s="1">
        <v>27.6386</v>
      </c>
      <c r="F478" s="1">
        <v>-80.397300000000001</v>
      </c>
      <c r="G478" s="2">
        <v>20190902</v>
      </c>
      <c r="H478" s="2" t="s">
        <v>485</v>
      </c>
    </row>
    <row r="479" spans="1:8" x14ac:dyDescent="0.25">
      <c r="A479" s="2">
        <v>20190902004500</v>
      </c>
      <c r="B479" s="2">
        <v>869822739</v>
      </c>
      <c r="C479" s="2" t="s">
        <v>8</v>
      </c>
      <c r="D479" s="2">
        <v>3</v>
      </c>
      <c r="E479" s="1">
        <v>30.192699999999999</v>
      </c>
      <c r="F479" s="1">
        <v>-81.370599999999996</v>
      </c>
      <c r="G479" s="2">
        <v>20190902</v>
      </c>
      <c r="H479" s="2" t="s">
        <v>486</v>
      </c>
    </row>
    <row r="480" spans="1:8" x14ac:dyDescent="0.25">
      <c r="A480" s="2">
        <v>20190902004500</v>
      </c>
      <c r="B480" s="2">
        <v>869821928</v>
      </c>
      <c r="C480" s="2" t="s">
        <v>8</v>
      </c>
      <c r="D480" s="2">
        <v>3</v>
      </c>
      <c r="E480" s="1">
        <v>28.612200000000001</v>
      </c>
      <c r="F480" s="1">
        <v>-80.807599999999994</v>
      </c>
      <c r="G480" s="2">
        <v>20190902</v>
      </c>
      <c r="H480" s="2" t="s">
        <v>487</v>
      </c>
    </row>
    <row r="481" spans="1:8" x14ac:dyDescent="0.25">
      <c r="A481" s="2">
        <v>20190902004500</v>
      </c>
      <c r="B481" s="2">
        <v>869821685</v>
      </c>
      <c r="C481" s="2" t="s">
        <v>8</v>
      </c>
      <c r="D481" s="2">
        <v>3</v>
      </c>
      <c r="E481" s="1">
        <v>28.5383</v>
      </c>
      <c r="F481" s="1">
        <v>-81.379199999999997</v>
      </c>
      <c r="G481" s="2">
        <v>20190902</v>
      </c>
      <c r="H481" s="2" t="s">
        <v>488</v>
      </c>
    </row>
    <row r="482" spans="1:8" x14ac:dyDescent="0.25">
      <c r="A482" s="2">
        <v>20190902004500</v>
      </c>
      <c r="B482" s="2">
        <v>869822759</v>
      </c>
      <c r="C482" s="2" t="s">
        <v>8</v>
      </c>
      <c r="D482" s="2">
        <v>3</v>
      </c>
      <c r="E482" s="1">
        <v>27.947500000000002</v>
      </c>
      <c r="F482" s="1">
        <v>-82.458399999999997</v>
      </c>
      <c r="G482" s="2">
        <v>20190902</v>
      </c>
      <c r="H482" s="2" t="s">
        <v>489</v>
      </c>
    </row>
    <row r="483" spans="1:8" x14ac:dyDescent="0.25">
      <c r="A483" s="2">
        <v>20190902004500</v>
      </c>
      <c r="B483" s="2">
        <v>869821299</v>
      </c>
      <c r="C483" s="2" t="s">
        <v>8</v>
      </c>
      <c r="D483" s="2">
        <v>3</v>
      </c>
      <c r="E483" s="1">
        <v>26.650300000000001</v>
      </c>
      <c r="F483" s="1">
        <v>-80.449799999999996</v>
      </c>
      <c r="G483" s="2">
        <v>20190902</v>
      </c>
      <c r="H483" s="2" t="s">
        <v>490</v>
      </c>
    </row>
    <row r="484" spans="1:8" x14ac:dyDescent="0.25">
      <c r="A484" s="2">
        <v>20190902004500</v>
      </c>
      <c r="B484" s="2">
        <v>869821855</v>
      </c>
      <c r="C484" s="2" t="s">
        <v>8</v>
      </c>
      <c r="D484" s="2">
        <v>3</v>
      </c>
      <c r="E484" s="1">
        <v>25.7743</v>
      </c>
      <c r="F484" s="1">
        <v>-80.193700000000007</v>
      </c>
      <c r="G484" s="2">
        <v>20190902</v>
      </c>
      <c r="H484" s="2" t="s">
        <v>491</v>
      </c>
    </row>
    <row r="485" spans="1:8" x14ac:dyDescent="0.25">
      <c r="A485" s="2">
        <v>20190902004500</v>
      </c>
      <c r="B485" s="2">
        <v>869822896</v>
      </c>
      <c r="C485" s="2" t="s">
        <v>8</v>
      </c>
      <c r="D485" s="2">
        <v>3</v>
      </c>
      <c r="E485" s="1">
        <v>28.5383</v>
      </c>
      <c r="F485" s="1">
        <v>-81.379199999999997</v>
      </c>
      <c r="G485" s="2">
        <v>20190902</v>
      </c>
      <c r="H485" s="2" t="s">
        <v>492</v>
      </c>
    </row>
    <row r="486" spans="1:8" x14ac:dyDescent="0.25">
      <c r="A486" s="2">
        <v>20190902004500</v>
      </c>
      <c r="B486" s="2">
        <v>869821836</v>
      </c>
      <c r="C486" s="2" t="s">
        <v>8</v>
      </c>
      <c r="D486" s="2">
        <v>3</v>
      </c>
      <c r="E486" s="1">
        <v>26.944800000000001</v>
      </c>
      <c r="F486" s="1">
        <v>-80.072000000000003</v>
      </c>
      <c r="G486" s="2">
        <v>20190902</v>
      </c>
      <c r="H486" s="2" t="s">
        <v>493</v>
      </c>
    </row>
    <row r="487" spans="1:8" x14ac:dyDescent="0.25">
      <c r="A487" s="2">
        <v>20190902004500</v>
      </c>
      <c r="B487" s="2">
        <v>869821853</v>
      </c>
      <c r="C487" s="2" t="s">
        <v>8</v>
      </c>
      <c r="D487" s="2">
        <v>3</v>
      </c>
      <c r="E487" s="1">
        <v>26.715299999999999</v>
      </c>
      <c r="F487" s="1">
        <v>-80.053399999999996</v>
      </c>
      <c r="G487" s="2">
        <v>20190902</v>
      </c>
      <c r="H487" s="2" t="s">
        <v>494</v>
      </c>
    </row>
    <row r="488" spans="1:8" x14ac:dyDescent="0.25">
      <c r="A488" s="2">
        <v>20190902004500</v>
      </c>
      <c r="B488" s="2">
        <v>869820745</v>
      </c>
      <c r="C488" s="2" t="s">
        <v>8</v>
      </c>
      <c r="D488" s="2">
        <v>3</v>
      </c>
      <c r="E488" s="1">
        <v>26.944800000000001</v>
      </c>
      <c r="F488" s="1">
        <v>-80.072000000000003</v>
      </c>
      <c r="G488" s="2">
        <v>20190902</v>
      </c>
      <c r="H488" s="2" t="s">
        <v>495</v>
      </c>
    </row>
    <row r="489" spans="1:8" x14ac:dyDescent="0.25">
      <c r="A489" s="2">
        <v>20190902004500</v>
      </c>
      <c r="B489" s="2">
        <v>869823202</v>
      </c>
      <c r="C489" s="2" t="s">
        <v>8</v>
      </c>
      <c r="D489" s="2">
        <v>3</v>
      </c>
      <c r="E489" s="1">
        <v>28.5383</v>
      </c>
      <c r="F489" s="1">
        <v>-81.379199999999997</v>
      </c>
      <c r="G489" s="2">
        <v>20190902</v>
      </c>
      <c r="H489" s="2" t="s">
        <v>496</v>
      </c>
    </row>
    <row r="490" spans="1:8" x14ac:dyDescent="0.25">
      <c r="A490" s="2">
        <v>20190902004500</v>
      </c>
      <c r="B490" s="2">
        <v>869820975</v>
      </c>
      <c r="C490" s="2" t="s">
        <v>8</v>
      </c>
      <c r="D490" s="2">
        <v>3</v>
      </c>
      <c r="E490" s="1">
        <v>25.7743</v>
      </c>
      <c r="F490" s="1">
        <v>-80.193700000000007</v>
      </c>
      <c r="G490" s="2">
        <v>20190902</v>
      </c>
      <c r="H490" s="2" t="s">
        <v>497</v>
      </c>
    </row>
    <row r="491" spans="1:8" x14ac:dyDescent="0.25">
      <c r="A491" s="2">
        <v>20190902004500</v>
      </c>
      <c r="B491" s="2">
        <v>869820883</v>
      </c>
      <c r="C491" s="2" t="s">
        <v>8</v>
      </c>
      <c r="D491" s="2">
        <v>3</v>
      </c>
      <c r="E491" s="1">
        <v>25.7743</v>
      </c>
      <c r="F491" s="1">
        <v>-80.193700000000007</v>
      </c>
      <c r="G491" s="2">
        <v>20190902</v>
      </c>
      <c r="H491" s="2" t="s">
        <v>498</v>
      </c>
    </row>
    <row r="492" spans="1:8" x14ac:dyDescent="0.25">
      <c r="A492" s="2">
        <v>20190902010000</v>
      </c>
      <c r="B492" s="2">
        <v>869824451</v>
      </c>
      <c r="C492" s="2" t="s">
        <v>8</v>
      </c>
      <c r="D492" s="2">
        <v>3</v>
      </c>
      <c r="E492" s="1">
        <v>26.650300000000001</v>
      </c>
      <c r="F492" s="1">
        <v>-80.449799999999996</v>
      </c>
      <c r="G492" s="2">
        <v>20190902</v>
      </c>
      <c r="H492" s="2" t="s">
        <v>499</v>
      </c>
    </row>
    <row r="493" spans="1:8" x14ac:dyDescent="0.25">
      <c r="A493" s="2">
        <v>20190902010000</v>
      </c>
      <c r="B493" s="2">
        <v>869823859</v>
      </c>
      <c r="C493" s="2" t="s">
        <v>8</v>
      </c>
      <c r="D493" s="2">
        <v>3</v>
      </c>
      <c r="E493" s="1">
        <v>30.851099999999999</v>
      </c>
      <c r="F493" s="1">
        <v>-81.448400000000007</v>
      </c>
      <c r="G493" s="2">
        <v>20190902</v>
      </c>
      <c r="H493" s="2" t="s">
        <v>500</v>
      </c>
    </row>
    <row r="494" spans="1:8" x14ac:dyDescent="0.25">
      <c r="A494" s="2">
        <v>20190902010000</v>
      </c>
      <c r="B494" s="2">
        <v>869824400</v>
      </c>
      <c r="C494" s="2" t="s">
        <v>8</v>
      </c>
      <c r="D494" s="2">
        <v>3</v>
      </c>
      <c r="E494" s="1">
        <v>28.292000000000002</v>
      </c>
      <c r="F494" s="1">
        <v>-80.749200000000002</v>
      </c>
      <c r="G494" s="2">
        <v>20190902</v>
      </c>
      <c r="H494" s="2" t="s">
        <v>501</v>
      </c>
    </row>
    <row r="495" spans="1:8" x14ac:dyDescent="0.25">
      <c r="A495" s="2">
        <v>20190902010000</v>
      </c>
      <c r="B495" s="2">
        <v>869824444</v>
      </c>
      <c r="C495" s="2" t="s">
        <v>8</v>
      </c>
      <c r="D495" s="2">
        <v>3</v>
      </c>
      <c r="E495" s="1">
        <v>32.776600000000002</v>
      </c>
      <c r="F495" s="1">
        <v>-79.930899999999994</v>
      </c>
      <c r="G495" s="2">
        <v>20190902</v>
      </c>
      <c r="H495" s="2" t="s">
        <v>502</v>
      </c>
    </row>
    <row r="496" spans="1:8" x14ac:dyDescent="0.25">
      <c r="A496" s="2">
        <v>20190902010000</v>
      </c>
      <c r="B496" s="2">
        <v>869826844</v>
      </c>
      <c r="C496" s="2" t="s">
        <v>8</v>
      </c>
      <c r="D496" s="2">
        <v>3</v>
      </c>
      <c r="E496" s="1">
        <v>28.5383</v>
      </c>
      <c r="F496" s="1">
        <v>-81.379199999999997</v>
      </c>
      <c r="G496" s="2">
        <v>20190902</v>
      </c>
      <c r="H496" s="2" t="s">
        <v>503</v>
      </c>
    </row>
    <row r="497" spans="1:8" x14ac:dyDescent="0.25">
      <c r="A497" s="2">
        <v>20190902010000</v>
      </c>
      <c r="B497" s="2">
        <v>869823485</v>
      </c>
      <c r="C497" s="2" t="s">
        <v>8</v>
      </c>
      <c r="D497" s="2">
        <v>3</v>
      </c>
      <c r="E497" s="1">
        <v>25.7743</v>
      </c>
      <c r="F497" s="1">
        <v>-80.193700000000007</v>
      </c>
      <c r="G497" s="2">
        <v>20190902</v>
      </c>
      <c r="H497" s="2" t="s">
        <v>504</v>
      </c>
    </row>
    <row r="498" spans="1:8" x14ac:dyDescent="0.25">
      <c r="A498" s="2">
        <v>20190902010000</v>
      </c>
      <c r="B498" s="2">
        <v>869826430</v>
      </c>
      <c r="C498" s="2" t="s">
        <v>8</v>
      </c>
      <c r="D498" s="2">
        <v>3</v>
      </c>
      <c r="E498" s="1">
        <v>24.672599999999999</v>
      </c>
      <c r="F498" s="1">
        <v>-81.349199999999996</v>
      </c>
      <c r="G498" s="2">
        <v>20190902</v>
      </c>
      <c r="H498" s="2" t="s">
        <v>505</v>
      </c>
    </row>
    <row r="499" spans="1:8" x14ac:dyDescent="0.25">
      <c r="A499" s="2">
        <v>20190902010000</v>
      </c>
      <c r="B499" s="2">
        <v>869823669</v>
      </c>
      <c r="C499" s="2" t="s">
        <v>8</v>
      </c>
      <c r="D499" s="2">
        <v>3</v>
      </c>
      <c r="E499" s="1">
        <v>28.539200000000001</v>
      </c>
      <c r="F499" s="1">
        <v>-80.671999999999997</v>
      </c>
      <c r="G499" s="2">
        <v>20190902</v>
      </c>
      <c r="H499" s="2" t="s">
        <v>506</v>
      </c>
    </row>
    <row r="500" spans="1:8" x14ac:dyDescent="0.25">
      <c r="A500" s="2">
        <v>20190902011500</v>
      </c>
      <c r="B500" s="2">
        <v>869825354</v>
      </c>
      <c r="C500" s="2" t="s">
        <v>8</v>
      </c>
      <c r="D500" s="2">
        <v>3</v>
      </c>
      <c r="E500" s="1">
        <v>28.0627</v>
      </c>
      <c r="F500" s="1">
        <v>-82.413600000000002</v>
      </c>
      <c r="G500" s="2">
        <v>20190902</v>
      </c>
      <c r="H500" s="2" t="s">
        <v>507</v>
      </c>
    </row>
    <row r="501" spans="1:8" x14ac:dyDescent="0.25">
      <c r="A501" s="2">
        <v>20190902011500</v>
      </c>
      <c r="B501" s="2">
        <v>869825643</v>
      </c>
      <c r="C501" s="2" t="s">
        <v>8</v>
      </c>
      <c r="D501" s="2">
        <v>3</v>
      </c>
      <c r="E501" s="1">
        <v>26.122299999999999</v>
      </c>
      <c r="F501" s="1">
        <v>-80.1434</v>
      </c>
      <c r="G501" s="2">
        <v>20190902</v>
      </c>
      <c r="H501" s="2" t="s">
        <v>508</v>
      </c>
    </row>
    <row r="502" spans="1:8" x14ac:dyDescent="0.25">
      <c r="A502" s="2">
        <v>20190902011500</v>
      </c>
      <c r="B502" s="2">
        <v>869826047</v>
      </c>
      <c r="C502" s="2" t="s">
        <v>8</v>
      </c>
      <c r="D502" s="2">
        <v>3</v>
      </c>
      <c r="E502" s="1">
        <v>28.5383</v>
      </c>
      <c r="F502" s="1">
        <v>-81.379199999999997</v>
      </c>
      <c r="G502" s="2">
        <v>20190902</v>
      </c>
      <c r="H502" s="2" t="s">
        <v>509</v>
      </c>
    </row>
    <row r="503" spans="1:8" x14ac:dyDescent="0.25">
      <c r="A503" s="2">
        <v>20190902011500</v>
      </c>
      <c r="B503" s="2">
        <v>869827090</v>
      </c>
      <c r="C503" s="2" t="s">
        <v>8</v>
      </c>
      <c r="D503" s="2">
        <v>3</v>
      </c>
      <c r="E503" s="1">
        <v>25.775300000000001</v>
      </c>
      <c r="F503" s="1">
        <v>-80.209800000000001</v>
      </c>
      <c r="G503" s="2">
        <v>20190902</v>
      </c>
      <c r="H503" s="2" t="s">
        <v>510</v>
      </c>
    </row>
    <row r="504" spans="1:8" x14ac:dyDescent="0.25">
      <c r="A504" s="2">
        <v>20190902011500</v>
      </c>
      <c r="B504" s="2">
        <v>869826178</v>
      </c>
      <c r="C504" s="2" t="s">
        <v>8</v>
      </c>
      <c r="D504" s="2">
        <v>3</v>
      </c>
      <c r="E504" s="1">
        <v>25.7743</v>
      </c>
      <c r="F504" s="1">
        <v>-80.193700000000007</v>
      </c>
      <c r="G504" s="2">
        <v>20190902</v>
      </c>
      <c r="H504" s="2" t="s">
        <v>511</v>
      </c>
    </row>
    <row r="505" spans="1:8" x14ac:dyDescent="0.25">
      <c r="A505" s="2">
        <v>20190902011500</v>
      </c>
      <c r="B505" s="2">
        <v>869827012</v>
      </c>
      <c r="C505" s="2" t="s">
        <v>8</v>
      </c>
      <c r="D505" s="2">
        <v>3</v>
      </c>
      <c r="E505" s="1">
        <v>25.7743</v>
      </c>
      <c r="F505" s="1">
        <v>-80.193700000000007</v>
      </c>
      <c r="G505" s="2">
        <v>20190902</v>
      </c>
      <c r="H505" s="2" t="s">
        <v>512</v>
      </c>
    </row>
    <row r="506" spans="1:8" x14ac:dyDescent="0.25">
      <c r="A506" s="2">
        <v>20190902011500</v>
      </c>
      <c r="B506" s="2">
        <v>869826074</v>
      </c>
      <c r="C506" s="2" t="s">
        <v>8</v>
      </c>
      <c r="D506" s="2">
        <v>3</v>
      </c>
      <c r="E506" s="1">
        <v>30.851099999999999</v>
      </c>
      <c r="F506" s="1">
        <v>-81.448400000000007</v>
      </c>
      <c r="G506" s="2">
        <v>20190902</v>
      </c>
      <c r="H506" s="2" t="s">
        <v>513</v>
      </c>
    </row>
    <row r="507" spans="1:8" x14ac:dyDescent="0.25">
      <c r="A507" s="2">
        <v>20190902011500</v>
      </c>
      <c r="B507" s="2">
        <v>869827330</v>
      </c>
      <c r="C507" s="2" t="s">
        <v>8</v>
      </c>
      <c r="D507" s="2">
        <v>3</v>
      </c>
      <c r="E507" s="1">
        <v>28.5383</v>
      </c>
      <c r="F507" s="1">
        <v>-81.379199999999997</v>
      </c>
      <c r="G507" s="2">
        <v>20190902</v>
      </c>
      <c r="H507" s="2" t="s">
        <v>514</v>
      </c>
    </row>
    <row r="508" spans="1:8" x14ac:dyDescent="0.25">
      <c r="A508" s="2">
        <v>20190902011500</v>
      </c>
      <c r="B508" s="2">
        <v>869826078</v>
      </c>
      <c r="C508" s="2" t="s">
        <v>8</v>
      </c>
      <c r="D508" s="2">
        <v>3</v>
      </c>
      <c r="E508" s="1">
        <v>25.7743</v>
      </c>
      <c r="F508" s="1">
        <v>-80.193700000000007</v>
      </c>
      <c r="G508" s="2">
        <v>20190902</v>
      </c>
      <c r="H508" s="2" t="s">
        <v>515</v>
      </c>
    </row>
    <row r="509" spans="1:8" x14ac:dyDescent="0.25">
      <c r="A509" s="2">
        <v>20190902011500</v>
      </c>
      <c r="B509" s="2">
        <v>869825983</v>
      </c>
      <c r="C509" s="2" t="s">
        <v>8</v>
      </c>
      <c r="D509" s="2">
        <v>3</v>
      </c>
      <c r="E509" s="1">
        <v>30.294699999999999</v>
      </c>
      <c r="F509" s="1">
        <v>-81.393100000000004</v>
      </c>
      <c r="G509" s="2">
        <v>20190902</v>
      </c>
      <c r="H509" s="2" t="s">
        <v>516</v>
      </c>
    </row>
    <row r="510" spans="1:8" x14ac:dyDescent="0.25">
      <c r="A510" s="2">
        <v>20190902011500</v>
      </c>
      <c r="B510" s="2">
        <v>869825999</v>
      </c>
      <c r="C510" s="2" t="s">
        <v>8</v>
      </c>
      <c r="D510" s="2">
        <v>3</v>
      </c>
      <c r="E510" s="1">
        <v>33.749000000000002</v>
      </c>
      <c r="F510" s="1">
        <v>-84.388000000000005</v>
      </c>
      <c r="G510" s="2">
        <v>20190902</v>
      </c>
      <c r="H510" s="2" t="s">
        <v>517</v>
      </c>
    </row>
    <row r="511" spans="1:8" x14ac:dyDescent="0.25">
      <c r="A511" s="2">
        <v>20190902011500</v>
      </c>
      <c r="B511" s="2">
        <v>869826169</v>
      </c>
      <c r="C511" s="2" t="s">
        <v>8</v>
      </c>
      <c r="D511" s="2">
        <v>3</v>
      </c>
      <c r="E511" s="1">
        <v>32.776600000000002</v>
      </c>
      <c r="F511" s="1">
        <v>-79.930899999999994</v>
      </c>
      <c r="G511" s="2">
        <v>20190902</v>
      </c>
      <c r="H511" s="2" t="s">
        <v>518</v>
      </c>
    </row>
    <row r="512" spans="1:8" x14ac:dyDescent="0.25">
      <c r="A512" s="2">
        <v>20190902013000</v>
      </c>
      <c r="B512" s="2">
        <v>869827782</v>
      </c>
      <c r="C512" s="2" t="s">
        <v>8</v>
      </c>
      <c r="D512" s="2">
        <v>3</v>
      </c>
      <c r="E512" s="1">
        <v>25.950600000000001</v>
      </c>
      <c r="F512" s="1">
        <v>-80.122799999999998</v>
      </c>
      <c r="G512" s="2">
        <v>20190902</v>
      </c>
      <c r="H512" s="2" t="s">
        <v>519</v>
      </c>
    </row>
    <row r="513" spans="1:8" x14ac:dyDescent="0.25">
      <c r="A513" s="2">
        <v>20190902013000</v>
      </c>
      <c r="B513" s="2">
        <v>869828578</v>
      </c>
      <c r="C513" s="2" t="s">
        <v>8</v>
      </c>
      <c r="D513" s="2">
        <v>3</v>
      </c>
      <c r="E513" s="1">
        <v>32.237099999999998</v>
      </c>
      <c r="F513" s="1">
        <v>-80.860399999999998</v>
      </c>
      <c r="G513" s="2">
        <v>20190902</v>
      </c>
      <c r="H513" s="2" t="s">
        <v>520</v>
      </c>
    </row>
    <row r="514" spans="1:8" x14ac:dyDescent="0.25">
      <c r="A514" s="2">
        <v>20190902013000</v>
      </c>
      <c r="B514" s="2">
        <v>869827784</v>
      </c>
      <c r="C514" s="2" t="s">
        <v>8</v>
      </c>
      <c r="D514" s="2">
        <v>3</v>
      </c>
      <c r="E514" s="1">
        <v>28.5383</v>
      </c>
      <c r="F514" s="1">
        <v>-81.379199999999997</v>
      </c>
      <c r="G514" s="2">
        <v>20190902</v>
      </c>
      <c r="H514" s="2" t="s">
        <v>521</v>
      </c>
    </row>
    <row r="515" spans="1:8" x14ac:dyDescent="0.25">
      <c r="A515" s="2">
        <v>20190902013000</v>
      </c>
      <c r="B515" s="2">
        <v>869827588</v>
      </c>
      <c r="C515" s="2" t="s">
        <v>8</v>
      </c>
      <c r="D515" s="2">
        <v>3</v>
      </c>
      <c r="E515" s="1">
        <v>34.624000000000002</v>
      </c>
      <c r="F515" s="1">
        <v>-85.2483</v>
      </c>
      <c r="G515" s="2">
        <v>20190902</v>
      </c>
      <c r="H515" s="2" t="s">
        <v>522</v>
      </c>
    </row>
    <row r="516" spans="1:8" x14ac:dyDescent="0.25">
      <c r="A516" s="2">
        <v>20190902013000</v>
      </c>
      <c r="B516" s="2">
        <v>869828366</v>
      </c>
      <c r="C516" s="2" t="s">
        <v>8</v>
      </c>
      <c r="D516" s="2">
        <v>3</v>
      </c>
      <c r="E516" s="1">
        <v>34.624000000000002</v>
      </c>
      <c r="F516" s="1">
        <v>-85.2483</v>
      </c>
      <c r="G516" s="2">
        <v>20190902</v>
      </c>
      <c r="H516" s="2" t="s">
        <v>523</v>
      </c>
    </row>
    <row r="517" spans="1:8" x14ac:dyDescent="0.25">
      <c r="A517" s="2">
        <v>20190902013000</v>
      </c>
      <c r="B517" s="2">
        <v>869830035</v>
      </c>
      <c r="C517" s="2" t="s">
        <v>8</v>
      </c>
      <c r="D517" s="2">
        <v>3</v>
      </c>
      <c r="E517" s="1">
        <v>26.7056</v>
      </c>
      <c r="F517" s="1">
        <v>-80.0364</v>
      </c>
      <c r="G517" s="2">
        <v>20190902</v>
      </c>
      <c r="H517" s="2" t="s">
        <v>524</v>
      </c>
    </row>
    <row r="518" spans="1:8" x14ac:dyDescent="0.25">
      <c r="A518" s="2">
        <v>20190902013000</v>
      </c>
      <c r="B518" s="2">
        <v>869830042</v>
      </c>
      <c r="C518" s="2" t="s">
        <v>8</v>
      </c>
      <c r="D518" s="2">
        <v>3</v>
      </c>
      <c r="E518" s="1">
        <v>26.7056</v>
      </c>
      <c r="F518" s="1">
        <v>-80.0364</v>
      </c>
      <c r="G518" s="2">
        <v>20190902</v>
      </c>
      <c r="H518" s="2" t="s">
        <v>525</v>
      </c>
    </row>
    <row r="519" spans="1:8" x14ac:dyDescent="0.25">
      <c r="A519" s="2">
        <v>20190902013000</v>
      </c>
      <c r="B519" s="2">
        <v>869830030</v>
      </c>
      <c r="C519" s="2" t="s">
        <v>8</v>
      </c>
      <c r="D519" s="2">
        <v>3</v>
      </c>
      <c r="E519" s="1">
        <v>28.292000000000002</v>
      </c>
      <c r="F519" s="1">
        <v>-80.749200000000002</v>
      </c>
      <c r="G519" s="2">
        <v>20190902</v>
      </c>
      <c r="H519" s="2" t="s">
        <v>526</v>
      </c>
    </row>
    <row r="520" spans="1:8" x14ac:dyDescent="0.25">
      <c r="A520" s="2">
        <v>20190902013000</v>
      </c>
      <c r="B520" s="2">
        <v>869828619</v>
      </c>
      <c r="C520" s="2" t="s">
        <v>8</v>
      </c>
      <c r="D520" s="2">
        <v>3</v>
      </c>
      <c r="E520" s="1">
        <v>30.851099999999999</v>
      </c>
      <c r="F520" s="1">
        <v>-81.448400000000007</v>
      </c>
      <c r="G520" s="2">
        <v>20190902</v>
      </c>
      <c r="H520" s="2" t="s">
        <v>527</v>
      </c>
    </row>
    <row r="521" spans="1:8" x14ac:dyDescent="0.25">
      <c r="A521" s="2">
        <v>20190902014500</v>
      </c>
      <c r="B521" s="2">
        <v>869829457</v>
      </c>
      <c r="C521" s="2" t="s">
        <v>8</v>
      </c>
      <c r="D521" s="2">
        <v>3</v>
      </c>
      <c r="E521" s="1">
        <v>29.168600000000001</v>
      </c>
      <c r="F521" s="1">
        <v>-81.520899999999997</v>
      </c>
      <c r="G521" s="2">
        <v>20190902</v>
      </c>
      <c r="H521" s="2" t="s">
        <v>528</v>
      </c>
    </row>
    <row r="522" spans="1:8" x14ac:dyDescent="0.25">
      <c r="A522" s="2">
        <v>20190902014500</v>
      </c>
      <c r="B522" s="2">
        <v>869830363</v>
      </c>
      <c r="C522" s="2" t="s">
        <v>8</v>
      </c>
      <c r="D522" s="2">
        <v>3</v>
      </c>
      <c r="E522" s="1">
        <v>25.775300000000001</v>
      </c>
      <c r="F522" s="1">
        <v>-80.209800000000001</v>
      </c>
      <c r="G522" s="2">
        <v>20190902</v>
      </c>
      <c r="H522" s="2" t="s">
        <v>529</v>
      </c>
    </row>
    <row r="523" spans="1:8" x14ac:dyDescent="0.25">
      <c r="A523" s="2">
        <v>20190902014500</v>
      </c>
      <c r="B523" s="2">
        <v>869829476</v>
      </c>
      <c r="C523" s="2" t="s">
        <v>8</v>
      </c>
      <c r="D523" s="2">
        <v>3</v>
      </c>
      <c r="E523" s="1">
        <v>25.752199999999998</v>
      </c>
      <c r="F523" s="1">
        <v>-80.383600000000001</v>
      </c>
      <c r="G523" s="2">
        <v>20190902</v>
      </c>
      <c r="H523" s="2" t="s">
        <v>530</v>
      </c>
    </row>
    <row r="524" spans="1:8" x14ac:dyDescent="0.25">
      <c r="A524" s="2">
        <v>20190902014500</v>
      </c>
      <c r="B524" s="2">
        <v>869828802</v>
      </c>
      <c r="C524" s="2" t="s">
        <v>8</v>
      </c>
      <c r="D524" s="2">
        <v>3</v>
      </c>
      <c r="E524" s="1">
        <v>28.5383</v>
      </c>
      <c r="F524" s="1">
        <v>-81.379199999999997</v>
      </c>
      <c r="G524" s="2">
        <v>20190902</v>
      </c>
      <c r="H524" s="2" t="s">
        <v>531</v>
      </c>
    </row>
    <row r="525" spans="1:8" x14ac:dyDescent="0.25">
      <c r="A525" s="2">
        <v>20190902014500</v>
      </c>
      <c r="B525" s="2">
        <v>869830131</v>
      </c>
      <c r="C525" s="2" t="s">
        <v>8</v>
      </c>
      <c r="D525" s="2">
        <v>3</v>
      </c>
      <c r="E525" s="1">
        <v>25.7743</v>
      </c>
      <c r="F525" s="1">
        <v>-80.193700000000007</v>
      </c>
      <c r="G525" s="2">
        <v>20190902</v>
      </c>
      <c r="H525" s="2" t="s">
        <v>532</v>
      </c>
    </row>
    <row r="526" spans="1:8" x14ac:dyDescent="0.25">
      <c r="A526" s="2">
        <v>20190902014500</v>
      </c>
      <c r="B526" s="2">
        <v>869830352</v>
      </c>
      <c r="C526" s="2" t="s">
        <v>8</v>
      </c>
      <c r="D526" s="2">
        <v>3</v>
      </c>
      <c r="E526" s="1">
        <v>28.750499999999999</v>
      </c>
      <c r="F526" s="1">
        <v>-82.500100000000003</v>
      </c>
      <c r="G526" s="2">
        <v>20190902</v>
      </c>
      <c r="H526" s="2" t="s">
        <v>533</v>
      </c>
    </row>
    <row r="527" spans="1:8" x14ac:dyDescent="0.25">
      <c r="A527" s="2">
        <v>20190902014500</v>
      </c>
      <c r="B527" s="2">
        <v>869829472</v>
      </c>
      <c r="C527" s="2" t="s">
        <v>8</v>
      </c>
      <c r="D527" s="2">
        <v>3</v>
      </c>
      <c r="E527" s="1">
        <v>28.431000000000001</v>
      </c>
      <c r="F527" s="1">
        <v>-81.307699999999997</v>
      </c>
      <c r="G527" s="2">
        <v>20190902</v>
      </c>
      <c r="H527" s="2" t="s">
        <v>534</v>
      </c>
    </row>
    <row r="528" spans="1:8" x14ac:dyDescent="0.25">
      <c r="A528" s="2">
        <v>20190902014500</v>
      </c>
      <c r="B528" s="2">
        <v>869829463</v>
      </c>
      <c r="C528" s="2" t="s">
        <v>8</v>
      </c>
      <c r="D528" s="2">
        <v>3</v>
      </c>
      <c r="E528" s="1">
        <v>32.500700000000002</v>
      </c>
      <c r="F528" s="1">
        <v>-82.066500000000005</v>
      </c>
      <c r="G528" s="2">
        <v>20190902</v>
      </c>
      <c r="H528" s="2" t="s">
        <v>535</v>
      </c>
    </row>
    <row r="529" spans="1:8" x14ac:dyDescent="0.25">
      <c r="A529" s="2">
        <v>20190902020000</v>
      </c>
      <c r="B529" s="2">
        <v>869831743</v>
      </c>
      <c r="C529" s="2" t="s">
        <v>8</v>
      </c>
      <c r="D529" s="2">
        <v>3</v>
      </c>
      <c r="E529" s="1">
        <v>28.458600000000001</v>
      </c>
      <c r="F529" s="1">
        <v>-81.291499999999999</v>
      </c>
      <c r="G529" s="2">
        <v>20190902</v>
      </c>
      <c r="H529" s="2" t="s">
        <v>536</v>
      </c>
    </row>
    <row r="530" spans="1:8" x14ac:dyDescent="0.25">
      <c r="A530" s="2">
        <v>20190902020000</v>
      </c>
      <c r="B530" s="2">
        <v>869831758</v>
      </c>
      <c r="C530" s="2" t="s">
        <v>8</v>
      </c>
      <c r="D530" s="2">
        <v>3</v>
      </c>
      <c r="E530" s="1">
        <v>25.7743</v>
      </c>
      <c r="F530" s="1">
        <v>-80.193700000000007</v>
      </c>
      <c r="G530" s="2">
        <v>20190902</v>
      </c>
      <c r="H530" s="2" t="s">
        <v>537</v>
      </c>
    </row>
    <row r="531" spans="1:8" x14ac:dyDescent="0.25">
      <c r="A531" s="2">
        <v>20190902020000</v>
      </c>
      <c r="B531" s="2">
        <v>869830833</v>
      </c>
      <c r="C531" s="2" t="s">
        <v>8</v>
      </c>
      <c r="D531" s="2">
        <v>3</v>
      </c>
      <c r="E531" s="1">
        <v>27.947500000000002</v>
      </c>
      <c r="F531" s="1">
        <v>-82.458399999999997</v>
      </c>
      <c r="G531" s="2">
        <v>20190902</v>
      </c>
      <c r="H531" s="2" t="s">
        <v>538</v>
      </c>
    </row>
    <row r="532" spans="1:8" x14ac:dyDescent="0.25">
      <c r="A532" s="2">
        <v>20190902020000</v>
      </c>
      <c r="B532" s="2">
        <v>869830839</v>
      </c>
      <c r="C532" s="2" t="s">
        <v>8</v>
      </c>
      <c r="D532" s="2">
        <v>3</v>
      </c>
      <c r="E532" s="1">
        <v>25.752199999999998</v>
      </c>
      <c r="F532" s="1">
        <v>-80.383600000000001</v>
      </c>
      <c r="G532" s="2">
        <v>20190902</v>
      </c>
      <c r="H532" s="2" t="s">
        <v>539</v>
      </c>
    </row>
    <row r="533" spans="1:8" x14ac:dyDescent="0.25">
      <c r="A533" s="2">
        <v>20190902020000</v>
      </c>
      <c r="B533" s="2">
        <v>869831517</v>
      </c>
      <c r="C533" s="2" t="s">
        <v>8</v>
      </c>
      <c r="D533" s="2">
        <v>3</v>
      </c>
      <c r="E533" s="1">
        <v>28.5383</v>
      </c>
      <c r="F533" s="1">
        <v>-81.379199999999997</v>
      </c>
      <c r="G533" s="2">
        <v>20190902</v>
      </c>
      <c r="H533" s="2" t="s">
        <v>540</v>
      </c>
    </row>
    <row r="534" spans="1:8" x14ac:dyDescent="0.25">
      <c r="A534" s="2">
        <v>20190902020000</v>
      </c>
      <c r="B534" s="2">
        <v>869833536</v>
      </c>
      <c r="C534" s="2" t="s">
        <v>8</v>
      </c>
      <c r="D534" s="2">
        <v>3</v>
      </c>
      <c r="E534" s="1">
        <v>26.7056</v>
      </c>
      <c r="F534" s="1">
        <v>-80.0364</v>
      </c>
      <c r="G534" s="2">
        <v>20190902</v>
      </c>
      <c r="H534" s="2" t="s">
        <v>541</v>
      </c>
    </row>
    <row r="535" spans="1:8" x14ac:dyDescent="0.25">
      <c r="A535" s="2">
        <v>20190902021500</v>
      </c>
      <c r="B535" s="2">
        <v>869832326</v>
      </c>
      <c r="C535" s="2" t="s">
        <v>8</v>
      </c>
      <c r="D535" s="2">
        <v>3</v>
      </c>
      <c r="E535" s="1">
        <v>30.311900000000001</v>
      </c>
      <c r="F535" s="1">
        <v>-81.396500000000003</v>
      </c>
      <c r="G535" s="2">
        <v>20190902</v>
      </c>
      <c r="H535" s="2" t="s">
        <v>542</v>
      </c>
    </row>
    <row r="536" spans="1:8" x14ac:dyDescent="0.25">
      <c r="A536" s="2">
        <v>20190902021500</v>
      </c>
      <c r="B536" s="2">
        <v>869832964</v>
      </c>
      <c r="C536" s="2" t="s">
        <v>8</v>
      </c>
      <c r="D536" s="2">
        <v>3</v>
      </c>
      <c r="E536" s="1">
        <v>25.752199999999998</v>
      </c>
      <c r="F536" s="1">
        <v>-80.383600000000001</v>
      </c>
      <c r="G536" s="2">
        <v>20190902</v>
      </c>
      <c r="H536" s="2" t="s">
        <v>543</v>
      </c>
    </row>
    <row r="537" spans="1:8" x14ac:dyDescent="0.25">
      <c r="A537" s="2">
        <v>20190902021500</v>
      </c>
      <c r="B537" s="2">
        <v>869832735</v>
      </c>
      <c r="C537" s="2" t="s">
        <v>8</v>
      </c>
      <c r="D537" s="2">
        <v>3</v>
      </c>
      <c r="E537" s="1">
        <v>28.292000000000002</v>
      </c>
      <c r="F537" s="1">
        <v>-80.749200000000002</v>
      </c>
      <c r="G537" s="2">
        <v>20190902</v>
      </c>
      <c r="H537" s="2" t="s">
        <v>544</v>
      </c>
    </row>
    <row r="538" spans="1:8" x14ac:dyDescent="0.25">
      <c r="A538" s="2">
        <v>20190902021500</v>
      </c>
      <c r="B538" s="2">
        <v>869833623</v>
      </c>
      <c r="C538" s="2" t="s">
        <v>8</v>
      </c>
      <c r="D538" s="2">
        <v>3</v>
      </c>
      <c r="E538" s="1">
        <v>25.7743</v>
      </c>
      <c r="F538" s="1">
        <v>-80.193700000000007</v>
      </c>
      <c r="G538" s="2">
        <v>20190902</v>
      </c>
      <c r="H538" s="2" t="s">
        <v>545</v>
      </c>
    </row>
    <row r="539" spans="1:8" x14ac:dyDescent="0.25">
      <c r="A539" s="2">
        <v>20190902023000</v>
      </c>
      <c r="B539" s="2">
        <v>869834897</v>
      </c>
      <c r="C539" s="2" t="s">
        <v>8</v>
      </c>
      <c r="D539" s="2">
        <v>3</v>
      </c>
      <c r="E539" s="1">
        <v>25.752199999999998</v>
      </c>
      <c r="F539" s="1">
        <v>-80.383600000000001</v>
      </c>
      <c r="G539" s="2">
        <v>20190902</v>
      </c>
      <c r="H539" s="2" t="s">
        <v>546</v>
      </c>
    </row>
    <row r="540" spans="1:8" x14ac:dyDescent="0.25">
      <c r="A540" s="2">
        <v>20190902023000</v>
      </c>
      <c r="B540" s="2">
        <v>869834339</v>
      </c>
      <c r="C540" s="2" t="s">
        <v>8</v>
      </c>
      <c r="D540" s="2">
        <v>3</v>
      </c>
      <c r="E540" s="1">
        <v>31.233599999999999</v>
      </c>
      <c r="F540" s="1">
        <v>-81.533199999999994</v>
      </c>
      <c r="G540" s="2">
        <v>20190902</v>
      </c>
      <c r="H540" s="2" t="s">
        <v>547</v>
      </c>
    </row>
    <row r="541" spans="1:8" x14ac:dyDescent="0.25">
      <c r="A541" s="2">
        <v>20190902023000</v>
      </c>
      <c r="B541" s="2">
        <v>869834086</v>
      </c>
      <c r="C541" s="2" t="s">
        <v>8</v>
      </c>
      <c r="D541" s="2">
        <v>3</v>
      </c>
      <c r="E541" s="1">
        <v>31.233599999999999</v>
      </c>
      <c r="F541" s="1">
        <v>-81.533199999999994</v>
      </c>
      <c r="G541" s="2">
        <v>20190902</v>
      </c>
      <c r="H541" s="2" t="s">
        <v>548</v>
      </c>
    </row>
    <row r="542" spans="1:8" x14ac:dyDescent="0.25">
      <c r="A542" s="2">
        <v>20190902023000</v>
      </c>
      <c r="B542" s="2">
        <v>869834870</v>
      </c>
      <c r="C542" s="2" t="s">
        <v>8</v>
      </c>
      <c r="D542" s="2">
        <v>3</v>
      </c>
      <c r="E542" s="1">
        <v>27.0837</v>
      </c>
      <c r="F542" s="1">
        <v>-80.416399999999996</v>
      </c>
      <c r="G542" s="2">
        <v>20190902</v>
      </c>
      <c r="H542" s="2" t="s">
        <v>549</v>
      </c>
    </row>
    <row r="543" spans="1:8" x14ac:dyDescent="0.25">
      <c r="A543" s="2">
        <v>20190902023000</v>
      </c>
      <c r="B543" s="2">
        <v>869834889</v>
      </c>
      <c r="C543" s="2" t="s">
        <v>8</v>
      </c>
      <c r="D543" s="2">
        <v>3</v>
      </c>
      <c r="E543" s="1">
        <v>26.715299999999999</v>
      </c>
      <c r="F543" s="1">
        <v>-80.053399999999996</v>
      </c>
      <c r="G543" s="2">
        <v>20190902</v>
      </c>
      <c r="H543" s="2" t="s">
        <v>550</v>
      </c>
    </row>
    <row r="544" spans="1:8" x14ac:dyDescent="0.25">
      <c r="A544" s="2">
        <v>20190902023000</v>
      </c>
      <c r="B544" s="2">
        <v>869834942</v>
      </c>
      <c r="C544" s="2" t="s">
        <v>8</v>
      </c>
      <c r="D544" s="2">
        <v>3</v>
      </c>
      <c r="E544" s="1">
        <v>29.0258</v>
      </c>
      <c r="F544" s="1">
        <v>-80.927000000000007</v>
      </c>
      <c r="G544" s="2">
        <v>20190902</v>
      </c>
      <c r="H544" s="2" t="s">
        <v>551</v>
      </c>
    </row>
    <row r="545" spans="1:8" x14ac:dyDescent="0.25">
      <c r="A545" s="2">
        <v>20190902024500</v>
      </c>
      <c r="B545" s="2">
        <v>869836064</v>
      </c>
      <c r="C545" s="2" t="s">
        <v>8</v>
      </c>
      <c r="D545" s="2">
        <v>3</v>
      </c>
      <c r="E545" s="1">
        <v>25.752199999999998</v>
      </c>
      <c r="F545" s="1">
        <v>-80.383600000000001</v>
      </c>
      <c r="G545" s="2">
        <v>20190902</v>
      </c>
      <c r="H545" s="2" t="s">
        <v>552</v>
      </c>
    </row>
    <row r="546" spans="1:8" x14ac:dyDescent="0.25">
      <c r="A546" s="2">
        <v>20190902024500</v>
      </c>
      <c r="B546" s="2">
        <v>869836078</v>
      </c>
      <c r="C546" s="2" t="s">
        <v>8</v>
      </c>
      <c r="D546" s="2">
        <v>3</v>
      </c>
      <c r="E546" s="1">
        <v>26.715299999999999</v>
      </c>
      <c r="F546" s="1">
        <v>-80.053399999999996</v>
      </c>
      <c r="G546" s="2">
        <v>20190902</v>
      </c>
      <c r="H546" s="2" t="s">
        <v>553</v>
      </c>
    </row>
    <row r="547" spans="1:8" x14ac:dyDescent="0.25">
      <c r="A547" s="2">
        <v>20190902024500</v>
      </c>
      <c r="B547" s="2">
        <v>869835548</v>
      </c>
      <c r="C547" s="2" t="s">
        <v>8</v>
      </c>
      <c r="D547" s="2">
        <v>3</v>
      </c>
      <c r="E547" s="1">
        <v>25.752199999999998</v>
      </c>
      <c r="F547" s="1">
        <v>-80.383600000000001</v>
      </c>
      <c r="G547" s="2">
        <v>20190902</v>
      </c>
      <c r="H547" s="2" t="s">
        <v>554</v>
      </c>
    </row>
    <row r="548" spans="1:8" x14ac:dyDescent="0.25">
      <c r="A548" s="2">
        <v>20190902024500</v>
      </c>
      <c r="B548" s="2">
        <v>869836238</v>
      </c>
      <c r="C548" s="2" t="s">
        <v>8</v>
      </c>
      <c r="D548" s="2">
        <v>3</v>
      </c>
      <c r="E548" s="1">
        <v>25.7743</v>
      </c>
      <c r="F548" s="1">
        <v>-80.193700000000007</v>
      </c>
      <c r="G548" s="2">
        <v>20190902</v>
      </c>
      <c r="H548" s="2" t="s">
        <v>555</v>
      </c>
    </row>
    <row r="549" spans="1:8" x14ac:dyDescent="0.25">
      <c r="A549" s="2">
        <v>20190902024500</v>
      </c>
      <c r="B549" s="2">
        <v>869837807</v>
      </c>
      <c r="C549" s="2" t="s">
        <v>8</v>
      </c>
      <c r="D549" s="2">
        <v>3</v>
      </c>
      <c r="E549" s="1">
        <v>28.5383</v>
      </c>
      <c r="F549" s="1">
        <v>-81.379199999999997</v>
      </c>
      <c r="G549" s="2">
        <v>20190902</v>
      </c>
      <c r="H549" s="2" t="s">
        <v>556</v>
      </c>
    </row>
    <row r="550" spans="1:8" x14ac:dyDescent="0.25">
      <c r="A550" s="2">
        <v>20190902024500</v>
      </c>
      <c r="B550" s="2">
        <v>869838229</v>
      </c>
      <c r="C550" s="2" t="s">
        <v>8</v>
      </c>
      <c r="D550" s="2">
        <v>3</v>
      </c>
      <c r="E550" s="1">
        <v>25.7743</v>
      </c>
      <c r="F550" s="1">
        <v>-80.193700000000007</v>
      </c>
      <c r="G550" s="2">
        <v>20190902</v>
      </c>
      <c r="H550" s="2" t="s">
        <v>557</v>
      </c>
    </row>
    <row r="551" spans="1:8" x14ac:dyDescent="0.25">
      <c r="A551" s="2">
        <v>20190902024500</v>
      </c>
      <c r="B551" s="2">
        <v>869836110</v>
      </c>
      <c r="C551" s="2" t="s">
        <v>8</v>
      </c>
      <c r="D551" s="2">
        <v>3</v>
      </c>
      <c r="E551" s="1">
        <v>26.650300000000001</v>
      </c>
      <c r="F551" s="1">
        <v>-80.449799999999996</v>
      </c>
      <c r="G551" s="2">
        <v>20190902</v>
      </c>
      <c r="H551" s="2" t="s">
        <v>558</v>
      </c>
    </row>
    <row r="552" spans="1:8" x14ac:dyDescent="0.25">
      <c r="A552" s="2">
        <v>20190902024500</v>
      </c>
      <c r="B552" s="2">
        <v>869836134</v>
      </c>
      <c r="C552" s="2" t="s">
        <v>8</v>
      </c>
      <c r="D552" s="2">
        <v>3</v>
      </c>
      <c r="E552" s="1">
        <v>27.0837</v>
      </c>
      <c r="F552" s="1">
        <v>-80.416399999999996</v>
      </c>
      <c r="G552" s="2">
        <v>20190902</v>
      </c>
      <c r="H552" s="2" t="s">
        <v>559</v>
      </c>
    </row>
    <row r="553" spans="1:8" x14ac:dyDescent="0.25">
      <c r="A553" s="2">
        <v>20190902024500</v>
      </c>
      <c r="B553" s="2">
        <v>869836193</v>
      </c>
      <c r="C553" s="2" t="s">
        <v>8</v>
      </c>
      <c r="D553" s="2">
        <v>3</v>
      </c>
      <c r="E553" s="1">
        <v>26.7056</v>
      </c>
      <c r="F553" s="1">
        <v>-80.0364</v>
      </c>
      <c r="G553" s="2">
        <v>20190902</v>
      </c>
      <c r="H553" s="2" t="s">
        <v>560</v>
      </c>
    </row>
    <row r="554" spans="1:8" x14ac:dyDescent="0.25">
      <c r="A554" s="2">
        <v>20190902030000</v>
      </c>
      <c r="B554" s="2">
        <v>869839737</v>
      </c>
      <c r="C554" s="2" t="s">
        <v>8</v>
      </c>
      <c r="D554" s="2">
        <v>3</v>
      </c>
      <c r="E554" s="1">
        <v>28.5383</v>
      </c>
      <c r="F554" s="1">
        <v>-81.379199999999997</v>
      </c>
      <c r="G554" s="2">
        <v>20190902</v>
      </c>
      <c r="H554" s="2" t="s">
        <v>561</v>
      </c>
    </row>
    <row r="555" spans="1:8" x14ac:dyDescent="0.25">
      <c r="A555" s="2">
        <v>20190902030000</v>
      </c>
      <c r="B555" s="2">
        <v>869837653</v>
      </c>
      <c r="C555" s="2" t="s">
        <v>8</v>
      </c>
      <c r="D555" s="2">
        <v>3</v>
      </c>
      <c r="E555" s="1">
        <v>26.122299999999999</v>
      </c>
      <c r="F555" s="1">
        <v>-80.1434</v>
      </c>
      <c r="G555" s="2">
        <v>20190902</v>
      </c>
      <c r="H555" s="2" t="s">
        <v>562</v>
      </c>
    </row>
    <row r="556" spans="1:8" x14ac:dyDescent="0.25">
      <c r="A556" s="2">
        <v>20190902030000</v>
      </c>
      <c r="B556" s="2">
        <v>869836958</v>
      </c>
      <c r="C556" s="2" t="s">
        <v>8</v>
      </c>
      <c r="D556" s="2">
        <v>3</v>
      </c>
      <c r="E556" s="1">
        <v>26.264600000000002</v>
      </c>
      <c r="F556" s="1">
        <v>-80.127700000000004</v>
      </c>
      <c r="G556" s="2">
        <v>20190902</v>
      </c>
      <c r="H556" s="2" t="s">
        <v>563</v>
      </c>
    </row>
    <row r="557" spans="1:8" x14ac:dyDescent="0.25">
      <c r="A557" s="2">
        <v>20190902030000</v>
      </c>
      <c r="B557" s="2">
        <v>869837639</v>
      </c>
      <c r="C557" s="2" t="s">
        <v>8</v>
      </c>
      <c r="D557" s="2">
        <v>3</v>
      </c>
      <c r="E557" s="1">
        <v>28.5383</v>
      </c>
      <c r="F557" s="1">
        <v>-81.379199999999997</v>
      </c>
      <c r="G557" s="2">
        <v>20190902</v>
      </c>
      <c r="H557" s="2" t="s">
        <v>564</v>
      </c>
    </row>
    <row r="558" spans="1:8" x14ac:dyDescent="0.25">
      <c r="A558" s="2">
        <v>20190902030000</v>
      </c>
      <c r="B558" s="2">
        <v>869837640</v>
      </c>
      <c r="C558" s="2" t="s">
        <v>8</v>
      </c>
      <c r="D558" s="2">
        <v>3</v>
      </c>
      <c r="E558" s="1">
        <v>31.083500000000001</v>
      </c>
      <c r="F558" s="1">
        <v>-82.499899999999997</v>
      </c>
      <c r="G558" s="2">
        <v>20190902</v>
      </c>
      <c r="H558" s="2" t="s">
        <v>565</v>
      </c>
    </row>
    <row r="559" spans="1:8" x14ac:dyDescent="0.25">
      <c r="A559" s="2">
        <v>20190902030000</v>
      </c>
      <c r="B559" s="2">
        <v>869837673</v>
      </c>
      <c r="C559" s="2" t="s">
        <v>8</v>
      </c>
      <c r="D559" s="2">
        <v>3</v>
      </c>
      <c r="E559" s="1">
        <v>28.431000000000001</v>
      </c>
      <c r="F559" s="1">
        <v>-81.307699999999997</v>
      </c>
      <c r="G559" s="2">
        <v>20190902</v>
      </c>
      <c r="H559" s="2" t="s">
        <v>566</v>
      </c>
    </row>
    <row r="560" spans="1:8" x14ac:dyDescent="0.25">
      <c r="A560" s="2">
        <v>20190902030000</v>
      </c>
      <c r="B560" s="2">
        <v>869836960</v>
      </c>
      <c r="C560" s="2" t="s">
        <v>8</v>
      </c>
      <c r="D560" s="2">
        <v>3</v>
      </c>
      <c r="E560" s="1">
        <v>27.947500000000002</v>
      </c>
      <c r="F560" s="1">
        <v>-82.458399999999997</v>
      </c>
      <c r="G560" s="2">
        <v>20190902</v>
      </c>
      <c r="H560" s="2" t="s">
        <v>567</v>
      </c>
    </row>
    <row r="561" spans="1:8" x14ac:dyDescent="0.25">
      <c r="A561" s="2">
        <v>20190902030000</v>
      </c>
      <c r="B561" s="2">
        <v>869837267</v>
      </c>
      <c r="C561" s="2" t="s">
        <v>8</v>
      </c>
      <c r="D561" s="2">
        <v>3</v>
      </c>
      <c r="E561" s="1">
        <v>27.6386</v>
      </c>
      <c r="F561" s="1">
        <v>-80.397300000000001</v>
      </c>
      <c r="G561" s="2">
        <v>20190902</v>
      </c>
      <c r="H561" s="2" t="s">
        <v>568</v>
      </c>
    </row>
    <row r="562" spans="1:8" x14ac:dyDescent="0.25">
      <c r="A562" s="2">
        <v>20190902031500</v>
      </c>
      <c r="B562" s="2">
        <v>869838271</v>
      </c>
      <c r="C562" s="2" t="s">
        <v>8</v>
      </c>
      <c r="D562" s="2">
        <v>3</v>
      </c>
      <c r="E562" s="1">
        <v>25.7743</v>
      </c>
      <c r="F562" s="1">
        <v>-80.193700000000007</v>
      </c>
      <c r="G562" s="2">
        <v>20190902</v>
      </c>
      <c r="H562" s="2" t="s">
        <v>569</v>
      </c>
    </row>
    <row r="563" spans="1:8" x14ac:dyDescent="0.25">
      <c r="A563" s="2">
        <v>20190902031500</v>
      </c>
      <c r="B563" s="2">
        <v>869839420</v>
      </c>
      <c r="C563" s="2" t="s">
        <v>8</v>
      </c>
      <c r="D563" s="2">
        <v>3</v>
      </c>
      <c r="E563" s="1">
        <v>30.3322</v>
      </c>
      <c r="F563" s="1">
        <v>-81.655600000000007</v>
      </c>
      <c r="G563" s="2">
        <v>20190902</v>
      </c>
      <c r="H563" s="2" t="s">
        <v>570</v>
      </c>
    </row>
    <row r="564" spans="1:8" x14ac:dyDescent="0.25">
      <c r="A564" s="2">
        <v>20190902031500</v>
      </c>
      <c r="B564" s="2">
        <v>869839427</v>
      </c>
      <c r="C564" s="2" t="s">
        <v>8</v>
      </c>
      <c r="D564" s="2">
        <v>3</v>
      </c>
      <c r="E564" s="1">
        <v>30.294699999999999</v>
      </c>
      <c r="F564" s="1">
        <v>-81.393100000000004</v>
      </c>
      <c r="G564" s="2">
        <v>20190902</v>
      </c>
      <c r="H564" s="2" t="s">
        <v>571</v>
      </c>
    </row>
    <row r="565" spans="1:8" x14ac:dyDescent="0.25">
      <c r="A565" s="2">
        <v>20190902031500</v>
      </c>
      <c r="B565" s="2">
        <v>869839478</v>
      </c>
      <c r="C565" s="2" t="s">
        <v>8</v>
      </c>
      <c r="D565" s="2">
        <v>3</v>
      </c>
      <c r="E565" s="1">
        <v>26.687799999999999</v>
      </c>
      <c r="F565" s="1">
        <v>-80.090500000000006</v>
      </c>
      <c r="G565" s="2">
        <v>20190902</v>
      </c>
      <c r="H565" s="2" t="s">
        <v>572</v>
      </c>
    </row>
    <row r="566" spans="1:8" x14ac:dyDescent="0.25">
      <c r="A566" s="2">
        <v>20190902031500</v>
      </c>
      <c r="B566" s="2">
        <v>869839425</v>
      </c>
      <c r="C566" s="2" t="s">
        <v>8</v>
      </c>
      <c r="D566" s="2">
        <v>3</v>
      </c>
      <c r="E566" s="1">
        <v>30.1585</v>
      </c>
      <c r="F566" s="1">
        <v>-85.723799999999997</v>
      </c>
      <c r="G566" s="2">
        <v>20190902</v>
      </c>
      <c r="H566" s="2" t="s">
        <v>573</v>
      </c>
    </row>
    <row r="567" spans="1:8" x14ac:dyDescent="0.25">
      <c r="A567" s="2">
        <v>20190902031500</v>
      </c>
      <c r="B567" s="2">
        <v>869839532</v>
      </c>
      <c r="C567" s="2" t="s">
        <v>8</v>
      </c>
      <c r="D567" s="2">
        <v>3</v>
      </c>
      <c r="E567" s="1">
        <v>26.7056</v>
      </c>
      <c r="F567" s="1">
        <v>-80.0364</v>
      </c>
      <c r="G567" s="2">
        <v>20190902</v>
      </c>
      <c r="H567" s="2" t="s">
        <v>574</v>
      </c>
    </row>
    <row r="568" spans="1:8" x14ac:dyDescent="0.25">
      <c r="A568" s="2">
        <v>20190902031500</v>
      </c>
      <c r="B568" s="2">
        <v>869838820</v>
      </c>
      <c r="C568" s="2" t="s">
        <v>8</v>
      </c>
      <c r="D568" s="2">
        <v>3</v>
      </c>
      <c r="E568" s="1">
        <v>32.001600000000003</v>
      </c>
      <c r="F568" s="1">
        <v>-81.083200000000005</v>
      </c>
      <c r="G568" s="2">
        <v>20190902</v>
      </c>
      <c r="H568" s="2" t="s">
        <v>575</v>
      </c>
    </row>
    <row r="569" spans="1:8" x14ac:dyDescent="0.25">
      <c r="A569" s="2">
        <v>20190902033000</v>
      </c>
      <c r="B569" s="2">
        <v>869840836</v>
      </c>
      <c r="C569" s="2" t="s">
        <v>8</v>
      </c>
      <c r="D569" s="2">
        <v>3</v>
      </c>
      <c r="E569" s="1">
        <v>34.295200000000001</v>
      </c>
      <c r="F569" s="1">
        <v>-79.905299999999997</v>
      </c>
      <c r="G569" s="2">
        <v>20190902</v>
      </c>
      <c r="H569" s="2" t="s">
        <v>576</v>
      </c>
    </row>
    <row r="570" spans="1:8" x14ac:dyDescent="0.25">
      <c r="A570" s="2">
        <v>20190902033000</v>
      </c>
      <c r="B570" s="2">
        <v>869840291</v>
      </c>
      <c r="C570" s="2" t="s">
        <v>8</v>
      </c>
      <c r="D570" s="2">
        <v>3</v>
      </c>
      <c r="E570" s="1">
        <v>29.897200000000002</v>
      </c>
      <c r="F570" s="1">
        <v>-81.296999999999997</v>
      </c>
      <c r="G570" s="2">
        <v>20190902</v>
      </c>
      <c r="H570" s="2" t="s">
        <v>577</v>
      </c>
    </row>
    <row r="571" spans="1:8" x14ac:dyDescent="0.25">
      <c r="A571" s="2">
        <v>20190902033000</v>
      </c>
      <c r="B571" s="2">
        <v>869840964</v>
      </c>
      <c r="C571" s="2" t="s">
        <v>8</v>
      </c>
      <c r="D571" s="2">
        <v>3</v>
      </c>
      <c r="E571" s="1">
        <v>32.001600000000003</v>
      </c>
      <c r="F571" s="1">
        <v>-81.083200000000005</v>
      </c>
      <c r="G571" s="2">
        <v>20190902</v>
      </c>
      <c r="H571" s="2" t="s">
        <v>578</v>
      </c>
    </row>
    <row r="572" spans="1:8" x14ac:dyDescent="0.25">
      <c r="A572" s="2">
        <v>20190902033000</v>
      </c>
      <c r="B572" s="2">
        <v>869840455</v>
      </c>
      <c r="C572" s="2" t="s">
        <v>8</v>
      </c>
      <c r="D572" s="2">
        <v>3</v>
      </c>
      <c r="E572" s="1">
        <v>28.5383</v>
      </c>
      <c r="F572" s="1">
        <v>-81.379199999999997</v>
      </c>
      <c r="G572" s="2">
        <v>20190902</v>
      </c>
      <c r="H572" s="2" t="s">
        <v>579</v>
      </c>
    </row>
    <row r="573" spans="1:8" x14ac:dyDescent="0.25">
      <c r="A573" s="2">
        <v>20190902033000</v>
      </c>
      <c r="B573" s="2">
        <v>869840877</v>
      </c>
      <c r="C573" s="2" t="s">
        <v>8</v>
      </c>
      <c r="D573" s="2">
        <v>3</v>
      </c>
      <c r="E573" s="1">
        <v>28.5383</v>
      </c>
      <c r="F573" s="1">
        <v>-81.379199999999997</v>
      </c>
      <c r="G573" s="2">
        <v>20190902</v>
      </c>
      <c r="H573" s="2" t="s">
        <v>580</v>
      </c>
    </row>
    <row r="574" spans="1:8" x14ac:dyDescent="0.25">
      <c r="A574" s="2">
        <v>20190902034500</v>
      </c>
      <c r="B574" s="2">
        <v>869842140</v>
      </c>
      <c r="C574" s="2" t="s">
        <v>8</v>
      </c>
      <c r="D574" s="2">
        <v>3</v>
      </c>
      <c r="E574" s="1">
        <v>25.752199999999998</v>
      </c>
      <c r="F574" s="1">
        <v>-80.383600000000001</v>
      </c>
      <c r="G574" s="2">
        <v>20190902</v>
      </c>
      <c r="H574" s="2" t="s">
        <v>581</v>
      </c>
    </row>
    <row r="575" spans="1:8" x14ac:dyDescent="0.25">
      <c r="A575" s="2">
        <v>20190902034500</v>
      </c>
      <c r="B575" s="2">
        <v>869842115</v>
      </c>
      <c r="C575" s="2" t="s">
        <v>8</v>
      </c>
      <c r="D575" s="2">
        <v>3</v>
      </c>
      <c r="E575" s="1">
        <v>30.192699999999999</v>
      </c>
      <c r="F575" s="1">
        <v>-81.370599999999996</v>
      </c>
      <c r="G575" s="2">
        <v>20190902</v>
      </c>
      <c r="H575" s="2" t="s">
        <v>582</v>
      </c>
    </row>
    <row r="576" spans="1:8" x14ac:dyDescent="0.25">
      <c r="A576" s="2">
        <v>20190902034500</v>
      </c>
      <c r="B576" s="2">
        <v>869842125</v>
      </c>
      <c r="C576" s="2" t="s">
        <v>8</v>
      </c>
      <c r="D576" s="2">
        <v>3</v>
      </c>
      <c r="E576" s="1">
        <v>30.851099999999999</v>
      </c>
      <c r="F576" s="1">
        <v>-81.448400000000007</v>
      </c>
      <c r="G576" s="2">
        <v>20190902</v>
      </c>
      <c r="H576" s="2" t="s">
        <v>583</v>
      </c>
    </row>
    <row r="577" spans="1:8" x14ac:dyDescent="0.25">
      <c r="A577" s="2">
        <v>20190902034500</v>
      </c>
      <c r="B577" s="2">
        <v>869842174</v>
      </c>
      <c r="C577" s="2" t="s">
        <v>8</v>
      </c>
      <c r="D577" s="2">
        <v>3</v>
      </c>
      <c r="E577" s="1">
        <v>27.6386</v>
      </c>
      <c r="F577" s="1">
        <v>-80.397300000000001</v>
      </c>
      <c r="G577" s="2">
        <v>20190902</v>
      </c>
      <c r="H577" s="2" t="s">
        <v>584</v>
      </c>
    </row>
    <row r="578" spans="1:8" x14ac:dyDescent="0.25">
      <c r="A578" s="2">
        <v>20190902034500</v>
      </c>
      <c r="B578" s="2">
        <v>869842130</v>
      </c>
      <c r="C578" s="2" t="s">
        <v>8</v>
      </c>
      <c r="D578" s="2">
        <v>3</v>
      </c>
      <c r="E578" s="1">
        <v>25.752199999999998</v>
      </c>
      <c r="F578" s="1">
        <v>-80.383600000000001</v>
      </c>
      <c r="G578" s="2">
        <v>20190902</v>
      </c>
      <c r="H578" s="2" t="s">
        <v>585</v>
      </c>
    </row>
    <row r="579" spans="1:8" x14ac:dyDescent="0.25">
      <c r="A579" s="2">
        <v>20190902034500</v>
      </c>
      <c r="B579" s="2">
        <v>869841703</v>
      </c>
      <c r="C579" s="2" t="s">
        <v>8</v>
      </c>
      <c r="D579" s="2">
        <v>3</v>
      </c>
      <c r="E579" s="1">
        <v>26.275600000000001</v>
      </c>
      <c r="F579" s="1">
        <v>-80.087299999999999</v>
      </c>
      <c r="G579" s="2">
        <v>20190902</v>
      </c>
      <c r="H579" s="2" t="s">
        <v>586</v>
      </c>
    </row>
    <row r="580" spans="1:8" x14ac:dyDescent="0.25">
      <c r="A580" s="2">
        <v>20190902034500</v>
      </c>
      <c r="B580" s="2">
        <v>869841728</v>
      </c>
      <c r="C580" s="2" t="s">
        <v>8</v>
      </c>
      <c r="D580" s="2">
        <v>3</v>
      </c>
      <c r="E580" s="1">
        <v>27.0837</v>
      </c>
      <c r="F580" s="1">
        <v>-80.416399999999996</v>
      </c>
      <c r="G580" s="2">
        <v>20190902</v>
      </c>
      <c r="H580" s="2" t="s">
        <v>587</v>
      </c>
    </row>
    <row r="581" spans="1:8" x14ac:dyDescent="0.25">
      <c r="A581" s="2">
        <v>20190902040000</v>
      </c>
      <c r="B581" s="2">
        <v>869843777</v>
      </c>
      <c r="C581" s="2" t="s">
        <v>8</v>
      </c>
      <c r="D581" s="2">
        <v>3</v>
      </c>
      <c r="E581" s="1">
        <v>30.3322</v>
      </c>
      <c r="F581" s="1">
        <v>-81.655600000000007</v>
      </c>
      <c r="G581" s="2">
        <v>20190902</v>
      </c>
      <c r="H581" s="2" t="s">
        <v>588</v>
      </c>
    </row>
    <row r="582" spans="1:8" x14ac:dyDescent="0.25">
      <c r="A582" s="2">
        <v>20190902040000</v>
      </c>
      <c r="B582" s="2">
        <v>869843871</v>
      </c>
      <c r="C582" s="2" t="s">
        <v>8</v>
      </c>
      <c r="D582" s="2">
        <v>3</v>
      </c>
      <c r="E582" s="1">
        <v>30.851099999999999</v>
      </c>
      <c r="F582" s="1">
        <v>-81.448400000000007</v>
      </c>
      <c r="G582" s="2">
        <v>20190902</v>
      </c>
      <c r="H582" s="2" t="s">
        <v>589</v>
      </c>
    </row>
    <row r="583" spans="1:8" x14ac:dyDescent="0.25">
      <c r="A583" s="2">
        <v>20190902040000</v>
      </c>
      <c r="B583" s="2">
        <v>869842935</v>
      </c>
      <c r="C583" s="2" t="s">
        <v>8</v>
      </c>
      <c r="D583" s="2">
        <v>3</v>
      </c>
      <c r="E583" s="1">
        <v>28.458600000000001</v>
      </c>
      <c r="F583" s="1">
        <v>-81.291499999999999</v>
      </c>
      <c r="G583" s="2">
        <v>20190902</v>
      </c>
      <c r="H583" s="2" t="s">
        <v>590</v>
      </c>
    </row>
    <row r="584" spans="1:8" x14ac:dyDescent="0.25">
      <c r="A584" s="2">
        <v>20190902041500</v>
      </c>
      <c r="B584" s="2">
        <v>869847924</v>
      </c>
      <c r="C584" s="2" t="s">
        <v>8</v>
      </c>
      <c r="D584" s="2">
        <v>3</v>
      </c>
      <c r="E584" s="1">
        <v>28.5383</v>
      </c>
      <c r="F584" s="1">
        <v>-81.379199999999997</v>
      </c>
      <c r="G584" s="2">
        <v>20190902</v>
      </c>
      <c r="H584" s="2" t="s">
        <v>591</v>
      </c>
    </row>
    <row r="585" spans="1:8" x14ac:dyDescent="0.25">
      <c r="A585" s="2">
        <v>20190902041500</v>
      </c>
      <c r="B585" s="2">
        <v>869845337</v>
      </c>
      <c r="C585" s="2" t="s">
        <v>8</v>
      </c>
      <c r="D585" s="2">
        <v>3</v>
      </c>
      <c r="E585" s="1">
        <v>28.5383</v>
      </c>
      <c r="F585" s="1">
        <v>-81.379199999999997</v>
      </c>
      <c r="G585" s="2">
        <v>20190902</v>
      </c>
      <c r="H585" s="2" t="s">
        <v>592</v>
      </c>
    </row>
    <row r="586" spans="1:8" x14ac:dyDescent="0.25">
      <c r="A586" s="2">
        <v>20190902041500</v>
      </c>
      <c r="B586" s="2">
        <v>869847925</v>
      </c>
      <c r="C586" s="2" t="s">
        <v>8</v>
      </c>
      <c r="D586" s="2">
        <v>3</v>
      </c>
      <c r="E586" s="1">
        <v>28.5383</v>
      </c>
      <c r="F586" s="1">
        <v>-81.379199999999997</v>
      </c>
      <c r="G586" s="2">
        <v>20190902</v>
      </c>
      <c r="H586" s="2" t="s">
        <v>593</v>
      </c>
    </row>
    <row r="587" spans="1:8" x14ac:dyDescent="0.25">
      <c r="A587" s="2">
        <v>20190902041500</v>
      </c>
      <c r="B587" s="2">
        <v>869844965</v>
      </c>
      <c r="C587" s="2" t="s">
        <v>8</v>
      </c>
      <c r="D587" s="2">
        <v>3</v>
      </c>
      <c r="E587" s="1">
        <v>25.752199999999998</v>
      </c>
      <c r="F587" s="1">
        <v>-80.383600000000001</v>
      </c>
      <c r="G587" s="2">
        <v>20190902</v>
      </c>
      <c r="H587" s="2" t="s">
        <v>594</v>
      </c>
    </row>
    <row r="588" spans="1:8" x14ac:dyDescent="0.25">
      <c r="A588" s="2">
        <v>20190902041500</v>
      </c>
      <c r="B588" s="2">
        <v>869845599</v>
      </c>
      <c r="C588" s="2" t="s">
        <v>8</v>
      </c>
      <c r="D588" s="2">
        <v>3</v>
      </c>
      <c r="E588" s="1">
        <v>28.431000000000001</v>
      </c>
      <c r="F588" s="1">
        <v>-81.307699999999997</v>
      </c>
      <c r="G588" s="2">
        <v>20190902</v>
      </c>
      <c r="H588" s="2" t="s">
        <v>595</v>
      </c>
    </row>
    <row r="589" spans="1:8" x14ac:dyDescent="0.25">
      <c r="A589" s="2">
        <v>20190902041500</v>
      </c>
      <c r="B589" s="2">
        <v>869844534</v>
      </c>
      <c r="C589" s="2" t="s">
        <v>8</v>
      </c>
      <c r="D589" s="2">
        <v>3</v>
      </c>
      <c r="E589" s="1">
        <v>32.2194</v>
      </c>
      <c r="F589" s="1">
        <v>-80.670400000000001</v>
      </c>
      <c r="G589" s="2">
        <v>20190902</v>
      </c>
      <c r="H589" s="2" t="s">
        <v>596</v>
      </c>
    </row>
    <row r="590" spans="1:8" x14ac:dyDescent="0.25">
      <c r="A590" s="2">
        <v>20190902043000</v>
      </c>
      <c r="B590" s="2">
        <v>869847410</v>
      </c>
      <c r="C590" s="2" t="s">
        <v>8</v>
      </c>
      <c r="D590" s="2">
        <v>3</v>
      </c>
      <c r="E590" s="1">
        <v>25.752199999999998</v>
      </c>
      <c r="F590" s="1">
        <v>-80.383600000000001</v>
      </c>
      <c r="G590" s="2">
        <v>20190902</v>
      </c>
      <c r="H590" s="2" t="s">
        <v>597</v>
      </c>
    </row>
    <row r="591" spans="1:8" x14ac:dyDescent="0.25">
      <c r="A591" s="2">
        <v>20190902043000</v>
      </c>
      <c r="B591" s="2">
        <v>869847037</v>
      </c>
      <c r="C591" s="2" t="s">
        <v>8</v>
      </c>
      <c r="D591" s="2">
        <v>3</v>
      </c>
      <c r="E591" s="1">
        <v>32.776600000000002</v>
      </c>
      <c r="F591" s="1">
        <v>-79.930899999999994</v>
      </c>
      <c r="G591" s="2">
        <v>20190902</v>
      </c>
      <c r="H591" s="2" t="s">
        <v>598</v>
      </c>
    </row>
    <row r="592" spans="1:8" x14ac:dyDescent="0.25">
      <c r="A592" s="2">
        <v>20190902043000</v>
      </c>
      <c r="B592" s="2">
        <v>869846314</v>
      </c>
      <c r="C592" s="2" t="s">
        <v>8</v>
      </c>
      <c r="D592" s="2">
        <v>3</v>
      </c>
      <c r="E592" s="1">
        <v>25.752199999999998</v>
      </c>
      <c r="F592" s="1">
        <v>-80.383600000000001</v>
      </c>
      <c r="G592" s="2">
        <v>20190902</v>
      </c>
      <c r="H592" s="2" t="s">
        <v>599</v>
      </c>
    </row>
    <row r="593" spans="1:8" x14ac:dyDescent="0.25">
      <c r="A593" s="2">
        <v>20190902043000</v>
      </c>
      <c r="B593" s="2">
        <v>869847408</v>
      </c>
      <c r="C593" s="2" t="s">
        <v>8</v>
      </c>
      <c r="D593" s="2">
        <v>3</v>
      </c>
      <c r="E593" s="1">
        <v>25.752199999999998</v>
      </c>
      <c r="F593" s="1">
        <v>-80.383600000000001</v>
      </c>
      <c r="G593" s="2">
        <v>20190902</v>
      </c>
      <c r="H593" s="2" t="s">
        <v>600</v>
      </c>
    </row>
    <row r="594" spans="1:8" x14ac:dyDescent="0.25">
      <c r="A594" s="2">
        <v>20190902044500</v>
      </c>
      <c r="B594" s="2">
        <v>869848606</v>
      </c>
      <c r="C594" s="2" t="s">
        <v>8</v>
      </c>
      <c r="D594" s="2">
        <v>3</v>
      </c>
      <c r="E594" s="1">
        <v>29.210799999999999</v>
      </c>
      <c r="F594" s="1">
        <v>-81.022800000000004</v>
      </c>
      <c r="G594" s="2">
        <v>20190902</v>
      </c>
      <c r="H594" s="2" t="s">
        <v>601</v>
      </c>
    </row>
    <row r="595" spans="1:8" x14ac:dyDescent="0.25">
      <c r="A595" s="2">
        <v>20190902044500</v>
      </c>
      <c r="B595" s="2">
        <v>869849438</v>
      </c>
      <c r="C595" s="2" t="s">
        <v>8</v>
      </c>
      <c r="D595" s="2">
        <v>3</v>
      </c>
      <c r="E595" s="1">
        <v>30.350100000000001</v>
      </c>
      <c r="F595" s="1">
        <v>-81.604200000000006</v>
      </c>
      <c r="G595" s="2">
        <v>20190902</v>
      </c>
      <c r="H595" s="2" t="s">
        <v>602</v>
      </c>
    </row>
    <row r="596" spans="1:8" x14ac:dyDescent="0.25">
      <c r="A596" s="2">
        <v>20190902044500</v>
      </c>
      <c r="B596" s="2">
        <v>869849347</v>
      </c>
      <c r="C596" s="2" t="s">
        <v>8</v>
      </c>
      <c r="D596" s="2">
        <v>3</v>
      </c>
      <c r="E596" s="1">
        <v>27.035900000000002</v>
      </c>
      <c r="F596" s="1">
        <v>-80.604500000000002</v>
      </c>
      <c r="G596" s="2">
        <v>20190902</v>
      </c>
      <c r="H596" s="2" t="s">
        <v>603</v>
      </c>
    </row>
    <row r="597" spans="1:8" x14ac:dyDescent="0.25">
      <c r="A597" s="2">
        <v>20190902044500</v>
      </c>
      <c r="B597" s="2">
        <v>869848511</v>
      </c>
      <c r="C597" s="2" t="s">
        <v>8</v>
      </c>
      <c r="D597" s="2">
        <v>3</v>
      </c>
      <c r="E597" s="1">
        <v>25.814499999999999</v>
      </c>
      <c r="F597" s="1">
        <v>-80.2239</v>
      </c>
      <c r="G597" s="2">
        <v>20190902</v>
      </c>
      <c r="H597" s="2" t="s">
        <v>604</v>
      </c>
    </row>
    <row r="598" spans="1:8" x14ac:dyDescent="0.25">
      <c r="A598" s="2">
        <v>20190902044500</v>
      </c>
      <c r="B598" s="2">
        <v>869848391</v>
      </c>
      <c r="C598" s="2" t="s">
        <v>8</v>
      </c>
      <c r="D598" s="2">
        <v>3</v>
      </c>
      <c r="E598" s="1">
        <v>25.752199999999998</v>
      </c>
      <c r="F598" s="1">
        <v>-80.383600000000001</v>
      </c>
      <c r="G598" s="2">
        <v>20190902</v>
      </c>
      <c r="H598" s="2" t="s">
        <v>605</v>
      </c>
    </row>
    <row r="599" spans="1:8" x14ac:dyDescent="0.25">
      <c r="A599" s="2">
        <v>20190902044500</v>
      </c>
      <c r="B599" s="2">
        <v>869849098</v>
      </c>
      <c r="C599" s="2" t="s">
        <v>8</v>
      </c>
      <c r="D599" s="2">
        <v>3</v>
      </c>
      <c r="E599" s="1">
        <v>36.146000000000001</v>
      </c>
      <c r="F599" s="1">
        <v>-81.160600000000002</v>
      </c>
      <c r="G599" s="2">
        <v>20190902</v>
      </c>
      <c r="H599" s="2" t="s">
        <v>606</v>
      </c>
    </row>
    <row r="600" spans="1:8" x14ac:dyDescent="0.25">
      <c r="A600" s="2">
        <v>20190902050000</v>
      </c>
      <c r="B600" s="2">
        <v>869850488</v>
      </c>
      <c r="C600" s="2" t="s">
        <v>8</v>
      </c>
      <c r="D600" s="2">
        <v>3</v>
      </c>
      <c r="E600" s="1">
        <v>25.752199999999998</v>
      </c>
      <c r="F600" s="1">
        <v>-80.383600000000001</v>
      </c>
      <c r="G600" s="2">
        <v>20190902</v>
      </c>
      <c r="H600" s="2" t="s">
        <v>607</v>
      </c>
    </row>
    <row r="601" spans="1:8" x14ac:dyDescent="0.25">
      <c r="A601" s="2">
        <v>20190902050000</v>
      </c>
      <c r="B601" s="2">
        <v>869852391</v>
      </c>
      <c r="C601" s="2" t="s">
        <v>8</v>
      </c>
      <c r="D601" s="2">
        <v>3</v>
      </c>
      <c r="E601" s="1">
        <v>26.7056</v>
      </c>
      <c r="F601" s="1">
        <v>-80.0364</v>
      </c>
      <c r="G601" s="2">
        <v>20190902</v>
      </c>
      <c r="H601" s="2" t="s">
        <v>608</v>
      </c>
    </row>
    <row r="602" spans="1:8" x14ac:dyDescent="0.25">
      <c r="A602" s="2">
        <v>20190902050000</v>
      </c>
      <c r="B602" s="2">
        <v>869852374</v>
      </c>
      <c r="C602" s="2" t="s">
        <v>8</v>
      </c>
      <c r="D602" s="2">
        <v>3</v>
      </c>
      <c r="E602" s="1">
        <v>28.5383</v>
      </c>
      <c r="F602" s="1">
        <v>-81.379199999999997</v>
      </c>
      <c r="G602" s="2">
        <v>20190902</v>
      </c>
      <c r="H602" s="2" t="s">
        <v>609</v>
      </c>
    </row>
    <row r="603" spans="1:8" x14ac:dyDescent="0.25">
      <c r="A603" s="2">
        <v>20190902050000</v>
      </c>
      <c r="B603" s="2">
        <v>869849658</v>
      </c>
      <c r="C603" s="2" t="s">
        <v>8</v>
      </c>
      <c r="D603" s="2">
        <v>3</v>
      </c>
      <c r="E603" s="1">
        <v>25.752199999999998</v>
      </c>
      <c r="F603" s="1">
        <v>-80.383600000000001</v>
      </c>
      <c r="G603" s="2">
        <v>20190902</v>
      </c>
      <c r="H603" s="2" t="s">
        <v>610</v>
      </c>
    </row>
    <row r="604" spans="1:8" x14ac:dyDescent="0.25">
      <c r="A604" s="2">
        <v>20190902050000</v>
      </c>
      <c r="B604" s="2">
        <v>869849608</v>
      </c>
      <c r="C604" s="2" t="s">
        <v>8</v>
      </c>
      <c r="D604" s="2">
        <v>3</v>
      </c>
      <c r="E604" s="1">
        <v>26.650300000000001</v>
      </c>
      <c r="F604" s="1">
        <v>-80.449799999999996</v>
      </c>
      <c r="G604" s="2">
        <v>20190902</v>
      </c>
      <c r="H604" s="2" t="s">
        <v>611</v>
      </c>
    </row>
    <row r="605" spans="1:8" x14ac:dyDescent="0.25">
      <c r="A605" s="2">
        <v>20190902051500</v>
      </c>
      <c r="B605" s="2">
        <v>869851869</v>
      </c>
      <c r="C605" s="2" t="s">
        <v>8</v>
      </c>
      <c r="D605" s="2">
        <v>3</v>
      </c>
      <c r="E605" s="1">
        <v>28.431000000000001</v>
      </c>
      <c r="F605" s="1">
        <v>-81.307699999999997</v>
      </c>
      <c r="G605" s="2">
        <v>20190902</v>
      </c>
      <c r="H605" s="2" t="s">
        <v>612</v>
      </c>
    </row>
    <row r="606" spans="1:8" x14ac:dyDescent="0.25">
      <c r="A606" s="2">
        <v>20190902051500</v>
      </c>
      <c r="B606" s="2">
        <v>869851843</v>
      </c>
      <c r="C606" s="2" t="s">
        <v>8</v>
      </c>
      <c r="D606" s="2">
        <v>3</v>
      </c>
      <c r="E606" s="1">
        <v>27.0837</v>
      </c>
      <c r="F606" s="1">
        <v>-80.416399999999996</v>
      </c>
      <c r="G606" s="2">
        <v>20190902</v>
      </c>
      <c r="H606" s="2" t="s">
        <v>613</v>
      </c>
    </row>
    <row r="607" spans="1:8" x14ac:dyDescent="0.25">
      <c r="A607" s="2">
        <v>20190902053000</v>
      </c>
      <c r="B607" s="2">
        <v>869853786</v>
      </c>
      <c r="C607" s="2" t="s">
        <v>8</v>
      </c>
      <c r="D607" s="2">
        <v>3</v>
      </c>
      <c r="E607" s="1">
        <v>27.367000000000001</v>
      </c>
      <c r="F607" s="1">
        <v>-81.349800000000002</v>
      </c>
      <c r="G607" s="2">
        <v>20190902</v>
      </c>
      <c r="H607" s="2" t="s">
        <v>614</v>
      </c>
    </row>
    <row r="608" spans="1:8" x14ac:dyDescent="0.25">
      <c r="A608" s="2">
        <v>20190902053000</v>
      </c>
      <c r="B608" s="2">
        <v>869853820</v>
      </c>
      <c r="C608" s="2" t="s">
        <v>8</v>
      </c>
      <c r="D608" s="2">
        <v>3</v>
      </c>
      <c r="E608" s="1">
        <v>27.500900000000001</v>
      </c>
      <c r="F608" s="1">
        <v>-82.291499999999999</v>
      </c>
      <c r="G608" s="2">
        <v>20190902</v>
      </c>
      <c r="H608" s="2" t="s">
        <v>615</v>
      </c>
    </row>
    <row r="609" spans="1:8" x14ac:dyDescent="0.25">
      <c r="A609" s="2">
        <v>20190902053000</v>
      </c>
      <c r="B609" s="2">
        <v>869856287</v>
      </c>
      <c r="C609" s="2" t="s">
        <v>8</v>
      </c>
      <c r="D609" s="2">
        <v>3</v>
      </c>
      <c r="E609" s="1">
        <v>25.752199999999998</v>
      </c>
      <c r="F609" s="1">
        <v>-80.383600000000001</v>
      </c>
      <c r="G609" s="2">
        <v>20190902</v>
      </c>
      <c r="H609" s="2" t="s">
        <v>616</v>
      </c>
    </row>
    <row r="610" spans="1:8" x14ac:dyDescent="0.25">
      <c r="A610" s="2">
        <v>20190902053000</v>
      </c>
      <c r="B610" s="2">
        <v>869853804</v>
      </c>
      <c r="C610" s="2" t="s">
        <v>8</v>
      </c>
      <c r="D610" s="2">
        <v>3</v>
      </c>
      <c r="E610" s="1">
        <v>33.774799999999999</v>
      </c>
      <c r="F610" s="1">
        <v>-84.296300000000002</v>
      </c>
      <c r="G610" s="2">
        <v>20190902</v>
      </c>
      <c r="H610" s="2" t="s">
        <v>617</v>
      </c>
    </row>
    <row r="611" spans="1:8" x14ac:dyDescent="0.25">
      <c r="A611" s="2">
        <v>20190902054500</v>
      </c>
      <c r="B611" s="2">
        <v>869855612</v>
      </c>
      <c r="C611" s="2" t="s">
        <v>8</v>
      </c>
      <c r="D611" s="2">
        <v>3</v>
      </c>
      <c r="E611" s="1">
        <v>28.068300000000001</v>
      </c>
      <c r="F611" s="1">
        <v>-80.560299999999998</v>
      </c>
      <c r="G611" s="2">
        <v>20190902</v>
      </c>
      <c r="H611" s="2" t="s">
        <v>618</v>
      </c>
    </row>
    <row r="612" spans="1:8" x14ac:dyDescent="0.25">
      <c r="A612" s="2">
        <v>20190902054500</v>
      </c>
      <c r="B612" s="2">
        <v>869855716</v>
      </c>
      <c r="C612" s="2" t="s">
        <v>8</v>
      </c>
      <c r="D612" s="2">
        <v>3</v>
      </c>
      <c r="E612" s="1">
        <v>27.687799999999999</v>
      </c>
      <c r="F612" s="1">
        <v>-80.583100000000002</v>
      </c>
      <c r="G612" s="2">
        <v>20190902</v>
      </c>
      <c r="H612" s="2" t="s">
        <v>619</v>
      </c>
    </row>
    <row r="613" spans="1:8" x14ac:dyDescent="0.25">
      <c r="A613" s="2">
        <v>20190902054500</v>
      </c>
      <c r="B613" s="2">
        <v>869855642</v>
      </c>
      <c r="C613" s="2" t="s">
        <v>8</v>
      </c>
      <c r="D613" s="2">
        <v>3</v>
      </c>
      <c r="E613" s="1">
        <v>30.646100000000001</v>
      </c>
      <c r="F613" s="1">
        <v>-81.791499999999999</v>
      </c>
      <c r="G613" s="2">
        <v>20190902</v>
      </c>
      <c r="H613" s="2" t="s">
        <v>620</v>
      </c>
    </row>
    <row r="614" spans="1:8" x14ac:dyDescent="0.25">
      <c r="A614" s="2">
        <v>20190902054500</v>
      </c>
      <c r="B614" s="2">
        <v>869855646</v>
      </c>
      <c r="C614" s="2" t="s">
        <v>8</v>
      </c>
      <c r="D614" s="2">
        <v>3</v>
      </c>
      <c r="E614" s="1">
        <v>25.7743</v>
      </c>
      <c r="F614" s="1">
        <v>-80.193700000000007</v>
      </c>
      <c r="G614" s="2">
        <v>20190902</v>
      </c>
      <c r="H614" s="2" t="s">
        <v>621</v>
      </c>
    </row>
    <row r="615" spans="1:8" x14ac:dyDescent="0.25">
      <c r="A615" s="2">
        <v>20190902054500</v>
      </c>
      <c r="B615" s="2">
        <v>869854806</v>
      </c>
      <c r="C615" s="2" t="s">
        <v>8</v>
      </c>
      <c r="D615" s="2">
        <v>3</v>
      </c>
      <c r="E615" s="1">
        <v>25.752199999999998</v>
      </c>
      <c r="F615" s="1">
        <v>-80.383600000000001</v>
      </c>
      <c r="G615" s="2">
        <v>20190902</v>
      </c>
      <c r="H615" s="2" t="s">
        <v>622</v>
      </c>
    </row>
    <row r="616" spans="1:8" x14ac:dyDescent="0.25">
      <c r="A616" s="2">
        <v>20190902054500</v>
      </c>
      <c r="B616" s="2">
        <v>869855715</v>
      </c>
      <c r="C616" s="2" t="s">
        <v>8</v>
      </c>
      <c r="D616" s="2">
        <v>3</v>
      </c>
      <c r="E616" s="1">
        <v>30.350100000000001</v>
      </c>
      <c r="F616" s="1">
        <v>-81.604200000000006</v>
      </c>
      <c r="G616" s="2">
        <v>20190902</v>
      </c>
      <c r="H616" s="2" t="s">
        <v>623</v>
      </c>
    </row>
    <row r="617" spans="1:8" x14ac:dyDescent="0.25">
      <c r="A617" s="2">
        <v>20190902060000</v>
      </c>
      <c r="B617" s="2">
        <v>869857299</v>
      </c>
      <c r="C617" s="2" t="s">
        <v>8</v>
      </c>
      <c r="D617" s="2">
        <v>3</v>
      </c>
      <c r="E617" s="1">
        <v>28.431000000000001</v>
      </c>
      <c r="F617" s="1">
        <v>-81.307699999999997</v>
      </c>
      <c r="G617" s="2">
        <v>20190902</v>
      </c>
      <c r="H617" s="2" t="s">
        <v>624</v>
      </c>
    </row>
    <row r="618" spans="1:8" x14ac:dyDescent="0.25">
      <c r="A618" s="2">
        <v>20190902060000</v>
      </c>
      <c r="B618" s="2">
        <v>869857062</v>
      </c>
      <c r="C618" s="2" t="s">
        <v>8</v>
      </c>
      <c r="D618" s="2">
        <v>3</v>
      </c>
      <c r="E618" s="1">
        <v>28.292000000000002</v>
      </c>
      <c r="F618" s="1">
        <v>-81.407600000000002</v>
      </c>
      <c r="G618" s="2">
        <v>20190902</v>
      </c>
      <c r="H618" s="2" t="s">
        <v>625</v>
      </c>
    </row>
    <row r="619" spans="1:8" x14ac:dyDescent="0.25">
      <c r="A619" s="2">
        <v>20190902060000</v>
      </c>
      <c r="B619" s="2">
        <v>869856659</v>
      </c>
      <c r="C619" s="2" t="s">
        <v>8</v>
      </c>
      <c r="D619" s="2">
        <v>3</v>
      </c>
      <c r="E619" s="1">
        <v>32.001600000000003</v>
      </c>
      <c r="F619" s="1">
        <v>-81.083200000000005</v>
      </c>
      <c r="G619" s="2">
        <v>20190902</v>
      </c>
      <c r="H619" s="2" t="s">
        <v>626</v>
      </c>
    </row>
    <row r="620" spans="1:8" x14ac:dyDescent="0.25">
      <c r="A620" s="2">
        <v>20190902060000</v>
      </c>
      <c r="B620" s="2">
        <v>869857302</v>
      </c>
      <c r="C620" s="2" t="s">
        <v>8</v>
      </c>
      <c r="D620" s="2">
        <v>3</v>
      </c>
      <c r="E620" s="1">
        <v>28.4117</v>
      </c>
      <c r="F620" s="1">
        <v>-81.582599999999999</v>
      </c>
      <c r="G620" s="2">
        <v>20190902</v>
      </c>
      <c r="H620" s="2" t="s">
        <v>627</v>
      </c>
    </row>
    <row r="621" spans="1:8" x14ac:dyDescent="0.25">
      <c r="A621" s="2">
        <v>20190902061500</v>
      </c>
      <c r="B621" s="2">
        <v>869859447</v>
      </c>
      <c r="C621" s="2" t="s">
        <v>8</v>
      </c>
      <c r="D621" s="2">
        <v>3</v>
      </c>
      <c r="E621" s="1">
        <v>25.752199999999998</v>
      </c>
      <c r="F621" s="1">
        <v>-80.383600000000001</v>
      </c>
      <c r="G621" s="2">
        <v>20190902</v>
      </c>
      <c r="H621" s="2" t="s">
        <v>628</v>
      </c>
    </row>
    <row r="622" spans="1:8" x14ac:dyDescent="0.25">
      <c r="A622" s="2">
        <v>20190902061500</v>
      </c>
      <c r="B622" s="2">
        <v>869862011</v>
      </c>
      <c r="C622" s="2" t="s">
        <v>8</v>
      </c>
      <c r="D622" s="2">
        <v>3</v>
      </c>
      <c r="E622" s="1">
        <v>25.7743</v>
      </c>
      <c r="F622" s="1">
        <v>-80.193700000000007</v>
      </c>
      <c r="G622" s="2">
        <v>20190902</v>
      </c>
      <c r="H622" s="2" t="s">
        <v>629</v>
      </c>
    </row>
    <row r="623" spans="1:8" x14ac:dyDescent="0.25">
      <c r="A623" s="2">
        <v>20190902061500</v>
      </c>
      <c r="B623" s="2">
        <v>869858995</v>
      </c>
      <c r="C623" s="2" t="s">
        <v>8</v>
      </c>
      <c r="D623" s="2">
        <v>3</v>
      </c>
      <c r="E623" s="1">
        <v>27.2545</v>
      </c>
      <c r="F623" s="1">
        <v>-80.229799999999997</v>
      </c>
      <c r="G623" s="2">
        <v>20190902</v>
      </c>
      <c r="H623" s="2" t="s">
        <v>630</v>
      </c>
    </row>
    <row r="624" spans="1:8" x14ac:dyDescent="0.25">
      <c r="A624" s="2">
        <v>20190902061500</v>
      </c>
      <c r="B624" s="2">
        <v>869859057</v>
      </c>
      <c r="C624" s="2" t="s">
        <v>8</v>
      </c>
      <c r="D624" s="2">
        <v>3</v>
      </c>
      <c r="E624" s="1">
        <v>28.5383</v>
      </c>
      <c r="F624" s="1">
        <v>-81.379199999999997</v>
      </c>
      <c r="G624" s="2">
        <v>20190902</v>
      </c>
      <c r="H624" s="2" t="s">
        <v>631</v>
      </c>
    </row>
    <row r="625" spans="1:8" x14ac:dyDescent="0.25">
      <c r="A625" s="2">
        <v>20190902063000</v>
      </c>
      <c r="B625" s="2">
        <v>869860169</v>
      </c>
      <c r="C625" s="2" t="s">
        <v>8</v>
      </c>
      <c r="D625" s="2">
        <v>3</v>
      </c>
      <c r="E625" s="1">
        <v>35.772100000000002</v>
      </c>
      <c r="F625" s="1">
        <v>-78.638599999999997</v>
      </c>
      <c r="G625" s="2">
        <v>20190902</v>
      </c>
      <c r="H625" s="2" t="s">
        <v>632</v>
      </c>
    </row>
    <row r="626" spans="1:8" x14ac:dyDescent="0.25">
      <c r="A626" s="2">
        <v>20190902063000</v>
      </c>
      <c r="B626" s="2">
        <v>869860261</v>
      </c>
      <c r="C626" s="2" t="s">
        <v>8</v>
      </c>
      <c r="D626" s="2">
        <v>3</v>
      </c>
      <c r="E626" s="1">
        <v>35.772100000000002</v>
      </c>
      <c r="F626" s="1">
        <v>-78.638599999999997</v>
      </c>
      <c r="G626" s="2">
        <v>20190902</v>
      </c>
      <c r="H626" s="2" t="s">
        <v>633</v>
      </c>
    </row>
    <row r="627" spans="1:8" x14ac:dyDescent="0.25">
      <c r="A627" s="2">
        <v>20190902063000</v>
      </c>
      <c r="B627" s="2">
        <v>869861418</v>
      </c>
      <c r="C627" s="2" t="s">
        <v>8</v>
      </c>
      <c r="D627" s="2">
        <v>3</v>
      </c>
      <c r="E627" s="1">
        <v>28.292000000000002</v>
      </c>
      <c r="F627" s="1">
        <v>-80.749200000000002</v>
      </c>
      <c r="G627" s="2">
        <v>20190902</v>
      </c>
      <c r="H627" s="2" t="s">
        <v>634</v>
      </c>
    </row>
    <row r="628" spans="1:8" x14ac:dyDescent="0.25">
      <c r="A628" s="2">
        <v>20190902064500</v>
      </c>
      <c r="B628" s="2">
        <v>869862653</v>
      </c>
      <c r="C628" s="2" t="s">
        <v>8</v>
      </c>
      <c r="D628" s="2">
        <v>3</v>
      </c>
      <c r="E628" s="1">
        <v>25.752199999999998</v>
      </c>
      <c r="F628" s="1">
        <v>-80.383600000000001</v>
      </c>
      <c r="G628" s="2">
        <v>20190902</v>
      </c>
      <c r="H628" s="2" t="s">
        <v>635</v>
      </c>
    </row>
    <row r="629" spans="1:8" x14ac:dyDescent="0.25">
      <c r="A629" s="2">
        <v>20190902070000</v>
      </c>
      <c r="B629" s="2">
        <v>869868170</v>
      </c>
      <c r="C629" s="2" t="s">
        <v>8</v>
      </c>
      <c r="D629" s="2">
        <v>3</v>
      </c>
      <c r="E629" s="1">
        <v>26.7056</v>
      </c>
      <c r="F629" s="1">
        <v>-80.0364</v>
      </c>
      <c r="G629" s="2">
        <v>20190902</v>
      </c>
      <c r="H629" s="2" t="s">
        <v>636</v>
      </c>
    </row>
    <row r="630" spans="1:8" x14ac:dyDescent="0.25">
      <c r="A630" s="2">
        <v>20190902071500</v>
      </c>
      <c r="B630" s="2">
        <v>869867411</v>
      </c>
      <c r="C630" s="2" t="s">
        <v>8</v>
      </c>
      <c r="D630" s="2">
        <v>3</v>
      </c>
      <c r="E630" s="1">
        <v>25.752199999999998</v>
      </c>
      <c r="F630" s="1">
        <v>-80.383600000000001</v>
      </c>
      <c r="G630" s="2">
        <v>20190902</v>
      </c>
      <c r="H630" s="2" t="s">
        <v>637</v>
      </c>
    </row>
    <row r="631" spans="1:8" x14ac:dyDescent="0.25">
      <c r="A631" s="2">
        <v>20190902071500</v>
      </c>
      <c r="B631" s="2">
        <v>869867359</v>
      </c>
      <c r="C631" s="2" t="s">
        <v>8</v>
      </c>
      <c r="D631" s="2">
        <v>3</v>
      </c>
      <c r="E631" s="1">
        <v>30.4983</v>
      </c>
      <c r="F631" s="1">
        <v>-86.136099999999999</v>
      </c>
      <c r="G631" s="2">
        <v>20190902</v>
      </c>
      <c r="H631" s="2" t="s">
        <v>638</v>
      </c>
    </row>
    <row r="632" spans="1:8" x14ac:dyDescent="0.25">
      <c r="A632" s="2">
        <v>20190902071500</v>
      </c>
      <c r="B632" s="2">
        <v>869867335</v>
      </c>
      <c r="C632" s="2" t="s">
        <v>8</v>
      </c>
      <c r="D632" s="2">
        <v>3</v>
      </c>
      <c r="E632" s="1">
        <v>25.752199999999998</v>
      </c>
      <c r="F632" s="1">
        <v>-80.383600000000001</v>
      </c>
      <c r="G632" s="2">
        <v>20190902</v>
      </c>
      <c r="H632" s="2" t="s">
        <v>639</v>
      </c>
    </row>
    <row r="633" spans="1:8" x14ac:dyDescent="0.25">
      <c r="A633" s="2">
        <v>20190902071500</v>
      </c>
      <c r="B633" s="2">
        <v>869866136</v>
      </c>
      <c r="C633" s="2" t="s">
        <v>8</v>
      </c>
      <c r="D633" s="2">
        <v>3</v>
      </c>
      <c r="E633" s="1">
        <v>28.0395</v>
      </c>
      <c r="F633" s="1">
        <v>-81.949799999999996</v>
      </c>
      <c r="G633" s="2">
        <v>20190902</v>
      </c>
      <c r="H633" s="2" t="s">
        <v>640</v>
      </c>
    </row>
    <row r="634" spans="1:8" x14ac:dyDescent="0.25">
      <c r="A634" s="2">
        <v>20190902071500</v>
      </c>
      <c r="B634" s="2">
        <v>869867317</v>
      </c>
      <c r="C634" s="2" t="s">
        <v>8</v>
      </c>
      <c r="D634" s="2">
        <v>3</v>
      </c>
      <c r="E634" s="1">
        <v>32.776600000000002</v>
      </c>
      <c r="F634" s="1">
        <v>-79.930899999999994</v>
      </c>
      <c r="G634" s="2">
        <v>20190902</v>
      </c>
      <c r="H634" s="2" t="s">
        <v>641</v>
      </c>
    </row>
    <row r="635" spans="1:8" x14ac:dyDescent="0.25">
      <c r="A635" s="2">
        <v>20190902073000</v>
      </c>
      <c r="B635" s="2">
        <v>869872067</v>
      </c>
      <c r="C635" s="2" t="s">
        <v>8</v>
      </c>
      <c r="D635" s="2">
        <v>3</v>
      </c>
      <c r="E635" s="1">
        <v>29.168600000000001</v>
      </c>
      <c r="F635" s="1">
        <v>-81.520899999999997</v>
      </c>
      <c r="G635" s="2">
        <v>20190902</v>
      </c>
      <c r="H635" s="2" t="s">
        <v>642</v>
      </c>
    </row>
    <row r="636" spans="1:8" x14ac:dyDescent="0.25">
      <c r="A636" s="2">
        <v>20190902073000</v>
      </c>
      <c r="B636" s="2">
        <v>869871930</v>
      </c>
      <c r="C636" s="2" t="s">
        <v>8</v>
      </c>
      <c r="D636" s="2">
        <v>3</v>
      </c>
      <c r="E636" s="1">
        <v>25.7743</v>
      </c>
      <c r="F636" s="1">
        <v>-80.193700000000007</v>
      </c>
      <c r="G636" s="2">
        <v>20190902</v>
      </c>
      <c r="H636" s="2" t="s">
        <v>643</v>
      </c>
    </row>
    <row r="637" spans="1:8" x14ac:dyDescent="0.25">
      <c r="A637" s="2">
        <v>20190902073000</v>
      </c>
      <c r="B637" s="2">
        <v>869868575</v>
      </c>
      <c r="C637" s="2" t="s">
        <v>8</v>
      </c>
      <c r="D637" s="2">
        <v>3</v>
      </c>
      <c r="E637" s="1">
        <v>27.0837</v>
      </c>
      <c r="F637" s="1">
        <v>-80.416399999999996</v>
      </c>
      <c r="G637" s="2">
        <v>20190902</v>
      </c>
      <c r="H637" s="2" t="s">
        <v>644</v>
      </c>
    </row>
    <row r="638" spans="1:8" x14ac:dyDescent="0.25">
      <c r="A638" s="2">
        <v>20190902073000</v>
      </c>
      <c r="B638" s="2">
        <v>869868429</v>
      </c>
      <c r="C638" s="2" t="s">
        <v>8</v>
      </c>
      <c r="D638" s="2">
        <v>3</v>
      </c>
      <c r="E638" s="1">
        <v>28.5383</v>
      </c>
      <c r="F638" s="1">
        <v>-81.379199999999997</v>
      </c>
      <c r="G638" s="2">
        <v>20190902</v>
      </c>
      <c r="H638" s="2" t="s">
        <v>645</v>
      </c>
    </row>
    <row r="639" spans="1:8" x14ac:dyDescent="0.25">
      <c r="A639" s="2">
        <v>20190902073000</v>
      </c>
      <c r="B639" s="2">
        <v>869868517</v>
      </c>
      <c r="C639" s="2" t="s">
        <v>8</v>
      </c>
      <c r="D639" s="2">
        <v>3</v>
      </c>
      <c r="E639" s="1">
        <v>30.4983</v>
      </c>
      <c r="F639" s="1">
        <v>-86.136099999999999</v>
      </c>
      <c r="G639" s="2">
        <v>20190902</v>
      </c>
      <c r="H639" s="2" t="s">
        <v>646</v>
      </c>
    </row>
    <row r="640" spans="1:8" x14ac:dyDescent="0.25">
      <c r="A640" s="2">
        <v>20190902074500</v>
      </c>
      <c r="B640" s="2">
        <v>869871616</v>
      </c>
      <c r="C640" s="2" t="s">
        <v>8</v>
      </c>
      <c r="D640" s="2">
        <v>3</v>
      </c>
      <c r="E640" s="1">
        <v>25.7743</v>
      </c>
      <c r="F640" s="1">
        <v>-80.193700000000007</v>
      </c>
      <c r="G640" s="2">
        <v>20190902</v>
      </c>
      <c r="H640" s="2" t="s">
        <v>647</v>
      </c>
    </row>
    <row r="641" spans="1:8" x14ac:dyDescent="0.25">
      <c r="A641" s="2">
        <v>20190902074500</v>
      </c>
      <c r="B641" s="2">
        <v>869870572</v>
      </c>
      <c r="C641" s="2" t="s">
        <v>8</v>
      </c>
      <c r="D641" s="2">
        <v>3</v>
      </c>
      <c r="E641" s="1">
        <v>29.210799999999999</v>
      </c>
      <c r="F641" s="1">
        <v>-81.022800000000004</v>
      </c>
      <c r="G641" s="2">
        <v>20190902</v>
      </c>
      <c r="H641" s="2" t="s">
        <v>648</v>
      </c>
    </row>
    <row r="642" spans="1:8" x14ac:dyDescent="0.25">
      <c r="A642" s="2">
        <v>20190902080000</v>
      </c>
      <c r="B642" s="2">
        <v>869872817</v>
      </c>
      <c r="C642" s="2" t="s">
        <v>8</v>
      </c>
      <c r="D642" s="2">
        <v>3</v>
      </c>
      <c r="E642" s="1">
        <v>33.749000000000002</v>
      </c>
      <c r="F642" s="1">
        <v>-84.388000000000005</v>
      </c>
      <c r="G642" s="2">
        <v>20190902</v>
      </c>
      <c r="H642" s="2" t="s">
        <v>649</v>
      </c>
    </row>
    <row r="643" spans="1:8" x14ac:dyDescent="0.25">
      <c r="A643" s="2">
        <v>20190902080000</v>
      </c>
      <c r="B643" s="2">
        <v>869873777</v>
      </c>
      <c r="C643" s="2" t="s">
        <v>8</v>
      </c>
      <c r="D643" s="2">
        <v>3</v>
      </c>
      <c r="E643" s="1">
        <v>25.7743</v>
      </c>
      <c r="F643" s="1">
        <v>-80.193700000000007</v>
      </c>
      <c r="G643" s="2">
        <v>20190902</v>
      </c>
      <c r="H643" s="2" t="s">
        <v>650</v>
      </c>
    </row>
    <row r="644" spans="1:8" x14ac:dyDescent="0.25">
      <c r="A644" s="2">
        <v>20190902080000</v>
      </c>
      <c r="B644" s="2">
        <v>869873496</v>
      </c>
      <c r="C644" s="2" t="s">
        <v>8</v>
      </c>
      <c r="D644" s="2">
        <v>3</v>
      </c>
      <c r="E644" s="1">
        <v>25.7743</v>
      </c>
      <c r="F644" s="1">
        <v>-80.193700000000007</v>
      </c>
      <c r="G644" s="2">
        <v>20190902</v>
      </c>
      <c r="H644" s="2" t="s">
        <v>651</v>
      </c>
    </row>
    <row r="645" spans="1:8" x14ac:dyDescent="0.25">
      <c r="A645" s="2">
        <v>20190902080000</v>
      </c>
      <c r="B645" s="2">
        <v>869872875</v>
      </c>
      <c r="C645" s="2" t="s">
        <v>8</v>
      </c>
      <c r="D645" s="2">
        <v>3</v>
      </c>
      <c r="E645" s="1">
        <v>28.089500000000001</v>
      </c>
      <c r="F645" s="1">
        <v>-80.565600000000003</v>
      </c>
      <c r="G645" s="2">
        <v>20190902</v>
      </c>
      <c r="H645" s="2" t="s">
        <v>652</v>
      </c>
    </row>
    <row r="646" spans="1:8" x14ac:dyDescent="0.25">
      <c r="A646" s="2">
        <v>20190902081500</v>
      </c>
      <c r="B646" s="2">
        <v>869876258</v>
      </c>
      <c r="C646" s="2" t="s">
        <v>8</v>
      </c>
      <c r="D646" s="2">
        <v>3</v>
      </c>
      <c r="E646" s="1">
        <v>31.233599999999999</v>
      </c>
      <c r="F646" s="1">
        <v>-81.533199999999994</v>
      </c>
      <c r="G646" s="2">
        <v>20190902</v>
      </c>
      <c r="H646" s="2" t="s">
        <v>653</v>
      </c>
    </row>
    <row r="647" spans="1:8" x14ac:dyDescent="0.25">
      <c r="A647" s="2">
        <v>20190902081500</v>
      </c>
      <c r="B647" s="2">
        <v>869876311</v>
      </c>
      <c r="C647" s="2" t="s">
        <v>8</v>
      </c>
      <c r="D647" s="2">
        <v>3</v>
      </c>
      <c r="E647" s="1">
        <v>26.122299999999999</v>
      </c>
      <c r="F647" s="1">
        <v>-80.1434</v>
      </c>
      <c r="G647" s="2">
        <v>20190902</v>
      </c>
      <c r="H647" s="2" t="s">
        <v>654</v>
      </c>
    </row>
    <row r="648" spans="1:8" x14ac:dyDescent="0.25">
      <c r="A648" s="2">
        <v>20190902083000</v>
      </c>
      <c r="B648" s="2">
        <v>869877270</v>
      </c>
      <c r="C648" s="2" t="s">
        <v>8</v>
      </c>
      <c r="D648" s="2">
        <v>3</v>
      </c>
      <c r="E648" s="1">
        <v>26.708400000000001</v>
      </c>
      <c r="F648" s="1">
        <v>-80.230599999999995</v>
      </c>
      <c r="G648" s="2">
        <v>20190826</v>
      </c>
      <c r="H648" s="2" t="s">
        <v>655</v>
      </c>
    </row>
    <row r="649" spans="1:8" x14ac:dyDescent="0.25">
      <c r="A649" s="2">
        <v>20190902084500</v>
      </c>
      <c r="B649" s="2">
        <v>869879865</v>
      </c>
      <c r="C649" s="2" t="s">
        <v>8</v>
      </c>
      <c r="D649" s="2">
        <v>3</v>
      </c>
      <c r="E649" s="1">
        <v>25.7743</v>
      </c>
      <c r="F649" s="1">
        <v>-80.193700000000007</v>
      </c>
      <c r="G649" s="2">
        <v>20190902</v>
      </c>
      <c r="H649" s="2" t="s">
        <v>656</v>
      </c>
    </row>
    <row r="650" spans="1:8" x14ac:dyDescent="0.25">
      <c r="A650" s="2">
        <v>20190902084500</v>
      </c>
      <c r="B650" s="2">
        <v>869881039</v>
      </c>
      <c r="C650" s="2" t="s">
        <v>8</v>
      </c>
      <c r="D650" s="2">
        <v>3</v>
      </c>
      <c r="E650" s="1">
        <v>26.715299999999999</v>
      </c>
      <c r="F650" s="1">
        <v>-80.053399999999996</v>
      </c>
      <c r="G650" s="2">
        <v>20190902</v>
      </c>
      <c r="H650" s="2" t="s">
        <v>657</v>
      </c>
    </row>
    <row r="651" spans="1:8" x14ac:dyDescent="0.25">
      <c r="A651" s="2">
        <v>20190902084500</v>
      </c>
      <c r="B651" s="2">
        <v>869881057</v>
      </c>
      <c r="C651" s="2" t="s">
        <v>8</v>
      </c>
      <c r="D651" s="2">
        <v>3</v>
      </c>
      <c r="E651" s="1">
        <v>25.752199999999998</v>
      </c>
      <c r="F651" s="1">
        <v>-80.383600000000001</v>
      </c>
      <c r="G651" s="2">
        <v>20190902</v>
      </c>
      <c r="H651" s="2" t="s">
        <v>658</v>
      </c>
    </row>
    <row r="652" spans="1:8" x14ac:dyDescent="0.25">
      <c r="A652" s="2">
        <v>20190902084500</v>
      </c>
      <c r="B652" s="2">
        <v>869883790</v>
      </c>
      <c r="C652" s="2" t="s">
        <v>8</v>
      </c>
      <c r="D652" s="2">
        <v>3</v>
      </c>
      <c r="E652" s="1">
        <v>28.292000000000002</v>
      </c>
      <c r="F652" s="1">
        <v>-81.407600000000002</v>
      </c>
      <c r="G652" s="2">
        <v>20190902</v>
      </c>
      <c r="H652" s="2" t="s">
        <v>659</v>
      </c>
    </row>
    <row r="653" spans="1:8" x14ac:dyDescent="0.25">
      <c r="A653" s="2">
        <v>20190902084500</v>
      </c>
      <c r="B653" s="2">
        <v>869880797</v>
      </c>
      <c r="C653" s="2" t="s">
        <v>8</v>
      </c>
      <c r="D653" s="2">
        <v>3</v>
      </c>
      <c r="E653" s="1">
        <v>28.292000000000002</v>
      </c>
      <c r="F653" s="1">
        <v>-80.749200000000002</v>
      </c>
      <c r="G653" s="2">
        <v>20190902</v>
      </c>
      <c r="H653" s="2" t="s">
        <v>660</v>
      </c>
    </row>
    <row r="654" spans="1:8" x14ac:dyDescent="0.25">
      <c r="A654" s="2">
        <v>20190902090000</v>
      </c>
      <c r="B654" s="2">
        <v>869882657</v>
      </c>
      <c r="C654" s="2" t="s">
        <v>8</v>
      </c>
      <c r="D654" s="2">
        <v>3</v>
      </c>
      <c r="E654" s="1">
        <v>25.754300000000001</v>
      </c>
      <c r="F654" s="1">
        <v>-80.382000000000005</v>
      </c>
      <c r="G654" s="2">
        <v>20190902</v>
      </c>
      <c r="H654" s="2" t="s">
        <v>661</v>
      </c>
    </row>
    <row r="655" spans="1:8" x14ac:dyDescent="0.25">
      <c r="A655" s="2">
        <v>20190902090000</v>
      </c>
      <c r="B655" s="2">
        <v>869886278</v>
      </c>
      <c r="C655" s="2" t="s">
        <v>8</v>
      </c>
      <c r="D655" s="2">
        <v>3</v>
      </c>
      <c r="E655" s="1">
        <v>30.452500000000001</v>
      </c>
      <c r="F655" s="1">
        <v>-81.685400000000001</v>
      </c>
      <c r="G655" s="2">
        <v>20190902</v>
      </c>
      <c r="H655" s="2" t="s">
        <v>662</v>
      </c>
    </row>
    <row r="656" spans="1:8" x14ac:dyDescent="0.25">
      <c r="A656" s="2">
        <v>20190902093000</v>
      </c>
      <c r="B656" s="2">
        <v>869890982</v>
      </c>
      <c r="C656" s="2" t="s">
        <v>8</v>
      </c>
      <c r="D656" s="2">
        <v>3</v>
      </c>
      <c r="E656" s="1">
        <v>25.7743</v>
      </c>
      <c r="F656" s="1">
        <v>-80.193700000000007</v>
      </c>
      <c r="G656" s="2">
        <v>20190902</v>
      </c>
      <c r="H656" s="2" t="s">
        <v>663</v>
      </c>
    </row>
    <row r="657" spans="1:8" x14ac:dyDescent="0.25">
      <c r="A657" s="2">
        <v>20190902093000</v>
      </c>
      <c r="B657" s="2">
        <v>869891029</v>
      </c>
      <c r="C657" s="2" t="s">
        <v>8</v>
      </c>
      <c r="D657" s="2">
        <v>3</v>
      </c>
      <c r="E657" s="1">
        <v>28.5383</v>
      </c>
      <c r="F657" s="1">
        <v>-81.379199999999997</v>
      </c>
      <c r="G657" s="2">
        <v>20190902</v>
      </c>
      <c r="H657" s="2" t="s">
        <v>664</v>
      </c>
    </row>
    <row r="658" spans="1:8" x14ac:dyDescent="0.25">
      <c r="A658" s="2">
        <v>20190902093000</v>
      </c>
      <c r="B658" s="2">
        <v>869887253</v>
      </c>
      <c r="C658" s="2" t="s">
        <v>8</v>
      </c>
      <c r="D658" s="2">
        <v>3</v>
      </c>
      <c r="E658" s="1">
        <v>25.752199999999998</v>
      </c>
      <c r="F658" s="1">
        <v>-80.383600000000001</v>
      </c>
      <c r="G658" s="2">
        <v>20190902</v>
      </c>
      <c r="H658" s="2" t="s">
        <v>665</v>
      </c>
    </row>
    <row r="659" spans="1:8" x14ac:dyDescent="0.25">
      <c r="A659" s="2">
        <v>20190902100000</v>
      </c>
      <c r="B659" s="2">
        <v>869891998</v>
      </c>
      <c r="C659" s="2" t="s">
        <v>8</v>
      </c>
      <c r="D659" s="2">
        <v>3</v>
      </c>
      <c r="E659" s="1">
        <v>25.752199999999998</v>
      </c>
      <c r="F659" s="1">
        <v>-80.383600000000001</v>
      </c>
      <c r="G659" s="2">
        <v>20190902</v>
      </c>
      <c r="H659" s="2" t="s">
        <v>666</v>
      </c>
    </row>
    <row r="660" spans="1:8" x14ac:dyDescent="0.25">
      <c r="A660" s="2">
        <v>20190902100000</v>
      </c>
      <c r="B660" s="2">
        <v>869891824</v>
      </c>
      <c r="C660" s="2" t="s">
        <v>8</v>
      </c>
      <c r="D660" s="2">
        <v>3</v>
      </c>
      <c r="E660" s="1">
        <v>29.210799999999999</v>
      </c>
      <c r="F660" s="1">
        <v>-81.022800000000004</v>
      </c>
      <c r="G660" s="2">
        <v>20190902</v>
      </c>
      <c r="H660" s="2" t="s">
        <v>667</v>
      </c>
    </row>
    <row r="661" spans="1:8" x14ac:dyDescent="0.25">
      <c r="A661" s="2">
        <v>20190902100000</v>
      </c>
      <c r="B661" s="2">
        <v>869892886</v>
      </c>
      <c r="C661" s="2" t="s">
        <v>8</v>
      </c>
      <c r="D661" s="2">
        <v>3</v>
      </c>
      <c r="E661" s="1">
        <v>27.6386</v>
      </c>
      <c r="F661" s="1">
        <v>-80.397300000000001</v>
      </c>
      <c r="G661" s="2">
        <v>20190902</v>
      </c>
      <c r="H661" s="2" t="s">
        <v>668</v>
      </c>
    </row>
    <row r="662" spans="1:8" x14ac:dyDescent="0.25">
      <c r="A662" s="2">
        <v>20190902101500</v>
      </c>
      <c r="B662" s="2">
        <v>869895214</v>
      </c>
      <c r="C662" s="2" t="s">
        <v>8</v>
      </c>
      <c r="D662" s="2">
        <v>3</v>
      </c>
      <c r="E662" s="1">
        <v>33.689100000000003</v>
      </c>
      <c r="F662" s="1">
        <v>-78.886700000000005</v>
      </c>
      <c r="G662" s="2">
        <v>20190902</v>
      </c>
      <c r="H662" s="2" t="s">
        <v>669</v>
      </c>
    </row>
    <row r="663" spans="1:8" x14ac:dyDescent="0.25">
      <c r="A663" s="2">
        <v>20190902101500</v>
      </c>
      <c r="B663" s="2">
        <v>869895309</v>
      </c>
      <c r="C663" s="2" t="s">
        <v>8</v>
      </c>
      <c r="D663" s="2">
        <v>3</v>
      </c>
      <c r="E663" s="1">
        <v>29.210799999999999</v>
      </c>
      <c r="F663" s="1">
        <v>-81.022800000000004</v>
      </c>
      <c r="G663" s="2">
        <v>20190902</v>
      </c>
      <c r="H663" s="2" t="s">
        <v>670</v>
      </c>
    </row>
    <row r="664" spans="1:8" x14ac:dyDescent="0.25">
      <c r="A664" s="2">
        <v>20190902101500</v>
      </c>
      <c r="B664" s="2">
        <v>869895195</v>
      </c>
      <c r="C664" s="2" t="s">
        <v>8</v>
      </c>
      <c r="D664" s="2">
        <v>3</v>
      </c>
      <c r="E664" s="1">
        <v>26.371200000000002</v>
      </c>
      <c r="F664" s="1">
        <v>-80.102500000000006</v>
      </c>
      <c r="G664" s="2">
        <v>20190902</v>
      </c>
      <c r="H664" s="2" t="s">
        <v>671</v>
      </c>
    </row>
    <row r="665" spans="1:8" x14ac:dyDescent="0.25">
      <c r="A665" s="2">
        <v>20190902101500</v>
      </c>
      <c r="B665" s="2">
        <v>869896281</v>
      </c>
      <c r="C665" s="2" t="s">
        <v>8</v>
      </c>
      <c r="D665" s="2">
        <v>3</v>
      </c>
      <c r="E665" s="1">
        <v>25.7743</v>
      </c>
      <c r="F665" s="1">
        <v>-80.193700000000007</v>
      </c>
      <c r="G665" s="2">
        <v>20190902</v>
      </c>
      <c r="H665" s="2" t="s">
        <v>672</v>
      </c>
    </row>
    <row r="666" spans="1:8" x14ac:dyDescent="0.25">
      <c r="A666" s="2">
        <v>20190902101500</v>
      </c>
      <c r="B666" s="2">
        <v>869894230</v>
      </c>
      <c r="C666" s="2" t="s">
        <v>8</v>
      </c>
      <c r="D666" s="2">
        <v>3</v>
      </c>
      <c r="E666" s="1">
        <v>25.752199999999998</v>
      </c>
      <c r="F666" s="1">
        <v>-80.383600000000001</v>
      </c>
      <c r="G666" s="2">
        <v>20190902</v>
      </c>
      <c r="H666" s="2" t="s">
        <v>673</v>
      </c>
    </row>
    <row r="667" spans="1:8" x14ac:dyDescent="0.25">
      <c r="A667" s="2">
        <v>20190902101500</v>
      </c>
      <c r="B667" s="2">
        <v>869895205</v>
      </c>
      <c r="C667" s="2" t="s">
        <v>8</v>
      </c>
      <c r="D667" s="2">
        <v>3</v>
      </c>
      <c r="E667" s="1">
        <v>27.0837</v>
      </c>
      <c r="F667" s="1">
        <v>-80.416399999999996</v>
      </c>
      <c r="G667" s="2">
        <v>20190902</v>
      </c>
      <c r="H667" s="2" t="s">
        <v>674</v>
      </c>
    </row>
    <row r="668" spans="1:8" x14ac:dyDescent="0.25">
      <c r="A668" s="2">
        <v>20190902103000</v>
      </c>
      <c r="B668" s="2">
        <v>869897411</v>
      </c>
      <c r="C668" s="2" t="s">
        <v>8</v>
      </c>
      <c r="D668" s="2">
        <v>3</v>
      </c>
      <c r="E668" s="1">
        <v>28.292000000000002</v>
      </c>
      <c r="F668" s="1">
        <v>-80.749200000000002</v>
      </c>
      <c r="G668" s="2">
        <v>20190902</v>
      </c>
      <c r="H668" s="2" t="s">
        <v>675</v>
      </c>
    </row>
    <row r="669" spans="1:8" x14ac:dyDescent="0.25">
      <c r="A669" s="2">
        <v>20190902103000</v>
      </c>
      <c r="B669" s="2">
        <v>869897790</v>
      </c>
      <c r="C669" s="2" t="s">
        <v>8</v>
      </c>
      <c r="D669" s="2">
        <v>3</v>
      </c>
      <c r="E669" s="1">
        <v>28.612200000000001</v>
      </c>
      <c r="F669" s="1">
        <v>-80.807599999999994</v>
      </c>
      <c r="G669" s="2">
        <v>20190902</v>
      </c>
      <c r="H669" s="2" t="s">
        <v>676</v>
      </c>
    </row>
    <row r="670" spans="1:8" x14ac:dyDescent="0.25">
      <c r="A670" s="2">
        <v>20190902103000</v>
      </c>
      <c r="B670" s="2">
        <v>869898899</v>
      </c>
      <c r="C670" s="2" t="s">
        <v>8</v>
      </c>
      <c r="D670" s="2">
        <v>3</v>
      </c>
      <c r="E670" s="1">
        <v>28.612200000000001</v>
      </c>
      <c r="F670" s="1">
        <v>-80.807599999999994</v>
      </c>
      <c r="G670" s="2">
        <v>20190902</v>
      </c>
      <c r="H670" s="2" t="s">
        <v>677</v>
      </c>
    </row>
    <row r="671" spans="1:8" x14ac:dyDescent="0.25">
      <c r="A671" s="2">
        <v>20190902103000</v>
      </c>
      <c r="B671" s="2">
        <v>869898759</v>
      </c>
      <c r="C671" s="2" t="s">
        <v>8</v>
      </c>
      <c r="D671" s="2">
        <v>3</v>
      </c>
      <c r="E671" s="1">
        <v>28.292000000000002</v>
      </c>
      <c r="F671" s="1">
        <v>-80.749200000000002</v>
      </c>
      <c r="G671" s="2">
        <v>20190902</v>
      </c>
      <c r="H671" s="2" t="s">
        <v>678</v>
      </c>
    </row>
    <row r="672" spans="1:8" x14ac:dyDescent="0.25">
      <c r="A672" s="2">
        <v>20190902103000</v>
      </c>
      <c r="B672" s="2">
        <v>869897331</v>
      </c>
      <c r="C672" s="2" t="s">
        <v>8</v>
      </c>
      <c r="D672" s="2">
        <v>3</v>
      </c>
      <c r="E672" s="1">
        <v>26.133700000000001</v>
      </c>
      <c r="F672" s="1">
        <v>-81.483099999999993</v>
      </c>
      <c r="G672" s="2">
        <v>20190902</v>
      </c>
      <c r="H672" s="2" t="s">
        <v>679</v>
      </c>
    </row>
    <row r="673" spans="1:8" x14ac:dyDescent="0.25">
      <c r="A673" s="2">
        <v>20190902104500</v>
      </c>
      <c r="B673" s="2">
        <v>869899201</v>
      </c>
      <c r="C673" s="2" t="s">
        <v>8</v>
      </c>
      <c r="D673" s="2">
        <v>3</v>
      </c>
      <c r="E673" s="1">
        <v>30.4983</v>
      </c>
      <c r="F673" s="1">
        <v>-86.136099999999999</v>
      </c>
      <c r="G673" s="2">
        <v>20190902</v>
      </c>
      <c r="H673" s="2" t="s">
        <v>680</v>
      </c>
    </row>
    <row r="674" spans="1:8" x14ac:dyDescent="0.25">
      <c r="A674" s="2">
        <v>20190902104500</v>
      </c>
      <c r="B674" s="2">
        <v>869903376</v>
      </c>
      <c r="C674" s="2" t="s">
        <v>8</v>
      </c>
      <c r="D674" s="2">
        <v>3</v>
      </c>
      <c r="E674" s="1">
        <v>28.5383</v>
      </c>
      <c r="F674" s="1">
        <v>-81.379199999999997</v>
      </c>
      <c r="G674" s="2">
        <v>20190902</v>
      </c>
      <c r="H674" s="2" t="s">
        <v>681</v>
      </c>
    </row>
    <row r="675" spans="1:8" x14ac:dyDescent="0.25">
      <c r="A675" s="2">
        <v>20190902104500</v>
      </c>
      <c r="B675" s="2">
        <v>869899935</v>
      </c>
      <c r="C675" s="2" t="s">
        <v>8</v>
      </c>
      <c r="D675" s="2">
        <v>3</v>
      </c>
      <c r="E675" s="1">
        <v>25.752199999999998</v>
      </c>
      <c r="F675" s="1">
        <v>-80.383600000000001</v>
      </c>
      <c r="G675" s="2">
        <v>20190902</v>
      </c>
      <c r="H675" s="2" t="s">
        <v>682</v>
      </c>
    </row>
    <row r="676" spans="1:8" x14ac:dyDescent="0.25">
      <c r="A676" s="2">
        <v>20190902104500</v>
      </c>
      <c r="B676" s="2">
        <v>869900227</v>
      </c>
      <c r="C676" s="2" t="s">
        <v>8</v>
      </c>
      <c r="D676" s="2">
        <v>3</v>
      </c>
      <c r="E676" s="1">
        <v>25.752199999999998</v>
      </c>
      <c r="F676" s="1">
        <v>-80.383600000000001</v>
      </c>
      <c r="G676" s="2">
        <v>20190902</v>
      </c>
      <c r="H676" s="2" t="s">
        <v>683</v>
      </c>
    </row>
    <row r="677" spans="1:8" x14ac:dyDescent="0.25">
      <c r="A677" s="2">
        <v>20190902104500</v>
      </c>
      <c r="B677" s="2">
        <v>869900226</v>
      </c>
      <c r="C677" s="2" t="s">
        <v>8</v>
      </c>
      <c r="D677" s="2">
        <v>3</v>
      </c>
      <c r="E677" s="1">
        <v>26.122299999999999</v>
      </c>
      <c r="F677" s="1">
        <v>-80.1434</v>
      </c>
      <c r="G677" s="2">
        <v>20190902</v>
      </c>
      <c r="H677" s="2" t="s">
        <v>684</v>
      </c>
    </row>
    <row r="678" spans="1:8" x14ac:dyDescent="0.25">
      <c r="A678" s="2">
        <v>20190902110000</v>
      </c>
      <c r="B678" s="2">
        <v>869902077</v>
      </c>
      <c r="C678" s="2" t="s">
        <v>8</v>
      </c>
      <c r="D678" s="2">
        <v>3</v>
      </c>
      <c r="E678" s="1">
        <v>28.0395</v>
      </c>
      <c r="F678" s="1">
        <v>-81.949799999999996</v>
      </c>
      <c r="G678" s="2">
        <v>20190902</v>
      </c>
      <c r="H678" s="2" t="s">
        <v>685</v>
      </c>
    </row>
    <row r="679" spans="1:8" x14ac:dyDescent="0.25">
      <c r="A679" s="2">
        <v>20190902110000</v>
      </c>
      <c r="B679" s="2">
        <v>869902206</v>
      </c>
      <c r="C679" s="2" t="s">
        <v>8</v>
      </c>
      <c r="D679" s="2">
        <v>3</v>
      </c>
      <c r="E679" s="1">
        <v>28.4117</v>
      </c>
      <c r="F679" s="1">
        <v>-81.582599999999999</v>
      </c>
      <c r="G679" s="2">
        <v>20190902</v>
      </c>
      <c r="H679" s="2" t="s">
        <v>686</v>
      </c>
    </row>
    <row r="680" spans="1:8" x14ac:dyDescent="0.25">
      <c r="A680" s="2">
        <v>20190902111500</v>
      </c>
      <c r="B680" s="2">
        <v>869905064</v>
      </c>
      <c r="C680" s="2" t="s">
        <v>8</v>
      </c>
      <c r="D680" s="2">
        <v>3</v>
      </c>
      <c r="E680" s="1">
        <v>28.638100000000001</v>
      </c>
      <c r="F680" s="1">
        <v>-81.457800000000006</v>
      </c>
      <c r="G680" s="2">
        <v>20190902</v>
      </c>
      <c r="H680" s="2" t="s">
        <v>687</v>
      </c>
    </row>
    <row r="681" spans="1:8" x14ac:dyDescent="0.25">
      <c r="A681" s="2">
        <v>20190902111500</v>
      </c>
      <c r="B681" s="2">
        <v>869904737</v>
      </c>
      <c r="C681" s="2" t="s">
        <v>8</v>
      </c>
      <c r="D681" s="2">
        <v>3</v>
      </c>
      <c r="E681" s="1">
        <v>29.083600000000001</v>
      </c>
      <c r="F681" s="1">
        <v>-81.208100000000002</v>
      </c>
      <c r="G681" s="2">
        <v>20190902</v>
      </c>
      <c r="H681" s="2" t="s">
        <v>688</v>
      </c>
    </row>
    <row r="682" spans="1:8" x14ac:dyDescent="0.25">
      <c r="A682" s="2">
        <v>20190902111500</v>
      </c>
      <c r="B682" s="2">
        <v>869906270</v>
      </c>
      <c r="C682" s="2" t="s">
        <v>8</v>
      </c>
      <c r="D682" s="2">
        <v>3</v>
      </c>
      <c r="E682" s="1">
        <v>27.6386</v>
      </c>
      <c r="F682" s="1">
        <v>-80.397300000000001</v>
      </c>
      <c r="G682" s="2">
        <v>20190902</v>
      </c>
      <c r="H682" s="2" t="s">
        <v>689</v>
      </c>
    </row>
    <row r="683" spans="1:8" x14ac:dyDescent="0.25">
      <c r="A683" s="2">
        <v>20190902111500</v>
      </c>
      <c r="B683" s="2">
        <v>869904761</v>
      </c>
      <c r="C683" s="2" t="s">
        <v>8</v>
      </c>
      <c r="D683" s="2">
        <v>3</v>
      </c>
      <c r="E683" s="1">
        <v>32.776600000000002</v>
      </c>
      <c r="F683" s="1">
        <v>-79.930899999999994</v>
      </c>
      <c r="G683" s="2">
        <v>20190902</v>
      </c>
      <c r="H683" s="2" t="s">
        <v>690</v>
      </c>
    </row>
    <row r="684" spans="1:8" x14ac:dyDescent="0.25">
      <c r="A684" s="2">
        <v>20190902111500</v>
      </c>
      <c r="B684" s="2">
        <v>869904740</v>
      </c>
      <c r="C684" s="2" t="s">
        <v>8</v>
      </c>
      <c r="D684" s="2">
        <v>3</v>
      </c>
      <c r="E684" s="1">
        <v>27.917000000000002</v>
      </c>
      <c r="F684" s="1">
        <v>-82.349800000000002</v>
      </c>
      <c r="G684" s="2">
        <v>20190902</v>
      </c>
      <c r="H684" s="2" t="s">
        <v>691</v>
      </c>
    </row>
    <row r="685" spans="1:8" x14ac:dyDescent="0.25">
      <c r="A685" s="2">
        <v>20190902113000</v>
      </c>
      <c r="B685" s="2">
        <v>869909097</v>
      </c>
      <c r="C685" s="2" t="s">
        <v>8</v>
      </c>
      <c r="D685" s="2">
        <v>3</v>
      </c>
      <c r="E685" s="1">
        <v>31.8627</v>
      </c>
      <c r="F685" s="1">
        <v>-81.517600000000002</v>
      </c>
      <c r="G685" s="2">
        <v>20190902</v>
      </c>
      <c r="H685" s="2" t="s">
        <v>692</v>
      </c>
    </row>
    <row r="686" spans="1:8" x14ac:dyDescent="0.25">
      <c r="A686" s="2">
        <v>20190902113000</v>
      </c>
      <c r="B686" s="2">
        <v>869908899</v>
      </c>
      <c r="C686" s="2" t="s">
        <v>8</v>
      </c>
      <c r="D686" s="2">
        <v>3</v>
      </c>
      <c r="E686" s="1">
        <v>28.791899999999998</v>
      </c>
      <c r="F686" s="1">
        <v>-81.791499999999999</v>
      </c>
      <c r="G686" s="2">
        <v>20190902</v>
      </c>
      <c r="H686" s="2" t="s">
        <v>693</v>
      </c>
    </row>
    <row r="687" spans="1:8" x14ac:dyDescent="0.25">
      <c r="A687" s="2">
        <v>20190902114500</v>
      </c>
      <c r="B687" s="2">
        <v>869911026</v>
      </c>
      <c r="C687" s="2" t="s">
        <v>8</v>
      </c>
      <c r="D687" s="2">
        <v>3</v>
      </c>
      <c r="E687" s="1">
        <v>25.752199999999998</v>
      </c>
      <c r="F687" s="1">
        <v>-80.383600000000001</v>
      </c>
      <c r="G687" s="2">
        <v>20190902</v>
      </c>
      <c r="H687" s="2" t="s">
        <v>694</v>
      </c>
    </row>
    <row r="688" spans="1:8" x14ac:dyDescent="0.25">
      <c r="A688" s="2">
        <v>20190902114500</v>
      </c>
      <c r="B688" s="2">
        <v>869910383</v>
      </c>
      <c r="C688" s="2" t="s">
        <v>8</v>
      </c>
      <c r="D688" s="2">
        <v>3</v>
      </c>
      <c r="E688" s="1">
        <v>35.772100000000002</v>
      </c>
      <c r="F688" s="1">
        <v>-78.638599999999997</v>
      </c>
      <c r="G688" s="2">
        <v>20190902</v>
      </c>
      <c r="H688" s="2" t="s">
        <v>695</v>
      </c>
    </row>
    <row r="689" spans="1:8" x14ac:dyDescent="0.25">
      <c r="A689" s="2">
        <v>20190902114500</v>
      </c>
      <c r="B689" s="2">
        <v>869911056</v>
      </c>
      <c r="C689" s="2" t="s">
        <v>8</v>
      </c>
      <c r="D689" s="2">
        <v>3</v>
      </c>
      <c r="E689" s="1">
        <v>27.035900000000002</v>
      </c>
      <c r="F689" s="1">
        <v>-80.604500000000002</v>
      </c>
      <c r="G689" s="2">
        <v>20190902</v>
      </c>
      <c r="H689" s="2" t="s">
        <v>696</v>
      </c>
    </row>
    <row r="690" spans="1:8" x14ac:dyDescent="0.25">
      <c r="A690" s="2">
        <v>20190902114500</v>
      </c>
      <c r="B690" s="2">
        <v>869910394</v>
      </c>
      <c r="C690" s="2" t="s">
        <v>8</v>
      </c>
      <c r="D690" s="2">
        <v>3</v>
      </c>
      <c r="E690" s="1">
        <v>31.8627</v>
      </c>
      <c r="F690" s="1">
        <v>-81.517600000000002</v>
      </c>
      <c r="G690" s="2">
        <v>20190902</v>
      </c>
      <c r="H690" s="2" t="s">
        <v>697</v>
      </c>
    </row>
    <row r="691" spans="1:8" x14ac:dyDescent="0.25">
      <c r="A691" s="2">
        <v>20190902114500</v>
      </c>
      <c r="B691" s="2">
        <v>869914688</v>
      </c>
      <c r="C691" s="2" t="s">
        <v>8</v>
      </c>
      <c r="D691" s="2">
        <v>3</v>
      </c>
      <c r="E691" s="1">
        <v>29.168600000000001</v>
      </c>
      <c r="F691" s="1">
        <v>-81.520899999999997</v>
      </c>
      <c r="G691" s="2">
        <v>20190902</v>
      </c>
      <c r="H691" s="2" t="s">
        <v>698</v>
      </c>
    </row>
    <row r="692" spans="1:8" x14ac:dyDescent="0.25">
      <c r="A692" s="2">
        <v>20190902114500</v>
      </c>
      <c r="B692" s="2">
        <v>869911085</v>
      </c>
      <c r="C692" s="2" t="s">
        <v>8</v>
      </c>
      <c r="D692" s="2">
        <v>3</v>
      </c>
      <c r="E692" s="1">
        <v>26.650300000000001</v>
      </c>
      <c r="F692" s="1">
        <v>-80.449799999999996</v>
      </c>
      <c r="G692" s="2">
        <v>20190902</v>
      </c>
      <c r="H692" s="2" t="s">
        <v>699</v>
      </c>
    </row>
    <row r="693" spans="1:8" x14ac:dyDescent="0.25">
      <c r="A693" s="2">
        <v>20190902120000</v>
      </c>
      <c r="B693" s="2">
        <v>869916674</v>
      </c>
      <c r="C693" s="2" t="s">
        <v>8</v>
      </c>
      <c r="D693" s="2">
        <v>3</v>
      </c>
      <c r="E693" s="1">
        <v>28.5383</v>
      </c>
      <c r="F693" s="1">
        <v>-81.379199999999997</v>
      </c>
      <c r="G693" s="2">
        <v>20190902</v>
      </c>
      <c r="H693" s="2" t="s">
        <v>700</v>
      </c>
    </row>
    <row r="694" spans="1:8" x14ac:dyDescent="0.25">
      <c r="A694" s="2">
        <v>20190902120000</v>
      </c>
      <c r="B694" s="2">
        <v>869912466</v>
      </c>
      <c r="C694" s="2" t="s">
        <v>8</v>
      </c>
      <c r="D694" s="2">
        <v>3</v>
      </c>
      <c r="E694" s="1">
        <v>25.752199999999998</v>
      </c>
      <c r="F694" s="1">
        <v>-80.383600000000001</v>
      </c>
      <c r="G694" s="2">
        <v>20190902</v>
      </c>
      <c r="H694" s="2" t="s">
        <v>701</v>
      </c>
    </row>
    <row r="695" spans="1:8" x14ac:dyDescent="0.25">
      <c r="A695" s="2">
        <v>20190902120000</v>
      </c>
      <c r="B695" s="2">
        <v>869913501</v>
      </c>
      <c r="C695" s="2" t="s">
        <v>8</v>
      </c>
      <c r="D695" s="2">
        <v>3</v>
      </c>
      <c r="E695" s="1">
        <v>26.650300000000001</v>
      </c>
      <c r="F695" s="1">
        <v>-80.449799999999996</v>
      </c>
      <c r="G695" s="2">
        <v>20190902</v>
      </c>
      <c r="H695" s="2" t="s">
        <v>702</v>
      </c>
    </row>
    <row r="696" spans="1:8" x14ac:dyDescent="0.25">
      <c r="A696" s="2">
        <v>20190902120000</v>
      </c>
      <c r="B696" s="2">
        <v>869912467</v>
      </c>
      <c r="C696" s="2" t="s">
        <v>8</v>
      </c>
      <c r="D696" s="2">
        <v>3</v>
      </c>
      <c r="E696" s="1">
        <v>26.3184</v>
      </c>
      <c r="F696" s="1">
        <v>-80.099800000000002</v>
      </c>
      <c r="G696" s="2">
        <v>20190902</v>
      </c>
      <c r="H696" s="2" t="s">
        <v>703</v>
      </c>
    </row>
    <row r="697" spans="1:8" x14ac:dyDescent="0.25">
      <c r="A697" s="2">
        <v>20190902121500</v>
      </c>
      <c r="B697" s="2">
        <v>869916206</v>
      </c>
      <c r="C697" s="2" t="s">
        <v>8</v>
      </c>
      <c r="D697" s="2">
        <v>3</v>
      </c>
      <c r="E697" s="1">
        <v>25.752199999999998</v>
      </c>
      <c r="F697" s="1">
        <v>-80.383600000000001</v>
      </c>
      <c r="G697" s="2">
        <v>20190902</v>
      </c>
      <c r="H697" s="2" t="s">
        <v>704</v>
      </c>
    </row>
    <row r="698" spans="1:8" x14ac:dyDescent="0.25">
      <c r="A698" s="2">
        <v>20190902121500</v>
      </c>
      <c r="B698" s="2">
        <v>869915239</v>
      </c>
      <c r="C698" s="2" t="s">
        <v>8</v>
      </c>
      <c r="D698" s="2">
        <v>3</v>
      </c>
      <c r="E698" s="1">
        <v>33.627899999999997</v>
      </c>
      <c r="F698" s="1">
        <v>-82.948999999999998</v>
      </c>
      <c r="G698" s="2">
        <v>20190902</v>
      </c>
      <c r="H698" s="2" t="s">
        <v>705</v>
      </c>
    </row>
    <row r="699" spans="1:8" x14ac:dyDescent="0.25">
      <c r="A699" s="2">
        <v>20190902121500</v>
      </c>
      <c r="B699" s="2">
        <v>869916213</v>
      </c>
      <c r="C699" s="2" t="s">
        <v>8</v>
      </c>
      <c r="D699" s="2">
        <v>3</v>
      </c>
      <c r="E699" s="1">
        <v>34.702300000000001</v>
      </c>
      <c r="F699" s="1">
        <v>-82.464600000000004</v>
      </c>
      <c r="G699" s="2">
        <v>20190902</v>
      </c>
      <c r="H699" s="2" t="s">
        <v>706</v>
      </c>
    </row>
    <row r="700" spans="1:8" x14ac:dyDescent="0.25">
      <c r="A700" s="2">
        <v>20190902121500</v>
      </c>
      <c r="B700" s="2">
        <v>869915057</v>
      </c>
      <c r="C700" s="2" t="s">
        <v>8</v>
      </c>
      <c r="D700" s="2">
        <v>3</v>
      </c>
      <c r="E700" s="1">
        <v>28.612200000000001</v>
      </c>
      <c r="F700" s="1">
        <v>-80.807599999999994</v>
      </c>
      <c r="G700" s="2">
        <v>20190902</v>
      </c>
      <c r="H700" s="2" t="s">
        <v>707</v>
      </c>
    </row>
    <row r="701" spans="1:8" x14ac:dyDescent="0.25">
      <c r="A701" s="2">
        <v>20190902123000</v>
      </c>
      <c r="B701" s="2">
        <v>869919330</v>
      </c>
      <c r="C701" s="2" t="s">
        <v>8</v>
      </c>
      <c r="D701" s="2">
        <v>3</v>
      </c>
      <c r="E701" s="1">
        <v>32.776600000000002</v>
      </c>
      <c r="F701" s="1">
        <v>-79.930899999999994</v>
      </c>
      <c r="G701" s="2">
        <v>20190902</v>
      </c>
      <c r="H701" s="2" t="s">
        <v>708</v>
      </c>
    </row>
    <row r="702" spans="1:8" x14ac:dyDescent="0.25">
      <c r="A702" s="2">
        <v>20190902123000</v>
      </c>
      <c r="B702" s="2">
        <v>869919337</v>
      </c>
      <c r="C702" s="2" t="s">
        <v>8</v>
      </c>
      <c r="D702" s="2">
        <v>3</v>
      </c>
      <c r="E702" s="1">
        <v>25.752199999999998</v>
      </c>
      <c r="F702" s="1">
        <v>-80.383600000000001</v>
      </c>
      <c r="G702" s="2">
        <v>20190902</v>
      </c>
      <c r="H702" s="2" t="s">
        <v>709</v>
      </c>
    </row>
    <row r="703" spans="1:8" x14ac:dyDescent="0.25">
      <c r="A703" s="2">
        <v>20190902123000</v>
      </c>
      <c r="B703" s="2">
        <v>869919371</v>
      </c>
      <c r="C703" s="2" t="s">
        <v>8</v>
      </c>
      <c r="D703" s="2">
        <v>3</v>
      </c>
      <c r="E703" s="1">
        <v>25.7743</v>
      </c>
      <c r="F703" s="1">
        <v>-80.193700000000007</v>
      </c>
      <c r="G703" s="2">
        <v>20190902</v>
      </c>
      <c r="H703" s="2" t="s">
        <v>710</v>
      </c>
    </row>
    <row r="704" spans="1:8" x14ac:dyDescent="0.25">
      <c r="A704" s="2">
        <v>20190902123000</v>
      </c>
      <c r="B704" s="2">
        <v>869922557</v>
      </c>
      <c r="C704" s="2" t="s">
        <v>8</v>
      </c>
      <c r="D704" s="2">
        <v>3</v>
      </c>
      <c r="E704" s="1">
        <v>25.7743</v>
      </c>
      <c r="F704" s="1">
        <v>-80.193700000000007</v>
      </c>
      <c r="G704" s="2">
        <v>20190902</v>
      </c>
      <c r="H704" s="2" t="s">
        <v>711</v>
      </c>
    </row>
    <row r="705" spans="1:8" x14ac:dyDescent="0.25">
      <c r="A705" s="2">
        <v>20190902123000</v>
      </c>
      <c r="B705" s="2">
        <v>869918765</v>
      </c>
      <c r="C705" s="2" t="s">
        <v>8</v>
      </c>
      <c r="D705" s="2">
        <v>3</v>
      </c>
      <c r="E705" s="1">
        <v>26.715299999999999</v>
      </c>
      <c r="F705" s="1">
        <v>-80.053399999999996</v>
      </c>
      <c r="G705" s="2">
        <v>20190902</v>
      </c>
      <c r="H705" s="2" t="s">
        <v>712</v>
      </c>
    </row>
    <row r="706" spans="1:8" x14ac:dyDescent="0.25">
      <c r="A706" s="2">
        <v>20190902124500</v>
      </c>
      <c r="B706" s="2">
        <v>869924676</v>
      </c>
      <c r="C706" s="2" t="s">
        <v>8</v>
      </c>
      <c r="D706" s="2">
        <v>3</v>
      </c>
      <c r="E706" s="1">
        <v>25.7743</v>
      </c>
      <c r="F706" s="1">
        <v>-80.193700000000007</v>
      </c>
      <c r="G706" s="2">
        <v>20190902</v>
      </c>
      <c r="H706" s="2" t="s">
        <v>713</v>
      </c>
    </row>
    <row r="707" spans="1:8" x14ac:dyDescent="0.25">
      <c r="A707" s="2">
        <v>20190902124500</v>
      </c>
      <c r="B707" s="2">
        <v>869921617</v>
      </c>
      <c r="C707" s="2" t="s">
        <v>8</v>
      </c>
      <c r="D707" s="2">
        <v>3</v>
      </c>
      <c r="E707" s="1">
        <v>26.731200000000001</v>
      </c>
      <c r="F707" s="1">
        <v>-80.858900000000006</v>
      </c>
      <c r="G707" s="2">
        <v>20190902</v>
      </c>
      <c r="H707" s="2" t="s">
        <v>714</v>
      </c>
    </row>
    <row r="708" spans="1:8" x14ac:dyDescent="0.25">
      <c r="A708" s="2">
        <v>20190902124500</v>
      </c>
      <c r="B708" s="2">
        <v>869920254</v>
      </c>
      <c r="C708" s="2" t="s">
        <v>8</v>
      </c>
      <c r="D708" s="2">
        <v>3</v>
      </c>
      <c r="E708" s="1">
        <v>31.8627</v>
      </c>
      <c r="F708" s="1">
        <v>-81.517600000000002</v>
      </c>
      <c r="G708" s="2">
        <v>20190826</v>
      </c>
      <c r="H708" s="2" t="s">
        <v>715</v>
      </c>
    </row>
    <row r="709" spans="1:8" x14ac:dyDescent="0.25">
      <c r="A709" s="2">
        <v>20190902124500</v>
      </c>
      <c r="B709" s="2">
        <v>869924997</v>
      </c>
      <c r="C709" s="2" t="s">
        <v>8</v>
      </c>
      <c r="D709" s="2">
        <v>3</v>
      </c>
      <c r="E709" s="1">
        <v>25.7743</v>
      </c>
      <c r="F709" s="1">
        <v>-80.193700000000007</v>
      </c>
      <c r="G709" s="2">
        <v>20190902</v>
      </c>
      <c r="H709" s="2" t="s">
        <v>716</v>
      </c>
    </row>
    <row r="710" spans="1:8" x14ac:dyDescent="0.25">
      <c r="A710" s="2">
        <v>20190902130000</v>
      </c>
      <c r="B710" s="2">
        <v>869923266</v>
      </c>
      <c r="C710" s="2" t="s">
        <v>8</v>
      </c>
      <c r="D710" s="2">
        <v>3</v>
      </c>
      <c r="E710" s="1">
        <v>28.708600000000001</v>
      </c>
      <c r="F710" s="1">
        <v>-82.083100000000002</v>
      </c>
      <c r="G710" s="2">
        <v>20190902</v>
      </c>
      <c r="H710" s="2" t="s">
        <v>717</v>
      </c>
    </row>
    <row r="711" spans="1:8" x14ac:dyDescent="0.25">
      <c r="A711" s="2">
        <v>20190902131500</v>
      </c>
      <c r="B711" s="2">
        <v>869926144</v>
      </c>
      <c r="C711" s="2" t="s">
        <v>8</v>
      </c>
      <c r="D711" s="2">
        <v>3</v>
      </c>
      <c r="E711" s="1">
        <v>26.715299999999999</v>
      </c>
      <c r="F711" s="1">
        <v>-80.053399999999996</v>
      </c>
      <c r="G711" s="2">
        <v>20190902</v>
      </c>
      <c r="H711" s="2" t="s">
        <v>718</v>
      </c>
    </row>
    <row r="712" spans="1:8" x14ac:dyDescent="0.25">
      <c r="A712" s="2">
        <v>20190902131500</v>
      </c>
      <c r="B712" s="2">
        <v>869926516</v>
      </c>
      <c r="C712" s="2" t="s">
        <v>8</v>
      </c>
      <c r="D712" s="2">
        <v>3</v>
      </c>
      <c r="E712" s="1">
        <v>32.366900000000001</v>
      </c>
      <c r="F712" s="1">
        <v>-80.699799999999996</v>
      </c>
      <c r="G712" s="2">
        <v>20190902</v>
      </c>
      <c r="H712" s="2" t="s">
        <v>719</v>
      </c>
    </row>
    <row r="713" spans="1:8" x14ac:dyDescent="0.25">
      <c r="A713" s="2">
        <v>20190902131500</v>
      </c>
      <c r="B713" s="2">
        <v>869926452</v>
      </c>
      <c r="C713" s="2" t="s">
        <v>8</v>
      </c>
      <c r="D713" s="2">
        <v>3</v>
      </c>
      <c r="E713" s="1">
        <v>26.7056</v>
      </c>
      <c r="F713" s="1">
        <v>-80.0364</v>
      </c>
      <c r="G713" s="2">
        <v>20190902</v>
      </c>
      <c r="H713" s="2" t="s">
        <v>720</v>
      </c>
    </row>
    <row r="714" spans="1:8" x14ac:dyDescent="0.25">
      <c r="A714" s="2">
        <v>20190902131500</v>
      </c>
      <c r="B714" s="2">
        <v>869926423</v>
      </c>
      <c r="C714" s="2" t="s">
        <v>8</v>
      </c>
      <c r="D714" s="2">
        <v>3</v>
      </c>
      <c r="E714" s="1">
        <v>30.192699999999999</v>
      </c>
      <c r="F714" s="1">
        <v>-81.370599999999996</v>
      </c>
      <c r="G714" s="2">
        <v>20190902</v>
      </c>
      <c r="H714" s="2" t="s">
        <v>721</v>
      </c>
    </row>
    <row r="715" spans="1:8" x14ac:dyDescent="0.25">
      <c r="A715" s="2">
        <v>20190902131500</v>
      </c>
      <c r="B715" s="2">
        <v>869925470</v>
      </c>
      <c r="C715" s="2" t="s">
        <v>8</v>
      </c>
      <c r="D715" s="2">
        <v>3</v>
      </c>
      <c r="E715" s="1">
        <v>27.500900000000001</v>
      </c>
      <c r="F715" s="1">
        <v>-82.291499999999999</v>
      </c>
      <c r="G715" s="2">
        <v>20190902</v>
      </c>
      <c r="H715" s="2" t="s">
        <v>722</v>
      </c>
    </row>
    <row r="716" spans="1:8" x14ac:dyDescent="0.25">
      <c r="A716" s="2">
        <v>20190902131500</v>
      </c>
      <c r="B716" s="2">
        <v>869926451</v>
      </c>
      <c r="C716" s="2" t="s">
        <v>8</v>
      </c>
      <c r="D716" s="2">
        <v>3</v>
      </c>
      <c r="E716" s="1">
        <v>32.776600000000002</v>
      </c>
      <c r="F716" s="1">
        <v>-79.930899999999994</v>
      </c>
      <c r="G716" s="2">
        <v>20190902</v>
      </c>
      <c r="H716" s="2" t="s">
        <v>723</v>
      </c>
    </row>
    <row r="717" spans="1:8" x14ac:dyDescent="0.25">
      <c r="A717" s="2">
        <v>20190902131500</v>
      </c>
      <c r="B717" s="2">
        <v>869925234</v>
      </c>
      <c r="C717" s="2" t="s">
        <v>8</v>
      </c>
      <c r="D717" s="2">
        <v>3</v>
      </c>
      <c r="E717" s="1">
        <v>34.702300000000001</v>
      </c>
      <c r="F717" s="1">
        <v>-82.464600000000004</v>
      </c>
      <c r="G717" s="2">
        <v>20190902</v>
      </c>
      <c r="H717" s="2" t="s">
        <v>724</v>
      </c>
    </row>
    <row r="718" spans="1:8" x14ac:dyDescent="0.25">
      <c r="A718" s="2">
        <v>20190902133000</v>
      </c>
      <c r="B718" s="2">
        <v>869932514</v>
      </c>
      <c r="C718" s="2" t="s">
        <v>8</v>
      </c>
      <c r="D718" s="2">
        <v>3</v>
      </c>
      <c r="E718" s="1">
        <v>30.4983</v>
      </c>
      <c r="F718" s="1">
        <v>-86.136099999999999</v>
      </c>
      <c r="G718" s="2">
        <v>20190902</v>
      </c>
      <c r="H718" s="2" t="s">
        <v>725</v>
      </c>
    </row>
    <row r="719" spans="1:8" x14ac:dyDescent="0.25">
      <c r="A719" s="2">
        <v>20190902133000</v>
      </c>
      <c r="B719" s="2">
        <v>869927616</v>
      </c>
      <c r="C719" s="2" t="s">
        <v>8</v>
      </c>
      <c r="D719" s="2">
        <v>3</v>
      </c>
      <c r="E719" s="1">
        <v>28.5383</v>
      </c>
      <c r="F719" s="1">
        <v>-81.379199999999997</v>
      </c>
      <c r="G719" s="2">
        <v>20190803</v>
      </c>
      <c r="H719" s="2" t="s">
        <v>726</v>
      </c>
    </row>
    <row r="720" spans="1:8" x14ac:dyDescent="0.25">
      <c r="A720" s="2">
        <v>20190902133000</v>
      </c>
      <c r="B720" s="2">
        <v>869927882</v>
      </c>
      <c r="C720" s="2" t="s">
        <v>8</v>
      </c>
      <c r="D720" s="2">
        <v>3</v>
      </c>
      <c r="E720" s="1">
        <v>25.752199999999998</v>
      </c>
      <c r="F720" s="1">
        <v>-80.383600000000001</v>
      </c>
      <c r="G720" s="2">
        <v>20190902</v>
      </c>
      <c r="H720" s="2" t="s">
        <v>727</v>
      </c>
    </row>
    <row r="721" spans="1:8" x14ac:dyDescent="0.25">
      <c r="A721" s="2">
        <v>20190902133000</v>
      </c>
      <c r="B721" s="2">
        <v>869929256</v>
      </c>
      <c r="C721" s="2" t="s">
        <v>8</v>
      </c>
      <c r="D721" s="2">
        <v>3</v>
      </c>
      <c r="E721" s="1">
        <v>32.001600000000003</v>
      </c>
      <c r="F721" s="1">
        <v>-81.083200000000005</v>
      </c>
      <c r="G721" s="2">
        <v>20190902</v>
      </c>
      <c r="H721" s="2" t="s">
        <v>728</v>
      </c>
    </row>
    <row r="722" spans="1:8" x14ac:dyDescent="0.25">
      <c r="A722" s="2">
        <v>20190902134500</v>
      </c>
      <c r="B722" s="2">
        <v>869932090</v>
      </c>
      <c r="C722" s="2" t="s">
        <v>8</v>
      </c>
      <c r="D722" s="2">
        <v>3</v>
      </c>
      <c r="E722" s="1">
        <v>28.5383</v>
      </c>
      <c r="F722" s="1">
        <v>-81.379199999999997</v>
      </c>
      <c r="G722" s="2">
        <v>20190902</v>
      </c>
      <c r="H722" s="2" t="s">
        <v>729</v>
      </c>
    </row>
    <row r="723" spans="1:8" x14ac:dyDescent="0.25">
      <c r="A723" s="2">
        <v>20190902134500</v>
      </c>
      <c r="B723" s="2">
        <v>869930687</v>
      </c>
      <c r="C723" s="2" t="s">
        <v>8</v>
      </c>
      <c r="D723" s="2">
        <v>3</v>
      </c>
      <c r="E723" s="1">
        <v>26.122299999999999</v>
      </c>
      <c r="F723" s="1">
        <v>-80.1434</v>
      </c>
      <c r="G723" s="2">
        <v>20190902</v>
      </c>
      <c r="H723" s="2" t="s">
        <v>730</v>
      </c>
    </row>
    <row r="724" spans="1:8" x14ac:dyDescent="0.25">
      <c r="A724" s="2">
        <v>20190902134500</v>
      </c>
      <c r="B724" s="2">
        <v>869931971</v>
      </c>
      <c r="C724" s="2" t="s">
        <v>8</v>
      </c>
      <c r="D724" s="2">
        <v>3</v>
      </c>
      <c r="E724" s="1">
        <v>25.752199999999998</v>
      </c>
      <c r="F724" s="1">
        <v>-80.383600000000001</v>
      </c>
      <c r="G724" s="2">
        <v>20190902</v>
      </c>
      <c r="H724" s="2" t="s">
        <v>731</v>
      </c>
    </row>
    <row r="725" spans="1:8" x14ac:dyDescent="0.25">
      <c r="A725" s="2">
        <v>20190902134500</v>
      </c>
      <c r="B725" s="2">
        <v>869930593</v>
      </c>
      <c r="C725" s="2" t="s">
        <v>8</v>
      </c>
      <c r="D725" s="2">
        <v>3</v>
      </c>
      <c r="E725" s="1">
        <v>26.715299999999999</v>
      </c>
      <c r="F725" s="1">
        <v>-80.053399999999996</v>
      </c>
      <c r="G725" s="2">
        <v>20190902</v>
      </c>
      <c r="H725" s="2" t="s">
        <v>732</v>
      </c>
    </row>
    <row r="726" spans="1:8" x14ac:dyDescent="0.25">
      <c r="A726" s="2">
        <v>20190902140000</v>
      </c>
      <c r="B726" s="2">
        <v>869934767</v>
      </c>
      <c r="C726" s="2" t="s">
        <v>8</v>
      </c>
      <c r="D726" s="2">
        <v>3</v>
      </c>
      <c r="E726" s="1">
        <v>27.0837</v>
      </c>
      <c r="F726" s="1">
        <v>-80.416399999999996</v>
      </c>
      <c r="G726" s="2">
        <v>20190902</v>
      </c>
      <c r="H726" s="2" t="s">
        <v>733</v>
      </c>
    </row>
    <row r="727" spans="1:8" x14ac:dyDescent="0.25">
      <c r="A727" s="2">
        <v>20190902141500</v>
      </c>
      <c r="B727" s="2">
        <v>869936088</v>
      </c>
      <c r="C727" s="2" t="s">
        <v>8</v>
      </c>
      <c r="D727" s="2">
        <v>3</v>
      </c>
      <c r="E727" s="1">
        <v>27.035900000000002</v>
      </c>
      <c r="F727" s="1">
        <v>-80.604500000000002</v>
      </c>
      <c r="G727" s="2">
        <v>20190902</v>
      </c>
      <c r="H727" s="2" t="s">
        <v>734</v>
      </c>
    </row>
    <row r="728" spans="1:8" x14ac:dyDescent="0.25">
      <c r="A728" s="2">
        <v>20190902141500</v>
      </c>
      <c r="B728" s="2">
        <v>869937236</v>
      </c>
      <c r="C728" s="2" t="s">
        <v>8</v>
      </c>
      <c r="D728" s="2">
        <v>3</v>
      </c>
      <c r="E728" s="1">
        <v>32.488500000000002</v>
      </c>
      <c r="F728" s="1">
        <v>-81.781199999999998</v>
      </c>
      <c r="G728" s="2">
        <v>20190902</v>
      </c>
      <c r="H728" s="2" t="s">
        <v>735</v>
      </c>
    </row>
    <row r="729" spans="1:8" x14ac:dyDescent="0.25">
      <c r="A729" s="2">
        <v>20190902143000</v>
      </c>
      <c r="B729" s="2">
        <v>869940722</v>
      </c>
      <c r="C729" s="2" t="s">
        <v>8</v>
      </c>
      <c r="D729" s="2">
        <v>3</v>
      </c>
      <c r="E729" s="1">
        <v>26.650300000000001</v>
      </c>
      <c r="F729" s="1">
        <v>-80.449799999999996</v>
      </c>
      <c r="G729" s="2">
        <v>20190902</v>
      </c>
      <c r="H729" s="2" t="s">
        <v>736</v>
      </c>
    </row>
    <row r="730" spans="1:8" x14ac:dyDescent="0.25">
      <c r="A730" s="2">
        <v>20190902143000</v>
      </c>
      <c r="B730" s="2">
        <v>869939975</v>
      </c>
      <c r="C730" s="2" t="s">
        <v>8</v>
      </c>
      <c r="D730" s="2">
        <v>3</v>
      </c>
      <c r="E730" s="1">
        <v>28.5383</v>
      </c>
      <c r="F730" s="1">
        <v>-81.379199999999997</v>
      </c>
      <c r="G730" s="2">
        <v>20190902</v>
      </c>
      <c r="H730" s="2" t="s">
        <v>737</v>
      </c>
    </row>
    <row r="731" spans="1:8" x14ac:dyDescent="0.25">
      <c r="A731" s="2">
        <v>20190902144500</v>
      </c>
      <c r="B731" s="2">
        <v>869943402</v>
      </c>
      <c r="C731" s="2" t="s">
        <v>8</v>
      </c>
      <c r="D731" s="2">
        <v>3</v>
      </c>
      <c r="E731" s="1">
        <v>35.245399999999997</v>
      </c>
      <c r="F731" s="1">
        <v>-80.842600000000004</v>
      </c>
      <c r="G731" s="2">
        <v>20190902</v>
      </c>
      <c r="H731" s="2" t="s">
        <v>738</v>
      </c>
    </row>
    <row r="732" spans="1:8" x14ac:dyDescent="0.25">
      <c r="A732" s="2">
        <v>20190902144500</v>
      </c>
      <c r="B732" s="2">
        <v>869944585</v>
      </c>
      <c r="C732" s="2" t="s">
        <v>8</v>
      </c>
      <c r="D732" s="2">
        <v>3</v>
      </c>
      <c r="E732" s="1">
        <v>26.7056</v>
      </c>
      <c r="F732" s="1">
        <v>-80.0364</v>
      </c>
      <c r="G732" s="2">
        <v>20190902</v>
      </c>
      <c r="H732" s="2" t="s">
        <v>739</v>
      </c>
    </row>
    <row r="733" spans="1:8" x14ac:dyDescent="0.25">
      <c r="A733" s="2">
        <v>20190902144500</v>
      </c>
      <c r="B733" s="2">
        <v>869942447</v>
      </c>
      <c r="C733" s="2" t="s">
        <v>8</v>
      </c>
      <c r="D733" s="2">
        <v>3</v>
      </c>
      <c r="E733" s="1">
        <v>26.122299999999999</v>
      </c>
      <c r="F733" s="1">
        <v>-80.1434</v>
      </c>
      <c r="G733" s="2">
        <v>20190902</v>
      </c>
      <c r="H733" s="2" t="s">
        <v>740</v>
      </c>
    </row>
    <row r="734" spans="1:8" x14ac:dyDescent="0.25">
      <c r="A734" s="2">
        <v>20190902144500</v>
      </c>
      <c r="B734" s="2">
        <v>869941864</v>
      </c>
      <c r="C734" s="2" t="s">
        <v>8</v>
      </c>
      <c r="D734" s="2">
        <v>3</v>
      </c>
      <c r="E734" s="1">
        <v>26.715299999999999</v>
      </c>
      <c r="F734" s="1">
        <v>-80.053399999999996</v>
      </c>
      <c r="G734" s="2">
        <v>20190902</v>
      </c>
      <c r="H734" s="2" t="s">
        <v>741</v>
      </c>
    </row>
    <row r="735" spans="1:8" x14ac:dyDescent="0.25">
      <c r="A735" s="2">
        <v>20190902144500</v>
      </c>
      <c r="B735" s="2">
        <v>869943334</v>
      </c>
      <c r="C735" s="2" t="s">
        <v>8</v>
      </c>
      <c r="D735" s="2">
        <v>3</v>
      </c>
      <c r="E735" s="1">
        <v>25.7743</v>
      </c>
      <c r="F735" s="1">
        <v>-80.193700000000007</v>
      </c>
      <c r="G735" s="2">
        <v>20190902</v>
      </c>
      <c r="H735" s="2" t="s">
        <v>742</v>
      </c>
    </row>
    <row r="736" spans="1:8" x14ac:dyDescent="0.25">
      <c r="A736" s="2">
        <v>20190902144500</v>
      </c>
      <c r="B736" s="2">
        <v>869943460</v>
      </c>
      <c r="C736" s="2" t="s">
        <v>8</v>
      </c>
      <c r="D736" s="2">
        <v>3</v>
      </c>
      <c r="E736" s="1">
        <v>26.122299999999999</v>
      </c>
      <c r="F736" s="1">
        <v>-80.1434</v>
      </c>
      <c r="G736" s="2">
        <v>20190902</v>
      </c>
      <c r="H736" s="2" t="s">
        <v>743</v>
      </c>
    </row>
    <row r="737" spans="1:8" x14ac:dyDescent="0.25">
      <c r="A737" s="2">
        <v>20190902144500</v>
      </c>
      <c r="B737" s="2">
        <v>869943403</v>
      </c>
      <c r="C737" s="2" t="s">
        <v>8</v>
      </c>
      <c r="D737" s="2">
        <v>3</v>
      </c>
      <c r="E737" s="1">
        <v>34.633499999999998</v>
      </c>
      <c r="F737" s="1">
        <v>-78.566400000000002</v>
      </c>
      <c r="G737" s="2">
        <v>20190902</v>
      </c>
      <c r="H737" s="2" t="s">
        <v>744</v>
      </c>
    </row>
    <row r="738" spans="1:8" x14ac:dyDescent="0.25">
      <c r="A738" s="2">
        <v>20190902144500</v>
      </c>
      <c r="B738" s="2">
        <v>869943502</v>
      </c>
      <c r="C738" s="2" t="s">
        <v>8</v>
      </c>
      <c r="D738" s="2">
        <v>3</v>
      </c>
      <c r="E738" s="1">
        <v>25.790700000000001</v>
      </c>
      <c r="F738" s="1">
        <v>-80.13</v>
      </c>
      <c r="G738" s="2">
        <v>20190902</v>
      </c>
      <c r="H738" s="2" t="s">
        <v>745</v>
      </c>
    </row>
    <row r="739" spans="1:8" x14ac:dyDescent="0.25">
      <c r="A739" s="2">
        <v>20190902150000</v>
      </c>
      <c r="B739" s="2">
        <v>869944767</v>
      </c>
      <c r="C739" s="2" t="s">
        <v>8</v>
      </c>
      <c r="D739" s="2">
        <v>3</v>
      </c>
      <c r="E739" s="1">
        <v>35.5304</v>
      </c>
      <c r="F739" s="1">
        <v>-77.324700000000007</v>
      </c>
      <c r="G739" s="2">
        <v>20190902</v>
      </c>
      <c r="H739" s="2" t="s">
        <v>746</v>
      </c>
    </row>
    <row r="740" spans="1:8" x14ac:dyDescent="0.25">
      <c r="A740" s="2">
        <v>20190902150000</v>
      </c>
      <c r="B740" s="2">
        <v>869945905</v>
      </c>
      <c r="C740" s="2" t="s">
        <v>8</v>
      </c>
      <c r="D740" s="2">
        <v>3</v>
      </c>
      <c r="E740" s="1">
        <v>25.7743</v>
      </c>
      <c r="F740" s="1">
        <v>-80.193700000000007</v>
      </c>
      <c r="G740" s="2">
        <v>20190902</v>
      </c>
      <c r="H740" s="2" t="s">
        <v>747</v>
      </c>
    </row>
    <row r="741" spans="1:8" x14ac:dyDescent="0.25">
      <c r="A741" s="2">
        <v>20190902150000</v>
      </c>
      <c r="B741" s="2">
        <v>869944874</v>
      </c>
      <c r="C741" s="2" t="s">
        <v>8</v>
      </c>
      <c r="D741" s="2">
        <v>3</v>
      </c>
      <c r="E741" s="1">
        <v>33.749000000000002</v>
      </c>
      <c r="F741" s="1">
        <v>-84.388000000000005</v>
      </c>
      <c r="G741" s="2">
        <v>20190902</v>
      </c>
      <c r="H741" s="2" t="s">
        <v>748</v>
      </c>
    </row>
    <row r="742" spans="1:8" x14ac:dyDescent="0.25">
      <c r="A742" s="2">
        <v>20190902150000</v>
      </c>
      <c r="B742" s="2">
        <v>869944776</v>
      </c>
      <c r="C742" s="2" t="s">
        <v>8</v>
      </c>
      <c r="D742" s="2">
        <v>3</v>
      </c>
      <c r="E742" s="1">
        <v>26.6845</v>
      </c>
      <c r="F742" s="1">
        <v>-80.667599999999993</v>
      </c>
      <c r="G742" s="2">
        <v>20190902</v>
      </c>
      <c r="H742" s="2" t="s">
        <v>749</v>
      </c>
    </row>
    <row r="743" spans="1:8" x14ac:dyDescent="0.25">
      <c r="A743" s="2">
        <v>20190902150000</v>
      </c>
      <c r="B743" s="2">
        <v>869945787</v>
      </c>
      <c r="C743" s="2" t="s">
        <v>8</v>
      </c>
      <c r="D743" s="2">
        <v>3</v>
      </c>
      <c r="E743" s="1">
        <v>28.292000000000002</v>
      </c>
      <c r="F743" s="1">
        <v>-80.749200000000002</v>
      </c>
      <c r="G743" s="2">
        <v>20190902</v>
      </c>
      <c r="H743" s="2" t="s">
        <v>750</v>
      </c>
    </row>
    <row r="744" spans="1:8" x14ac:dyDescent="0.25">
      <c r="A744" s="2">
        <v>20190902150000</v>
      </c>
      <c r="B744" s="2">
        <v>869945644</v>
      </c>
      <c r="C744" s="2" t="s">
        <v>8</v>
      </c>
      <c r="D744" s="2">
        <v>3</v>
      </c>
      <c r="E744" s="1">
        <v>25.752199999999998</v>
      </c>
      <c r="F744" s="1">
        <v>-80.383600000000001</v>
      </c>
      <c r="G744" s="2">
        <v>20190902</v>
      </c>
      <c r="H744" s="2" t="s">
        <v>751</v>
      </c>
    </row>
    <row r="745" spans="1:8" x14ac:dyDescent="0.25">
      <c r="A745" s="2">
        <v>20190902150000</v>
      </c>
      <c r="B745" s="2">
        <v>869945308</v>
      </c>
      <c r="C745" s="2" t="s">
        <v>8</v>
      </c>
      <c r="D745" s="2">
        <v>3</v>
      </c>
      <c r="E745" s="1">
        <v>29.668900000000001</v>
      </c>
      <c r="F745" s="1">
        <v>-81.213399999999993</v>
      </c>
      <c r="G745" s="2">
        <v>20190902</v>
      </c>
      <c r="H745" s="2" t="s">
        <v>752</v>
      </c>
    </row>
    <row r="746" spans="1:8" x14ac:dyDescent="0.25">
      <c r="A746" s="2">
        <v>20190902150000</v>
      </c>
      <c r="B746" s="2">
        <v>869945535</v>
      </c>
      <c r="C746" s="2" t="s">
        <v>8</v>
      </c>
      <c r="D746" s="2">
        <v>3</v>
      </c>
      <c r="E746" s="1">
        <v>35.750500000000002</v>
      </c>
      <c r="F746" s="1">
        <v>-75.766300000000001</v>
      </c>
      <c r="G746" s="2">
        <v>20190902</v>
      </c>
      <c r="H746" s="2" t="s">
        <v>753</v>
      </c>
    </row>
    <row r="747" spans="1:8" x14ac:dyDescent="0.25">
      <c r="A747" s="2">
        <v>20190902150000</v>
      </c>
      <c r="B747" s="2">
        <v>869944728</v>
      </c>
      <c r="C747" s="2" t="s">
        <v>8</v>
      </c>
      <c r="D747" s="2">
        <v>3</v>
      </c>
      <c r="E747" s="1">
        <v>35.425199999999997</v>
      </c>
      <c r="F747" s="1">
        <v>-78.814700000000002</v>
      </c>
      <c r="G747" s="2">
        <v>20190902</v>
      </c>
      <c r="H747" s="2" t="s">
        <v>754</v>
      </c>
    </row>
    <row r="748" spans="1:8" x14ac:dyDescent="0.25">
      <c r="A748" s="2">
        <v>20190902151500</v>
      </c>
      <c r="B748" s="2">
        <v>869947423</v>
      </c>
      <c r="C748" s="2" t="s">
        <v>8</v>
      </c>
      <c r="D748" s="2">
        <v>3</v>
      </c>
      <c r="E748" s="1">
        <v>30.4983</v>
      </c>
      <c r="F748" s="1">
        <v>-86.136099999999999</v>
      </c>
      <c r="G748" s="2">
        <v>20190902</v>
      </c>
      <c r="H748" s="2" t="s">
        <v>755</v>
      </c>
    </row>
    <row r="749" spans="1:8" x14ac:dyDescent="0.25">
      <c r="A749" s="2">
        <v>20190902151500</v>
      </c>
      <c r="B749" s="2">
        <v>869947405</v>
      </c>
      <c r="C749" s="2" t="s">
        <v>8</v>
      </c>
      <c r="D749" s="2">
        <v>3</v>
      </c>
      <c r="E749" s="1">
        <v>25.7743</v>
      </c>
      <c r="F749" s="1">
        <v>-80.193700000000007</v>
      </c>
      <c r="G749" s="2">
        <v>20190902</v>
      </c>
      <c r="H749" s="2" t="s">
        <v>756</v>
      </c>
    </row>
    <row r="750" spans="1:8" x14ac:dyDescent="0.25">
      <c r="A750" s="2">
        <v>20190902151500</v>
      </c>
      <c r="B750" s="2">
        <v>869947385</v>
      </c>
      <c r="C750" s="2" t="s">
        <v>8</v>
      </c>
      <c r="D750" s="2">
        <v>3</v>
      </c>
      <c r="E750" s="1">
        <v>29.168600000000001</v>
      </c>
      <c r="F750" s="1">
        <v>-81.520899999999997</v>
      </c>
      <c r="G750" s="2">
        <v>20190902</v>
      </c>
      <c r="H750" s="2" t="s">
        <v>757</v>
      </c>
    </row>
    <row r="751" spans="1:8" x14ac:dyDescent="0.25">
      <c r="A751" s="2">
        <v>20190902151500</v>
      </c>
      <c r="B751" s="2">
        <v>869946299</v>
      </c>
      <c r="C751" s="2" t="s">
        <v>8</v>
      </c>
      <c r="D751" s="2">
        <v>3</v>
      </c>
      <c r="E751" s="1">
        <v>25.752199999999998</v>
      </c>
      <c r="F751" s="1">
        <v>-80.383600000000001</v>
      </c>
      <c r="G751" s="2">
        <v>20190902</v>
      </c>
      <c r="H751" s="2" t="s">
        <v>758</v>
      </c>
    </row>
    <row r="752" spans="1:8" x14ac:dyDescent="0.25">
      <c r="A752" s="2">
        <v>20190902153000</v>
      </c>
      <c r="B752" s="2">
        <v>869952950</v>
      </c>
      <c r="C752" s="2" t="s">
        <v>8</v>
      </c>
      <c r="D752" s="2">
        <v>3</v>
      </c>
      <c r="E752" s="1">
        <v>29.168600000000001</v>
      </c>
      <c r="F752" s="1">
        <v>-81.520899999999997</v>
      </c>
      <c r="G752" s="2">
        <v>20190902</v>
      </c>
      <c r="H752" s="2" t="s">
        <v>759</v>
      </c>
    </row>
    <row r="753" spans="1:8" x14ac:dyDescent="0.25">
      <c r="A753" s="2">
        <v>20190902153000</v>
      </c>
      <c r="B753" s="2">
        <v>869952669</v>
      </c>
      <c r="C753" s="2" t="s">
        <v>8</v>
      </c>
      <c r="D753" s="2">
        <v>3</v>
      </c>
      <c r="E753" s="1">
        <v>26.122299999999999</v>
      </c>
      <c r="F753" s="1">
        <v>-80.1434</v>
      </c>
      <c r="G753" s="2">
        <v>20190902</v>
      </c>
      <c r="H753" s="2" t="s">
        <v>760</v>
      </c>
    </row>
    <row r="754" spans="1:8" x14ac:dyDescent="0.25">
      <c r="A754" s="2">
        <v>20190902153000</v>
      </c>
      <c r="B754" s="2">
        <v>869950001</v>
      </c>
      <c r="C754" s="2" t="s">
        <v>8</v>
      </c>
      <c r="D754" s="2">
        <v>3</v>
      </c>
      <c r="E754" s="1">
        <v>25.7743</v>
      </c>
      <c r="F754" s="1">
        <v>-80.193700000000007</v>
      </c>
      <c r="G754" s="2">
        <v>20190902</v>
      </c>
      <c r="H754" s="2" t="s">
        <v>761</v>
      </c>
    </row>
    <row r="755" spans="1:8" x14ac:dyDescent="0.25">
      <c r="A755" s="2">
        <v>20190902153000</v>
      </c>
      <c r="B755" s="2">
        <v>869948846</v>
      </c>
      <c r="C755" s="2" t="s">
        <v>8</v>
      </c>
      <c r="D755" s="2">
        <v>3</v>
      </c>
      <c r="E755" s="1">
        <v>25.752199999999998</v>
      </c>
      <c r="F755" s="1">
        <v>-80.383600000000001</v>
      </c>
      <c r="G755" s="2">
        <v>20190902</v>
      </c>
      <c r="H755" s="2" t="s">
        <v>762</v>
      </c>
    </row>
    <row r="756" spans="1:8" x14ac:dyDescent="0.25">
      <c r="A756" s="2">
        <v>20190902153000</v>
      </c>
      <c r="B756" s="2">
        <v>869948570</v>
      </c>
      <c r="C756" s="2" t="s">
        <v>8</v>
      </c>
      <c r="D756" s="2">
        <v>3</v>
      </c>
      <c r="E756" s="1">
        <v>28.4117</v>
      </c>
      <c r="F756" s="1">
        <v>-81.582599999999999</v>
      </c>
      <c r="G756" s="2">
        <v>20190902</v>
      </c>
      <c r="H756" s="2" t="s">
        <v>763</v>
      </c>
    </row>
    <row r="757" spans="1:8" x14ac:dyDescent="0.25">
      <c r="A757" s="2">
        <v>20190902153000</v>
      </c>
      <c r="B757" s="2">
        <v>869948771</v>
      </c>
      <c r="C757" s="2" t="s">
        <v>8</v>
      </c>
      <c r="D757" s="2">
        <v>3</v>
      </c>
      <c r="E757" s="1">
        <v>28.431000000000001</v>
      </c>
      <c r="F757" s="1">
        <v>-81.307699999999997</v>
      </c>
      <c r="G757" s="2">
        <v>20190902</v>
      </c>
      <c r="H757" s="2" t="s">
        <v>764</v>
      </c>
    </row>
    <row r="758" spans="1:8" x14ac:dyDescent="0.25">
      <c r="A758" s="2">
        <v>20190902153000</v>
      </c>
      <c r="B758" s="2">
        <v>869949657</v>
      </c>
      <c r="C758" s="2" t="s">
        <v>8</v>
      </c>
      <c r="D758" s="2">
        <v>3</v>
      </c>
      <c r="E758" s="1">
        <v>25.752199999999998</v>
      </c>
      <c r="F758" s="1">
        <v>-80.383600000000001</v>
      </c>
      <c r="G758" s="2">
        <v>20190902</v>
      </c>
      <c r="H758" s="2" t="s">
        <v>765</v>
      </c>
    </row>
    <row r="759" spans="1:8" x14ac:dyDescent="0.25">
      <c r="A759" s="2">
        <v>20190902153000</v>
      </c>
      <c r="B759" s="2">
        <v>869950049</v>
      </c>
      <c r="C759" s="2" t="s">
        <v>8</v>
      </c>
      <c r="D759" s="2">
        <v>3</v>
      </c>
      <c r="E759" s="1">
        <v>26.122299999999999</v>
      </c>
      <c r="F759" s="1">
        <v>-80.1434</v>
      </c>
      <c r="G759" s="2">
        <v>20190902</v>
      </c>
      <c r="H759" s="2" t="s">
        <v>766</v>
      </c>
    </row>
    <row r="760" spans="1:8" x14ac:dyDescent="0.25">
      <c r="A760" s="2">
        <v>20190902153000</v>
      </c>
      <c r="B760" s="2">
        <v>869948578</v>
      </c>
      <c r="C760" s="2" t="s">
        <v>8</v>
      </c>
      <c r="D760" s="2">
        <v>3</v>
      </c>
      <c r="E760" s="1">
        <v>29.210799999999999</v>
      </c>
      <c r="F760" s="1">
        <v>-81.022800000000004</v>
      </c>
      <c r="G760" s="2">
        <v>20190902</v>
      </c>
      <c r="H760" s="2" t="s">
        <v>767</v>
      </c>
    </row>
    <row r="761" spans="1:8" x14ac:dyDescent="0.25">
      <c r="A761" s="2">
        <v>20190902153000</v>
      </c>
      <c r="B761" s="2">
        <v>869948976</v>
      </c>
      <c r="C761" s="2" t="s">
        <v>8</v>
      </c>
      <c r="D761" s="2">
        <v>3</v>
      </c>
      <c r="E761" s="1">
        <v>30.950199999999999</v>
      </c>
      <c r="F761" s="1">
        <v>-81.666499999999999</v>
      </c>
      <c r="G761" s="2">
        <v>20190902</v>
      </c>
      <c r="H761" s="2" t="s">
        <v>768</v>
      </c>
    </row>
    <row r="762" spans="1:8" x14ac:dyDescent="0.25">
      <c r="A762" s="2">
        <v>20190902153000</v>
      </c>
      <c r="B762" s="2">
        <v>869950021</v>
      </c>
      <c r="C762" s="2" t="s">
        <v>8</v>
      </c>
      <c r="D762" s="2">
        <v>3</v>
      </c>
      <c r="E762" s="1">
        <v>29.285799999999998</v>
      </c>
      <c r="F762" s="1">
        <v>-81.055899999999994</v>
      </c>
      <c r="G762" s="2">
        <v>20190902</v>
      </c>
      <c r="H762" s="2" t="s">
        <v>769</v>
      </c>
    </row>
    <row r="763" spans="1:8" x14ac:dyDescent="0.25">
      <c r="A763" s="2">
        <v>20190902154500</v>
      </c>
      <c r="B763" s="2">
        <v>869952231</v>
      </c>
      <c r="C763" s="2" t="s">
        <v>8</v>
      </c>
      <c r="D763" s="2">
        <v>3</v>
      </c>
      <c r="E763" s="1">
        <v>28.5383</v>
      </c>
      <c r="F763" s="1">
        <v>-81.379199999999997</v>
      </c>
      <c r="G763" s="2">
        <v>20190902</v>
      </c>
      <c r="H763" s="2" t="s">
        <v>770</v>
      </c>
    </row>
    <row r="764" spans="1:8" x14ac:dyDescent="0.25">
      <c r="A764" s="2">
        <v>20190902154500</v>
      </c>
      <c r="B764" s="2">
        <v>869951428</v>
      </c>
      <c r="C764" s="2" t="s">
        <v>8</v>
      </c>
      <c r="D764" s="2">
        <v>3</v>
      </c>
      <c r="E764" s="1">
        <v>25.752199999999998</v>
      </c>
      <c r="F764" s="1">
        <v>-80.383600000000001</v>
      </c>
      <c r="G764" s="2">
        <v>20190902</v>
      </c>
      <c r="H764" s="2" t="s">
        <v>771</v>
      </c>
    </row>
    <row r="765" spans="1:8" x14ac:dyDescent="0.25">
      <c r="A765" s="2">
        <v>20190902154500</v>
      </c>
      <c r="B765" s="2">
        <v>869951569</v>
      </c>
      <c r="C765" s="2" t="s">
        <v>8</v>
      </c>
      <c r="D765" s="2">
        <v>3</v>
      </c>
      <c r="E765" s="1">
        <v>25.752199999999998</v>
      </c>
      <c r="F765" s="1">
        <v>-80.383600000000001</v>
      </c>
      <c r="G765" s="2">
        <v>20190902</v>
      </c>
      <c r="H765" s="2" t="s">
        <v>772</v>
      </c>
    </row>
    <row r="766" spans="1:8" x14ac:dyDescent="0.25">
      <c r="A766" s="2">
        <v>20190902154500</v>
      </c>
      <c r="B766" s="2">
        <v>869951480</v>
      </c>
      <c r="C766" s="2" t="s">
        <v>8</v>
      </c>
      <c r="D766" s="2">
        <v>3</v>
      </c>
      <c r="E766" s="1">
        <v>33.749000000000002</v>
      </c>
      <c r="F766" s="1">
        <v>-84.388000000000005</v>
      </c>
      <c r="G766" s="2">
        <v>20190902</v>
      </c>
      <c r="H766" s="2" t="s">
        <v>773</v>
      </c>
    </row>
    <row r="767" spans="1:8" x14ac:dyDescent="0.25">
      <c r="A767" s="2">
        <v>20190902154500</v>
      </c>
      <c r="B767" s="2">
        <v>869956000</v>
      </c>
      <c r="C767" s="2" t="s">
        <v>8</v>
      </c>
      <c r="D767" s="2">
        <v>3</v>
      </c>
      <c r="E767" s="1">
        <v>26.7056</v>
      </c>
      <c r="F767" s="1">
        <v>-80.0364</v>
      </c>
      <c r="G767" s="2">
        <v>20190902</v>
      </c>
      <c r="H767" s="2" t="s">
        <v>774</v>
      </c>
    </row>
    <row r="768" spans="1:8" x14ac:dyDescent="0.25">
      <c r="A768" s="2">
        <v>20190902154500</v>
      </c>
      <c r="B768" s="2">
        <v>869951705</v>
      </c>
      <c r="C768" s="2" t="s">
        <v>8</v>
      </c>
      <c r="D768" s="2">
        <v>3</v>
      </c>
      <c r="E768" s="1">
        <v>25.7743</v>
      </c>
      <c r="F768" s="1">
        <v>-80.193700000000007</v>
      </c>
      <c r="G768" s="2">
        <v>20190902</v>
      </c>
      <c r="H768" s="2" t="s">
        <v>775</v>
      </c>
    </row>
    <row r="769" spans="1:8" x14ac:dyDescent="0.25">
      <c r="A769" s="2">
        <v>20190902154500</v>
      </c>
      <c r="B769" s="2">
        <v>869951435</v>
      </c>
      <c r="C769" s="2" t="s">
        <v>8</v>
      </c>
      <c r="D769" s="2">
        <v>3</v>
      </c>
      <c r="E769" s="1">
        <v>35.2271</v>
      </c>
      <c r="F769" s="1">
        <v>-80.843100000000007</v>
      </c>
      <c r="G769" s="2">
        <v>20190902</v>
      </c>
      <c r="H769" s="2" t="s">
        <v>776</v>
      </c>
    </row>
    <row r="770" spans="1:8" x14ac:dyDescent="0.25">
      <c r="A770" s="2">
        <v>20190902154500</v>
      </c>
      <c r="B770" s="2">
        <v>869952462</v>
      </c>
      <c r="C770" s="2" t="s">
        <v>8</v>
      </c>
      <c r="D770" s="2">
        <v>3</v>
      </c>
      <c r="E770" s="1">
        <v>30.3322</v>
      </c>
      <c r="F770" s="1">
        <v>-81.655600000000007</v>
      </c>
      <c r="G770" s="2">
        <v>20190902</v>
      </c>
      <c r="H770" s="2" t="s">
        <v>777</v>
      </c>
    </row>
    <row r="771" spans="1:8" x14ac:dyDescent="0.25">
      <c r="A771" s="2">
        <v>20190902160000</v>
      </c>
      <c r="B771" s="2">
        <v>869953881</v>
      </c>
      <c r="C771" s="2" t="s">
        <v>8</v>
      </c>
      <c r="D771" s="2">
        <v>3</v>
      </c>
      <c r="E771" s="1">
        <v>26.650300000000001</v>
      </c>
      <c r="F771" s="1">
        <v>-80.449799999999996</v>
      </c>
      <c r="G771" s="2">
        <v>20190902</v>
      </c>
      <c r="H771" s="2" t="s">
        <v>778</v>
      </c>
    </row>
    <row r="772" spans="1:8" x14ac:dyDescent="0.25">
      <c r="A772" s="2">
        <v>20190902160000</v>
      </c>
      <c r="B772" s="2">
        <v>869955053</v>
      </c>
      <c r="C772" s="2" t="s">
        <v>8</v>
      </c>
      <c r="D772" s="2">
        <v>3</v>
      </c>
      <c r="E772" s="1">
        <v>30.4983</v>
      </c>
      <c r="F772" s="1">
        <v>-86.136099999999999</v>
      </c>
      <c r="G772" s="2">
        <v>20190902</v>
      </c>
      <c r="H772" s="2" t="s">
        <v>779</v>
      </c>
    </row>
    <row r="773" spans="1:8" x14ac:dyDescent="0.25">
      <c r="A773" s="2">
        <v>20190902160000</v>
      </c>
      <c r="B773" s="2">
        <v>869954822</v>
      </c>
      <c r="C773" s="2" t="s">
        <v>8</v>
      </c>
      <c r="D773" s="2">
        <v>3</v>
      </c>
      <c r="E773" s="1">
        <v>27.2545</v>
      </c>
      <c r="F773" s="1">
        <v>-80.229799999999997</v>
      </c>
      <c r="G773" s="2">
        <v>20190902</v>
      </c>
      <c r="H773" s="2" t="s">
        <v>780</v>
      </c>
    </row>
    <row r="774" spans="1:8" x14ac:dyDescent="0.25">
      <c r="A774" s="2">
        <v>20190902160000</v>
      </c>
      <c r="B774" s="2">
        <v>869955087</v>
      </c>
      <c r="C774" s="2" t="s">
        <v>8</v>
      </c>
      <c r="D774" s="2">
        <v>3</v>
      </c>
      <c r="E774" s="1">
        <v>32.766800000000003</v>
      </c>
      <c r="F774" s="1">
        <v>-79.966499999999996</v>
      </c>
      <c r="G774" s="2">
        <v>20190902</v>
      </c>
      <c r="H774" s="2" t="s">
        <v>781</v>
      </c>
    </row>
    <row r="775" spans="1:8" x14ac:dyDescent="0.25">
      <c r="A775" s="2">
        <v>20190902160000</v>
      </c>
      <c r="B775" s="2">
        <v>869955060</v>
      </c>
      <c r="C775" s="2" t="s">
        <v>8</v>
      </c>
      <c r="D775" s="2">
        <v>3</v>
      </c>
      <c r="E775" s="1">
        <v>28.431000000000001</v>
      </c>
      <c r="F775" s="1">
        <v>-81.307699999999997</v>
      </c>
      <c r="G775" s="2">
        <v>20190902</v>
      </c>
      <c r="H775" s="2" t="s">
        <v>782</v>
      </c>
    </row>
    <row r="776" spans="1:8" x14ac:dyDescent="0.25">
      <c r="A776" s="2">
        <v>20190902161500</v>
      </c>
      <c r="B776" s="2">
        <v>869956487</v>
      </c>
      <c r="C776" s="2" t="s">
        <v>8</v>
      </c>
      <c r="D776" s="2">
        <v>3</v>
      </c>
      <c r="E776" s="1">
        <v>28.4117</v>
      </c>
      <c r="F776" s="1">
        <v>-81.582599999999999</v>
      </c>
      <c r="G776" s="2">
        <v>20190902</v>
      </c>
      <c r="H776" s="2" t="s">
        <v>783</v>
      </c>
    </row>
    <row r="777" spans="1:8" x14ac:dyDescent="0.25">
      <c r="A777" s="2">
        <v>20190902161500</v>
      </c>
      <c r="B777" s="2">
        <v>869957929</v>
      </c>
      <c r="C777" s="2" t="s">
        <v>8</v>
      </c>
      <c r="D777" s="2">
        <v>3</v>
      </c>
      <c r="E777" s="1">
        <v>32.776600000000002</v>
      </c>
      <c r="F777" s="1">
        <v>-79.930899999999994</v>
      </c>
      <c r="G777" s="2">
        <v>20190902</v>
      </c>
      <c r="H777" s="2" t="s">
        <v>784</v>
      </c>
    </row>
    <row r="778" spans="1:8" x14ac:dyDescent="0.25">
      <c r="A778" s="2">
        <v>20190902161500</v>
      </c>
      <c r="B778" s="2">
        <v>869957902</v>
      </c>
      <c r="C778" s="2" t="s">
        <v>8</v>
      </c>
      <c r="D778" s="2">
        <v>3</v>
      </c>
      <c r="E778" s="1">
        <v>32.450200000000002</v>
      </c>
      <c r="F778" s="1">
        <v>-82.916499999999999</v>
      </c>
      <c r="G778" s="2">
        <v>20190902</v>
      </c>
      <c r="H778" s="2" t="s">
        <v>785</v>
      </c>
    </row>
    <row r="779" spans="1:8" x14ac:dyDescent="0.25">
      <c r="A779" s="2">
        <v>20190902161500</v>
      </c>
      <c r="B779" s="2">
        <v>869958083</v>
      </c>
      <c r="C779" s="2" t="s">
        <v>8</v>
      </c>
      <c r="D779" s="2">
        <v>3</v>
      </c>
      <c r="E779" s="1">
        <v>25.752199999999998</v>
      </c>
      <c r="F779" s="1">
        <v>-80.383600000000001</v>
      </c>
      <c r="G779" s="2">
        <v>20190902</v>
      </c>
      <c r="H779" s="2" t="s">
        <v>786</v>
      </c>
    </row>
    <row r="780" spans="1:8" x14ac:dyDescent="0.25">
      <c r="A780" s="2">
        <v>20190902161500</v>
      </c>
      <c r="B780" s="2">
        <v>869957754</v>
      </c>
      <c r="C780" s="2" t="s">
        <v>8</v>
      </c>
      <c r="D780" s="2">
        <v>3</v>
      </c>
      <c r="E780" s="1">
        <v>30.294699999999999</v>
      </c>
      <c r="F780" s="1">
        <v>-81.393100000000004</v>
      </c>
      <c r="G780" s="2">
        <v>20190902</v>
      </c>
      <c r="H780" s="2" t="s">
        <v>787</v>
      </c>
    </row>
    <row r="781" spans="1:8" x14ac:dyDescent="0.25">
      <c r="A781" s="2">
        <v>20190902161500</v>
      </c>
      <c r="B781" s="2">
        <v>869957097</v>
      </c>
      <c r="C781" s="2" t="s">
        <v>8</v>
      </c>
      <c r="D781" s="2">
        <v>3</v>
      </c>
      <c r="E781" s="1">
        <v>25.752199999999998</v>
      </c>
      <c r="F781" s="1">
        <v>-80.383600000000001</v>
      </c>
      <c r="G781" s="2">
        <v>20190902</v>
      </c>
      <c r="H781" s="2" t="s">
        <v>788</v>
      </c>
    </row>
    <row r="782" spans="1:8" x14ac:dyDescent="0.25">
      <c r="A782" s="2">
        <v>20190902161500</v>
      </c>
      <c r="B782" s="2">
        <v>869958031</v>
      </c>
      <c r="C782" s="2" t="s">
        <v>8</v>
      </c>
      <c r="D782" s="2">
        <v>3</v>
      </c>
      <c r="E782" s="1">
        <v>28.5383</v>
      </c>
      <c r="F782" s="1">
        <v>-81.379199999999997</v>
      </c>
      <c r="G782" s="2">
        <v>20190902</v>
      </c>
      <c r="H782" s="2" t="s">
        <v>789</v>
      </c>
    </row>
    <row r="783" spans="1:8" x14ac:dyDescent="0.25">
      <c r="A783" s="2">
        <v>20190902161500</v>
      </c>
      <c r="B783" s="2">
        <v>869958072</v>
      </c>
      <c r="C783" s="2" t="s">
        <v>8</v>
      </c>
      <c r="D783" s="2">
        <v>3</v>
      </c>
      <c r="E783" s="1">
        <v>28.612200000000001</v>
      </c>
      <c r="F783" s="1">
        <v>-80.807599999999994</v>
      </c>
      <c r="G783" s="2">
        <v>20190902</v>
      </c>
      <c r="H783" s="2" t="s">
        <v>790</v>
      </c>
    </row>
    <row r="784" spans="1:8" x14ac:dyDescent="0.25">
      <c r="A784" s="2">
        <v>20190902163000</v>
      </c>
      <c r="B784" s="2">
        <v>869959179</v>
      </c>
      <c r="C784" s="2" t="s">
        <v>8</v>
      </c>
      <c r="D784" s="2">
        <v>3</v>
      </c>
      <c r="E784" s="1">
        <v>29.948</v>
      </c>
      <c r="F784" s="1">
        <v>-85.418000000000006</v>
      </c>
      <c r="G784" s="2">
        <v>20190902</v>
      </c>
      <c r="H784" s="2" t="s">
        <v>791</v>
      </c>
    </row>
    <row r="785" spans="1:8" x14ac:dyDescent="0.25">
      <c r="A785" s="2">
        <v>20190902163000</v>
      </c>
      <c r="B785" s="2">
        <v>869960175</v>
      </c>
      <c r="C785" s="2" t="s">
        <v>8</v>
      </c>
      <c r="D785" s="2">
        <v>3</v>
      </c>
      <c r="E785" s="1">
        <v>33.749000000000002</v>
      </c>
      <c r="F785" s="1">
        <v>-84.388000000000005</v>
      </c>
      <c r="G785" s="2">
        <v>20190902</v>
      </c>
      <c r="H785" s="2" t="s">
        <v>792</v>
      </c>
    </row>
    <row r="786" spans="1:8" x14ac:dyDescent="0.25">
      <c r="A786" s="2">
        <v>20190902163000</v>
      </c>
      <c r="B786" s="2">
        <v>869959255</v>
      </c>
      <c r="C786" s="2" t="s">
        <v>8</v>
      </c>
      <c r="D786" s="2">
        <v>3</v>
      </c>
      <c r="E786" s="1">
        <v>25.7743</v>
      </c>
      <c r="F786" s="1">
        <v>-80.193700000000007</v>
      </c>
      <c r="G786" s="2">
        <v>20190902</v>
      </c>
      <c r="H786" s="2" t="s">
        <v>793</v>
      </c>
    </row>
    <row r="787" spans="1:8" x14ac:dyDescent="0.25">
      <c r="A787" s="2">
        <v>20190902163000</v>
      </c>
      <c r="B787" s="2">
        <v>869959251</v>
      </c>
      <c r="C787" s="2" t="s">
        <v>8</v>
      </c>
      <c r="D787" s="2">
        <v>3</v>
      </c>
      <c r="E787" s="1">
        <v>26.775300000000001</v>
      </c>
      <c r="F787" s="1">
        <v>-80.058099999999996</v>
      </c>
      <c r="G787" s="2">
        <v>20190902</v>
      </c>
      <c r="H787" s="2" t="s">
        <v>794</v>
      </c>
    </row>
    <row r="788" spans="1:8" x14ac:dyDescent="0.25">
      <c r="A788" s="2">
        <v>20190902163000</v>
      </c>
      <c r="B788" s="2">
        <v>869959377</v>
      </c>
      <c r="C788" s="2" t="s">
        <v>8</v>
      </c>
      <c r="D788" s="2">
        <v>3</v>
      </c>
      <c r="E788" s="1">
        <v>29.475000000000001</v>
      </c>
      <c r="F788" s="1">
        <v>-81.126999999999995</v>
      </c>
      <c r="G788" s="2">
        <v>20190902</v>
      </c>
      <c r="H788" s="2" t="s">
        <v>795</v>
      </c>
    </row>
    <row r="789" spans="1:8" x14ac:dyDescent="0.25">
      <c r="A789" s="2">
        <v>20190902163000</v>
      </c>
      <c r="B789" s="2">
        <v>869960077</v>
      </c>
      <c r="C789" s="2" t="s">
        <v>8</v>
      </c>
      <c r="D789" s="2">
        <v>3</v>
      </c>
      <c r="E789" s="1">
        <v>32.488500000000002</v>
      </c>
      <c r="F789" s="1">
        <v>-81.781199999999998</v>
      </c>
      <c r="G789" s="2">
        <v>20190902</v>
      </c>
      <c r="H789" s="2" t="s">
        <v>796</v>
      </c>
    </row>
    <row r="790" spans="1:8" x14ac:dyDescent="0.25">
      <c r="A790" s="2">
        <v>20190902163000</v>
      </c>
      <c r="B790" s="2">
        <v>869960083</v>
      </c>
      <c r="C790" s="2" t="s">
        <v>8</v>
      </c>
      <c r="D790" s="2">
        <v>3</v>
      </c>
      <c r="E790" s="1">
        <v>32.413499999999999</v>
      </c>
      <c r="F790" s="1">
        <v>-81.783199999999994</v>
      </c>
      <c r="G790" s="2">
        <v>20190902</v>
      </c>
      <c r="H790" s="2" t="s">
        <v>797</v>
      </c>
    </row>
    <row r="791" spans="1:8" x14ac:dyDescent="0.25">
      <c r="A791" s="2">
        <v>20190902164500</v>
      </c>
      <c r="B791" s="2">
        <v>869962226</v>
      </c>
      <c r="C791" s="2" t="s">
        <v>8</v>
      </c>
      <c r="D791" s="2">
        <v>3</v>
      </c>
      <c r="E791" s="1">
        <v>25.752199999999998</v>
      </c>
      <c r="F791" s="1">
        <v>-80.383600000000001</v>
      </c>
      <c r="G791" s="2">
        <v>20190902</v>
      </c>
      <c r="H791" s="2" t="s">
        <v>798</v>
      </c>
    </row>
    <row r="792" spans="1:8" x14ac:dyDescent="0.25">
      <c r="A792" s="2">
        <v>20190902164500</v>
      </c>
      <c r="B792" s="2">
        <v>869962464</v>
      </c>
      <c r="C792" s="2" t="s">
        <v>8</v>
      </c>
      <c r="D792" s="2">
        <v>3</v>
      </c>
      <c r="E792" s="1">
        <v>32.009700000000002</v>
      </c>
      <c r="F792" s="1">
        <v>-81.155299999999997</v>
      </c>
      <c r="G792" s="2">
        <v>20190902</v>
      </c>
      <c r="H792" s="2" t="s">
        <v>799</v>
      </c>
    </row>
    <row r="793" spans="1:8" x14ac:dyDescent="0.25">
      <c r="A793" s="2">
        <v>20190902164500</v>
      </c>
      <c r="B793" s="2">
        <v>869965686</v>
      </c>
      <c r="C793" s="2" t="s">
        <v>8</v>
      </c>
      <c r="D793" s="2">
        <v>3</v>
      </c>
      <c r="E793" s="1">
        <v>25.7743</v>
      </c>
      <c r="F793" s="1">
        <v>-80.193700000000007</v>
      </c>
      <c r="G793" s="2">
        <v>20190902</v>
      </c>
      <c r="H793" s="2" t="s">
        <v>800</v>
      </c>
    </row>
    <row r="794" spans="1:8" x14ac:dyDescent="0.25">
      <c r="A794" s="2">
        <v>20190902164500</v>
      </c>
      <c r="B794" s="2">
        <v>869963207</v>
      </c>
      <c r="C794" s="2" t="s">
        <v>8</v>
      </c>
      <c r="D794" s="2">
        <v>3</v>
      </c>
      <c r="E794" s="1">
        <v>35.772100000000002</v>
      </c>
      <c r="F794" s="1">
        <v>-78.638599999999997</v>
      </c>
      <c r="G794" s="2">
        <v>20190902</v>
      </c>
      <c r="H794" s="2" t="s">
        <v>801</v>
      </c>
    </row>
    <row r="795" spans="1:8" x14ac:dyDescent="0.25">
      <c r="A795" s="2">
        <v>20190902164500</v>
      </c>
      <c r="B795" s="2">
        <v>869962308</v>
      </c>
      <c r="C795" s="2" t="s">
        <v>8</v>
      </c>
      <c r="D795" s="2">
        <v>3</v>
      </c>
      <c r="E795" s="1">
        <v>28.1707</v>
      </c>
      <c r="F795" s="1">
        <v>-82.578299999999999</v>
      </c>
      <c r="G795" s="2">
        <v>20190902</v>
      </c>
      <c r="H795" s="2" t="s">
        <v>802</v>
      </c>
    </row>
    <row r="796" spans="1:8" x14ac:dyDescent="0.25">
      <c r="A796" s="2">
        <v>20190902164500</v>
      </c>
      <c r="B796" s="2">
        <v>869962950</v>
      </c>
      <c r="C796" s="2" t="s">
        <v>8</v>
      </c>
      <c r="D796" s="2">
        <v>3</v>
      </c>
      <c r="E796" s="1">
        <v>28.5383</v>
      </c>
      <c r="F796" s="1">
        <v>-81.379199999999997</v>
      </c>
      <c r="G796" s="2">
        <v>20190902</v>
      </c>
      <c r="H796" s="2" t="s">
        <v>803</v>
      </c>
    </row>
    <row r="797" spans="1:8" x14ac:dyDescent="0.25">
      <c r="A797" s="2">
        <v>20190902164500</v>
      </c>
      <c r="B797" s="2">
        <v>869965000</v>
      </c>
      <c r="C797" s="2" t="s">
        <v>8</v>
      </c>
      <c r="D797" s="2">
        <v>3</v>
      </c>
      <c r="E797" s="1">
        <v>26.122299999999999</v>
      </c>
      <c r="F797" s="1">
        <v>-80.1434</v>
      </c>
      <c r="G797" s="2">
        <v>20190902</v>
      </c>
      <c r="H797" s="2" t="s">
        <v>804</v>
      </c>
    </row>
    <row r="798" spans="1:8" x14ac:dyDescent="0.25">
      <c r="A798" s="2">
        <v>20190902164500</v>
      </c>
      <c r="B798" s="2">
        <v>869962476</v>
      </c>
      <c r="C798" s="2" t="s">
        <v>8</v>
      </c>
      <c r="D798" s="2">
        <v>3</v>
      </c>
      <c r="E798" s="1">
        <v>25.795500000000001</v>
      </c>
      <c r="F798" s="1">
        <v>-80.276499999999999</v>
      </c>
      <c r="G798" s="2">
        <v>20190902</v>
      </c>
      <c r="H798" s="2" t="s">
        <v>805</v>
      </c>
    </row>
    <row r="799" spans="1:8" x14ac:dyDescent="0.25">
      <c r="A799" s="2">
        <v>20190902164500</v>
      </c>
      <c r="B799" s="2">
        <v>869963214</v>
      </c>
      <c r="C799" s="2" t="s">
        <v>8</v>
      </c>
      <c r="D799" s="2">
        <v>3</v>
      </c>
      <c r="E799" s="1">
        <v>28.680599999999998</v>
      </c>
      <c r="F799" s="1">
        <v>-81.509500000000003</v>
      </c>
      <c r="G799" s="2">
        <v>20190902</v>
      </c>
      <c r="H799" s="2" t="s">
        <v>806</v>
      </c>
    </row>
    <row r="800" spans="1:8" x14ac:dyDescent="0.25">
      <c r="A800" s="2">
        <v>20190902164500</v>
      </c>
      <c r="B800" s="2">
        <v>869962306</v>
      </c>
      <c r="C800" s="2" t="s">
        <v>8</v>
      </c>
      <c r="D800" s="2">
        <v>3</v>
      </c>
      <c r="E800" s="1">
        <v>25.7743</v>
      </c>
      <c r="F800" s="1">
        <v>-80.193700000000007</v>
      </c>
      <c r="G800" s="2">
        <v>20190902</v>
      </c>
      <c r="H800" s="2" t="s">
        <v>807</v>
      </c>
    </row>
    <row r="801" spans="1:8" x14ac:dyDescent="0.25">
      <c r="A801" s="2">
        <v>20190902164500</v>
      </c>
      <c r="B801" s="2">
        <v>869962232</v>
      </c>
      <c r="C801" s="2" t="s">
        <v>8</v>
      </c>
      <c r="D801" s="2">
        <v>3</v>
      </c>
      <c r="E801" s="1">
        <v>25.752199999999998</v>
      </c>
      <c r="F801" s="1">
        <v>-80.383600000000001</v>
      </c>
      <c r="G801" s="2">
        <v>20190902</v>
      </c>
      <c r="H801" s="2" t="s">
        <v>808</v>
      </c>
    </row>
    <row r="802" spans="1:8" x14ac:dyDescent="0.25">
      <c r="A802" s="2">
        <v>20190902164500</v>
      </c>
      <c r="B802" s="2">
        <v>869963187</v>
      </c>
      <c r="C802" s="2" t="s">
        <v>8</v>
      </c>
      <c r="D802" s="2">
        <v>3</v>
      </c>
      <c r="E802" s="1">
        <v>25.752199999999998</v>
      </c>
      <c r="F802" s="1">
        <v>-80.383600000000001</v>
      </c>
      <c r="G802" s="2">
        <v>20190902</v>
      </c>
      <c r="H802" s="2" t="s">
        <v>809</v>
      </c>
    </row>
    <row r="803" spans="1:8" x14ac:dyDescent="0.25">
      <c r="A803" s="2">
        <v>20190902170000</v>
      </c>
      <c r="B803" s="2">
        <v>869966711</v>
      </c>
      <c r="C803" s="2" t="s">
        <v>8</v>
      </c>
      <c r="D803" s="2">
        <v>3</v>
      </c>
      <c r="E803" s="1">
        <v>27.947500000000002</v>
      </c>
      <c r="F803" s="1">
        <v>-82.458399999999997</v>
      </c>
      <c r="G803" s="2">
        <v>20190902</v>
      </c>
      <c r="H803" s="2" t="s">
        <v>810</v>
      </c>
    </row>
    <row r="804" spans="1:8" x14ac:dyDescent="0.25">
      <c r="A804" s="2">
        <v>20190902170000</v>
      </c>
      <c r="B804" s="2">
        <v>869963601</v>
      </c>
      <c r="C804" s="2" t="s">
        <v>8</v>
      </c>
      <c r="D804" s="2">
        <v>3</v>
      </c>
      <c r="E804" s="1">
        <v>25.752199999999998</v>
      </c>
      <c r="F804" s="1">
        <v>-80.383600000000001</v>
      </c>
      <c r="G804" s="2">
        <v>20190902</v>
      </c>
      <c r="H804" s="2" t="s">
        <v>811</v>
      </c>
    </row>
    <row r="805" spans="1:8" x14ac:dyDescent="0.25">
      <c r="A805" s="2">
        <v>20190902170000</v>
      </c>
      <c r="B805" s="2">
        <v>869963602</v>
      </c>
      <c r="C805" s="2" t="s">
        <v>8</v>
      </c>
      <c r="D805" s="2">
        <v>3</v>
      </c>
      <c r="E805" s="1">
        <v>29.210799999999999</v>
      </c>
      <c r="F805" s="1">
        <v>-81.022800000000004</v>
      </c>
      <c r="G805" s="2">
        <v>20190902</v>
      </c>
      <c r="H805" s="2" t="s">
        <v>812</v>
      </c>
    </row>
    <row r="806" spans="1:8" x14ac:dyDescent="0.25">
      <c r="A806" s="2">
        <v>20190902170000</v>
      </c>
      <c r="B806" s="2">
        <v>869964619</v>
      </c>
      <c r="C806" s="2" t="s">
        <v>8</v>
      </c>
      <c r="D806" s="2">
        <v>3</v>
      </c>
      <c r="E806" s="1">
        <v>28.292000000000002</v>
      </c>
      <c r="F806" s="1">
        <v>-80.749200000000002</v>
      </c>
      <c r="G806" s="2">
        <v>20190902</v>
      </c>
      <c r="H806" s="2" t="s">
        <v>813</v>
      </c>
    </row>
    <row r="807" spans="1:8" x14ac:dyDescent="0.25">
      <c r="A807" s="2">
        <v>20190902170000</v>
      </c>
      <c r="B807" s="2">
        <v>869964609</v>
      </c>
      <c r="C807" s="2" t="s">
        <v>8</v>
      </c>
      <c r="D807" s="2">
        <v>3</v>
      </c>
      <c r="E807" s="1">
        <v>26.358699999999999</v>
      </c>
      <c r="F807" s="1">
        <v>-80.083100000000002</v>
      </c>
      <c r="G807" s="2">
        <v>20190902</v>
      </c>
      <c r="H807" s="2" t="s">
        <v>814</v>
      </c>
    </row>
    <row r="808" spans="1:8" x14ac:dyDescent="0.25">
      <c r="A808" s="2">
        <v>20190902170000</v>
      </c>
      <c r="B808" s="2">
        <v>869964594</v>
      </c>
      <c r="C808" s="2" t="s">
        <v>8</v>
      </c>
      <c r="D808" s="2">
        <v>3</v>
      </c>
      <c r="E808" s="1">
        <v>28.750499999999999</v>
      </c>
      <c r="F808" s="1">
        <v>-82.500100000000003</v>
      </c>
      <c r="G808" s="2">
        <v>20190902</v>
      </c>
      <c r="H808" s="2" t="s">
        <v>815</v>
      </c>
    </row>
    <row r="809" spans="1:8" x14ac:dyDescent="0.25">
      <c r="A809" s="2">
        <v>20190902170000</v>
      </c>
      <c r="B809" s="2">
        <v>869963390</v>
      </c>
      <c r="C809" s="2" t="s">
        <v>8</v>
      </c>
      <c r="D809" s="2">
        <v>3</v>
      </c>
      <c r="E809" s="1">
        <v>25.752199999999998</v>
      </c>
      <c r="F809" s="1">
        <v>-80.383600000000001</v>
      </c>
      <c r="G809" s="2">
        <v>20190902</v>
      </c>
      <c r="H809" s="2" t="s">
        <v>816</v>
      </c>
    </row>
    <row r="810" spans="1:8" x14ac:dyDescent="0.25">
      <c r="A810" s="2">
        <v>20190902170000</v>
      </c>
      <c r="B810" s="2">
        <v>869964658</v>
      </c>
      <c r="C810" s="2" t="s">
        <v>8</v>
      </c>
      <c r="D810" s="2">
        <v>3</v>
      </c>
      <c r="E810" s="1">
        <v>25.752199999999998</v>
      </c>
      <c r="F810" s="1">
        <v>-80.383600000000001</v>
      </c>
      <c r="G810" s="2">
        <v>20190902</v>
      </c>
      <c r="H810" s="2" t="s">
        <v>817</v>
      </c>
    </row>
    <row r="811" spans="1:8" x14ac:dyDescent="0.25">
      <c r="A811" s="2">
        <v>20190902170000</v>
      </c>
      <c r="B811" s="2">
        <v>869964602</v>
      </c>
      <c r="C811" s="2" t="s">
        <v>8</v>
      </c>
      <c r="D811" s="2">
        <v>3</v>
      </c>
      <c r="E811" s="1">
        <v>28.3508</v>
      </c>
      <c r="F811" s="1">
        <v>-80.725300000000004</v>
      </c>
      <c r="G811" s="2">
        <v>20190902</v>
      </c>
      <c r="H811" s="2" t="s">
        <v>818</v>
      </c>
    </row>
    <row r="812" spans="1:8" x14ac:dyDescent="0.25">
      <c r="A812" s="2">
        <v>20190902170000</v>
      </c>
      <c r="B812" s="2">
        <v>869964383</v>
      </c>
      <c r="C812" s="2" t="s">
        <v>8</v>
      </c>
      <c r="D812" s="2">
        <v>3</v>
      </c>
      <c r="E812" s="1">
        <v>30.4983</v>
      </c>
      <c r="F812" s="1">
        <v>-86.136099999999999</v>
      </c>
      <c r="G812" s="2">
        <v>20190902</v>
      </c>
      <c r="H812" s="2" t="s">
        <v>819</v>
      </c>
    </row>
    <row r="813" spans="1:8" x14ac:dyDescent="0.25">
      <c r="A813" s="2">
        <v>20190902170000</v>
      </c>
      <c r="B813" s="2">
        <v>869964669</v>
      </c>
      <c r="C813" s="2" t="s">
        <v>8</v>
      </c>
      <c r="D813" s="2">
        <v>3</v>
      </c>
      <c r="E813" s="1">
        <v>25.7743</v>
      </c>
      <c r="F813" s="1">
        <v>-80.193700000000007</v>
      </c>
      <c r="G813" s="2">
        <v>20190902</v>
      </c>
      <c r="H813" s="2" t="s">
        <v>820</v>
      </c>
    </row>
    <row r="814" spans="1:8" x14ac:dyDescent="0.25">
      <c r="A814" s="2">
        <v>20190902170000</v>
      </c>
      <c r="B814" s="2">
        <v>869964636</v>
      </c>
      <c r="C814" s="2" t="s">
        <v>8</v>
      </c>
      <c r="D814" s="2">
        <v>3</v>
      </c>
      <c r="E814" s="1">
        <v>29.458600000000001</v>
      </c>
      <c r="F814" s="1">
        <v>-81.291499999999999</v>
      </c>
      <c r="G814" s="2">
        <v>20190902</v>
      </c>
      <c r="H814" s="2" t="s">
        <v>821</v>
      </c>
    </row>
    <row r="815" spans="1:8" x14ac:dyDescent="0.25">
      <c r="A815" s="2">
        <v>20190902171500</v>
      </c>
      <c r="B815" s="2">
        <v>869967734</v>
      </c>
      <c r="C815" s="2" t="s">
        <v>8</v>
      </c>
      <c r="D815" s="2">
        <v>3</v>
      </c>
      <c r="E815" s="1">
        <v>25.7743</v>
      </c>
      <c r="F815" s="1">
        <v>-80.193700000000007</v>
      </c>
      <c r="G815" s="2">
        <v>20190902</v>
      </c>
      <c r="H815" s="2" t="s">
        <v>822</v>
      </c>
    </row>
    <row r="816" spans="1:8" x14ac:dyDescent="0.25">
      <c r="A816" s="2">
        <v>20190902171500</v>
      </c>
      <c r="B816" s="2">
        <v>869968001</v>
      </c>
      <c r="C816" s="2" t="s">
        <v>8</v>
      </c>
      <c r="D816" s="2">
        <v>3</v>
      </c>
      <c r="E816" s="1">
        <v>30.4983</v>
      </c>
      <c r="F816" s="1">
        <v>-86.136099999999999</v>
      </c>
      <c r="G816" s="2">
        <v>20190902</v>
      </c>
      <c r="H816" s="2" t="s">
        <v>823</v>
      </c>
    </row>
    <row r="817" spans="1:8" x14ac:dyDescent="0.25">
      <c r="A817" s="2">
        <v>20190902171500</v>
      </c>
      <c r="B817" s="2">
        <v>869966886</v>
      </c>
      <c r="C817" s="2" t="s">
        <v>8</v>
      </c>
      <c r="D817" s="2">
        <v>3</v>
      </c>
      <c r="E817" s="1">
        <v>28.539200000000001</v>
      </c>
      <c r="F817" s="1">
        <v>-80.671999999999997</v>
      </c>
      <c r="G817" s="2">
        <v>20190902</v>
      </c>
      <c r="H817" s="2" t="s">
        <v>824</v>
      </c>
    </row>
    <row r="818" spans="1:8" x14ac:dyDescent="0.25">
      <c r="A818" s="2">
        <v>20190902171500</v>
      </c>
      <c r="B818" s="2">
        <v>869967979</v>
      </c>
      <c r="C818" s="2" t="s">
        <v>8</v>
      </c>
      <c r="D818" s="2">
        <v>3</v>
      </c>
      <c r="E818" s="1">
        <v>29.1846</v>
      </c>
      <c r="F818" s="1">
        <v>-81.060500000000005</v>
      </c>
      <c r="G818" s="2">
        <v>20190902</v>
      </c>
      <c r="H818" s="2" t="s">
        <v>825</v>
      </c>
    </row>
    <row r="819" spans="1:8" x14ac:dyDescent="0.25">
      <c r="A819" s="2">
        <v>20190902171500</v>
      </c>
      <c r="B819" s="2">
        <v>869968118</v>
      </c>
      <c r="C819" s="2" t="s">
        <v>8</v>
      </c>
      <c r="D819" s="2">
        <v>3</v>
      </c>
      <c r="E819" s="1">
        <v>28.8825</v>
      </c>
      <c r="F819" s="1">
        <v>-81.728999999999999</v>
      </c>
      <c r="G819" s="2">
        <v>20190902</v>
      </c>
      <c r="H819" s="2" t="s">
        <v>826</v>
      </c>
    </row>
    <row r="820" spans="1:8" x14ac:dyDescent="0.25">
      <c r="A820" s="2">
        <v>20190902171500</v>
      </c>
      <c r="B820" s="2">
        <v>869968040</v>
      </c>
      <c r="C820" s="2" t="s">
        <v>8</v>
      </c>
      <c r="D820" s="2">
        <v>3</v>
      </c>
      <c r="E820" s="1">
        <v>30.440799999999999</v>
      </c>
      <c r="F820" s="1">
        <v>-84.291799999999995</v>
      </c>
      <c r="G820" s="2">
        <v>20190902</v>
      </c>
      <c r="H820" s="2" t="s">
        <v>827</v>
      </c>
    </row>
    <row r="821" spans="1:8" x14ac:dyDescent="0.25">
      <c r="A821" s="2">
        <v>20190902171500</v>
      </c>
      <c r="B821" s="2">
        <v>869968081</v>
      </c>
      <c r="C821" s="2" t="s">
        <v>8</v>
      </c>
      <c r="D821" s="2">
        <v>3</v>
      </c>
      <c r="E821" s="1">
        <v>27.6386</v>
      </c>
      <c r="F821" s="1">
        <v>-80.397300000000001</v>
      </c>
      <c r="G821" s="2">
        <v>20190902</v>
      </c>
      <c r="H821" s="2" t="s">
        <v>828</v>
      </c>
    </row>
    <row r="822" spans="1:8" x14ac:dyDescent="0.25">
      <c r="A822" s="2">
        <v>20190902171500</v>
      </c>
      <c r="B822" s="2">
        <v>869967974</v>
      </c>
      <c r="C822" s="2" t="s">
        <v>8</v>
      </c>
      <c r="D822" s="2">
        <v>3</v>
      </c>
      <c r="E822" s="1">
        <v>32.859099999999998</v>
      </c>
      <c r="F822" s="1">
        <v>-79.912000000000006</v>
      </c>
      <c r="G822" s="2">
        <v>20190902</v>
      </c>
      <c r="H822" s="2" t="s">
        <v>829</v>
      </c>
    </row>
    <row r="823" spans="1:8" x14ac:dyDescent="0.25">
      <c r="A823" s="2">
        <v>20190902171500</v>
      </c>
      <c r="B823" s="2">
        <v>869968038</v>
      </c>
      <c r="C823" s="2" t="s">
        <v>8</v>
      </c>
      <c r="D823" s="2">
        <v>3</v>
      </c>
      <c r="E823" s="1">
        <v>30.176600000000001</v>
      </c>
      <c r="F823" s="1">
        <v>-85.805499999999995</v>
      </c>
      <c r="G823" s="2">
        <v>20190902</v>
      </c>
      <c r="H823" s="2" t="s">
        <v>830</v>
      </c>
    </row>
    <row r="824" spans="1:8" x14ac:dyDescent="0.25">
      <c r="A824" s="2">
        <v>20190902171500</v>
      </c>
      <c r="B824" s="2">
        <v>869968139</v>
      </c>
      <c r="C824" s="2" t="s">
        <v>8</v>
      </c>
      <c r="D824" s="2">
        <v>3</v>
      </c>
      <c r="E824" s="1">
        <v>32.001600000000003</v>
      </c>
      <c r="F824" s="1">
        <v>-81.083200000000005</v>
      </c>
      <c r="G824" s="2">
        <v>20190902</v>
      </c>
      <c r="H824" s="2" t="s">
        <v>831</v>
      </c>
    </row>
    <row r="825" spans="1:8" x14ac:dyDescent="0.25">
      <c r="A825" s="2">
        <v>20190902171500</v>
      </c>
      <c r="B825" s="2">
        <v>869967736</v>
      </c>
      <c r="C825" s="2" t="s">
        <v>8</v>
      </c>
      <c r="D825" s="2">
        <v>3</v>
      </c>
      <c r="E825" s="1">
        <v>25.752199999999998</v>
      </c>
      <c r="F825" s="1">
        <v>-80.383600000000001</v>
      </c>
      <c r="G825" s="2">
        <v>20190902</v>
      </c>
      <c r="H825" s="2" t="s">
        <v>832</v>
      </c>
    </row>
    <row r="826" spans="1:8" x14ac:dyDescent="0.25">
      <c r="A826" s="2">
        <v>20190902173000</v>
      </c>
      <c r="B826" s="2">
        <v>869970655</v>
      </c>
      <c r="C826" s="2" t="s">
        <v>8</v>
      </c>
      <c r="D826" s="2">
        <v>3</v>
      </c>
      <c r="E826" s="1">
        <v>25.752199999999998</v>
      </c>
      <c r="F826" s="1">
        <v>-80.383600000000001</v>
      </c>
      <c r="G826" s="2">
        <v>20190902</v>
      </c>
      <c r="H826" s="2" t="s">
        <v>833</v>
      </c>
    </row>
    <row r="827" spans="1:8" x14ac:dyDescent="0.25">
      <c r="A827" s="2">
        <v>20190902173000</v>
      </c>
      <c r="B827" s="2">
        <v>869970617</v>
      </c>
      <c r="C827" s="2" t="s">
        <v>8</v>
      </c>
      <c r="D827" s="2">
        <v>3</v>
      </c>
      <c r="E827" s="1">
        <v>25.7743</v>
      </c>
      <c r="F827" s="1">
        <v>-80.193700000000007</v>
      </c>
      <c r="G827" s="2">
        <v>20190902</v>
      </c>
      <c r="H827" s="2" t="s">
        <v>834</v>
      </c>
    </row>
    <row r="828" spans="1:8" x14ac:dyDescent="0.25">
      <c r="A828" s="2">
        <v>20190902173000</v>
      </c>
      <c r="B828" s="2">
        <v>869969561</v>
      </c>
      <c r="C828" s="2" t="s">
        <v>8</v>
      </c>
      <c r="D828" s="2">
        <v>3</v>
      </c>
      <c r="E828" s="1">
        <v>30.3569</v>
      </c>
      <c r="F828" s="1">
        <v>-81.631500000000003</v>
      </c>
      <c r="G828" s="2">
        <v>20190902</v>
      </c>
      <c r="H828" s="2" t="s">
        <v>835</v>
      </c>
    </row>
    <row r="829" spans="1:8" x14ac:dyDescent="0.25">
      <c r="A829" s="2">
        <v>20190902173000</v>
      </c>
      <c r="B829" s="2">
        <v>869969298</v>
      </c>
      <c r="C829" s="2" t="s">
        <v>8</v>
      </c>
      <c r="D829" s="2">
        <v>3</v>
      </c>
      <c r="E829" s="1">
        <v>28.8825</v>
      </c>
      <c r="F829" s="1">
        <v>-81.728999999999999</v>
      </c>
      <c r="G829" s="2">
        <v>20190902</v>
      </c>
      <c r="H829" s="2" t="s">
        <v>836</v>
      </c>
    </row>
    <row r="830" spans="1:8" x14ac:dyDescent="0.25">
      <c r="A830" s="2">
        <v>20190902173000</v>
      </c>
      <c r="B830" s="2">
        <v>869969193</v>
      </c>
      <c r="C830" s="2" t="s">
        <v>8</v>
      </c>
      <c r="D830" s="2">
        <v>3</v>
      </c>
      <c r="E830" s="1">
        <v>25.752199999999998</v>
      </c>
      <c r="F830" s="1">
        <v>-80.383600000000001</v>
      </c>
      <c r="G830" s="2">
        <v>20190902</v>
      </c>
      <c r="H830" s="2" t="s">
        <v>837</v>
      </c>
    </row>
    <row r="831" spans="1:8" x14ac:dyDescent="0.25">
      <c r="A831" s="2">
        <v>20190902173000</v>
      </c>
      <c r="B831" s="2">
        <v>869970458</v>
      </c>
      <c r="C831" s="2" t="s">
        <v>8</v>
      </c>
      <c r="D831" s="2">
        <v>3</v>
      </c>
      <c r="E831" s="1">
        <v>32.2194</v>
      </c>
      <c r="F831" s="1">
        <v>-80.670400000000001</v>
      </c>
      <c r="G831" s="2">
        <v>20190902</v>
      </c>
      <c r="H831" s="2" t="s">
        <v>838</v>
      </c>
    </row>
    <row r="832" spans="1:8" x14ac:dyDescent="0.25">
      <c r="A832" s="2">
        <v>20190902173000</v>
      </c>
      <c r="B832" s="2">
        <v>869970488</v>
      </c>
      <c r="C832" s="2" t="s">
        <v>8</v>
      </c>
      <c r="D832" s="2">
        <v>3</v>
      </c>
      <c r="E832" s="1">
        <v>35.2271</v>
      </c>
      <c r="F832" s="1">
        <v>-80.843100000000007</v>
      </c>
      <c r="G832" s="2">
        <v>20190902</v>
      </c>
      <c r="H832" s="2" t="s">
        <v>839</v>
      </c>
    </row>
    <row r="833" spans="1:8" x14ac:dyDescent="0.25">
      <c r="A833" s="2">
        <v>20190902173000</v>
      </c>
      <c r="B833" s="2">
        <v>869970462</v>
      </c>
      <c r="C833" s="2" t="s">
        <v>8</v>
      </c>
      <c r="D833" s="2">
        <v>3</v>
      </c>
      <c r="E833" s="1">
        <v>34.775199999999998</v>
      </c>
      <c r="F833" s="1">
        <v>-76.403800000000004</v>
      </c>
      <c r="G833" s="2">
        <v>20190902</v>
      </c>
      <c r="H833" s="2" t="s">
        <v>840</v>
      </c>
    </row>
    <row r="834" spans="1:8" x14ac:dyDescent="0.25">
      <c r="A834" s="2">
        <v>20190902173000</v>
      </c>
      <c r="B834" s="2">
        <v>869970621</v>
      </c>
      <c r="C834" s="2" t="s">
        <v>8</v>
      </c>
      <c r="D834" s="2">
        <v>3</v>
      </c>
      <c r="E834" s="1">
        <v>35.114600000000003</v>
      </c>
      <c r="F834" s="1">
        <v>-75.980999999999995</v>
      </c>
      <c r="G834" s="2">
        <v>20190902</v>
      </c>
      <c r="H834" s="2" t="s">
        <v>841</v>
      </c>
    </row>
    <row r="835" spans="1:8" x14ac:dyDescent="0.25">
      <c r="A835" s="2">
        <v>20190902174500</v>
      </c>
      <c r="B835" s="2">
        <v>869975385</v>
      </c>
      <c r="C835" s="2" t="s">
        <v>8</v>
      </c>
      <c r="D835" s="2">
        <v>3</v>
      </c>
      <c r="E835" s="1">
        <v>27.947500000000002</v>
      </c>
      <c r="F835" s="1">
        <v>-82.458399999999997</v>
      </c>
      <c r="G835" s="2">
        <v>20190902</v>
      </c>
      <c r="H835" s="2" t="s">
        <v>842</v>
      </c>
    </row>
    <row r="836" spans="1:8" x14ac:dyDescent="0.25">
      <c r="A836" s="2">
        <v>20190902174500</v>
      </c>
      <c r="B836" s="2">
        <v>869971997</v>
      </c>
      <c r="C836" s="2" t="s">
        <v>8</v>
      </c>
      <c r="D836" s="2">
        <v>3</v>
      </c>
      <c r="E836" s="1">
        <v>35.772100000000002</v>
      </c>
      <c r="F836" s="1">
        <v>-78.638599999999997</v>
      </c>
      <c r="G836" s="2">
        <v>20190902</v>
      </c>
      <c r="H836" s="2" t="s">
        <v>843</v>
      </c>
    </row>
    <row r="837" spans="1:8" x14ac:dyDescent="0.25">
      <c r="A837" s="2">
        <v>20190902174500</v>
      </c>
      <c r="B837" s="2">
        <v>869970838</v>
      </c>
      <c r="C837" s="2" t="s">
        <v>8</v>
      </c>
      <c r="D837" s="2">
        <v>3</v>
      </c>
      <c r="E837" s="1">
        <v>34.605400000000003</v>
      </c>
      <c r="F837" s="1">
        <v>-76.536299999999997</v>
      </c>
      <c r="G837" s="2">
        <v>20190902</v>
      </c>
      <c r="H837" s="2" t="s">
        <v>844</v>
      </c>
    </row>
    <row r="838" spans="1:8" x14ac:dyDescent="0.25">
      <c r="A838" s="2">
        <v>20190902174500</v>
      </c>
      <c r="B838" s="2">
        <v>869971019</v>
      </c>
      <c r="C838" s="2" t="s">
        <v>8</v>
      </c>
      <c r="D838" s="2">
        <v>3</v>
      </c>
      <c r="E838" s="1">
        <v>33.749000000000002</v>
      </c>
      <c r="F838" s="1">
        <v>-84.388000000000005</v>
      </c>
      <c r="G838" s="2">
        <v>20190902</v>
      </c>
      <c r="H838" s="2" t="s">
        <v>845</v>
      </c>
    </row>
    <row r="839" spans="1:8" x14ac:dyDescent="0.25">
      <c r="A839" s="2">
        <v>20190902174500</v>
      </c>
      <c r="B839" s="2">
        <v>869972215</v>
      </c>
      <c r="C839" s="2" t="s">
        <v>8</v>
      </c>
      <c r="D839" s="2">
        <v>3</v>
      </c>
      <c r="E839" s="1">
        <v>25.7743</v>
      </c>
      <c r="F839" s="1">
        <v>-80.193700000000007</v>
      </c>
      <c r="G839" s="2">
        <v>20190902</v>
      </c>
      <c r="H839" s="2" t="s">
        <v>846</v>
      </c>
    </row>
    <row r="840" spans="1:8" x14ac:dyDescent="0.25">
      <c r="A840" s="2">
        <v>20190902174500</v>
      </c>
      <c r="B840" s="2">
        <v>869971985</v>
      </c>
      <c r="C840" s="2" t="s">
        <v>8</v>
      </c>
      <c r="D840" s="2">
        <v>3</v>
      </c>
      <c r="E840" s="1">
        <v>25.752199999999998</v>
      </c>
      <c r="F840" s="1">
        <v>-80.383600000000001</v>
      </c>
      <c r="G840" s="2">
        <v>20190902</v>
      </c>
      <c r="H840" s="2" t="s">
        <v>847</v>
      </c>
    </row>
    <row r="841" spans="1:8" x14ac:dyDescent="0.25">
      <c r="A841" s="2">
        <v>20190902174500</v>
      </c>
      <c r="B841" s="2">
        <v>869975235</v>
      </c>
      <c r="C841" s="2" t="s">
        <v>8</v>
      </c>
      <c r="D841" s="2">
        <v>3</v>
      </c>
      <c r="E841" s="1">
        <v>25.7743</v>
      </c>
      <c r="F841" s="1">
        <v>-80.193700000000007</v>
      </c>
      <c r="G841" s="2">
        <v>20190902</v>
      </c>
      <c r="H841" s="2" t="s">
        <v>848</v>
      </c>
    </row>
    <row r="842" spans="1:8" x14ac:dyDescent="0.25">
      <c r="A842" s="2">
        <v>20190902180000</v>
      </c>
      <c r="B842" s="2">
        <v>869977029</v>
      </c>
      <c r="C842" s="2" t="s">
        <v>8</v>
      </c>
      <c r="D842" s="2">
        <v>3</v>
      </c>
      <c r="E842" s="1">
        <v>26.7056</v>
      </c>
      <c r="F842" s="1">
        <v>-80.0364</v>
      </c>
      <c r="G842" s="2">
        <v>20190902</v>
      </c>
      <c r="H842" s="2" t="s">
        <v>849</v>
      </c>
    </row>
    <row r="843" spans="1:8" x14ac:dyDescent="0.25">
      <c r="A843" s="2">
        <v>20190902180000</v>
      </c>
      <c r="B843" s="2">
        <v>869977043</v>
      </c>
      <c r="C843" s="2" t="s">
        <v>8</v>
      </c>
      <c r="D843" s="2">
        <v>3</v>
      </c>
      <c r="E843" s="1">
        <v>29.168600000000001</v>
      </c>
      <c r="F843" s="1">
        <v>-81.520899999999997</v>
      </c>
      <c r="G843" s="2">
        <v>20190902</v>
      </c>
      <c r="H843" s="2" t="s">
        <v>850</v>
      </c>
    </row>
    <row r="844" spans="1:8" x14ac:dyDescent="0.25">
      <c r="A844" s="2">
        <v>20190902180000</v>
      </c>
      <c r="B844" s="2">
        <v>869974535</v>
      </c>
      <c r="C844" s="2" t="s">
        <v>8</v>
      </c>
      <c r="D844" s="2">
        <v>3</v>
      </c>
      <c r="E844" s="1">
        <v>26.650300000000001</v>
      </c>
      <c r="F844" s="1">
        <v>-80.449799999999996</v>
      </c>
      <c r="G844" s="2">
        <v>20190902</v>
      </c>
      <c r="H844" s="2" t="s">
        <v>851</v>
      </c>
    </row>
    <row r="845" spans="1:8" x14ac:dyDescent="0.25">
      <c r="A845" s="2">
        <v>20190902180000</v>
      </c>
      <c r="B845" s="2">
        <v>869973348</v>
      </c>
      <c r="C845" s="2" t="s">
        <v>8</v>
      </c>
      <c r="D845" s="2">
        <v>3</v>
      </c>
      <c r="E845" s="1">
        <v>28.4117</v>
      </c>
      <c r="F845" s="1">
        <v>-81.582599999999999</v>
      </c>
      <c r="G845" s="2">
        <v>20190902</v>
      </c>
      <c r="H845" s="2" t="s">
        <v>852</v>
      </c>
    </row>
    <row r="846" spans="1:8" x14ac:dyDescent="0.25">
      <c r="A846" s="2">
        <v>20190902180000</v>
      </c>
      <c r="B846" s="2">
        <v>869974083</v>
      </c>
      <c r="C846" s="2" t="s">
        <v>8</v>
      </c>
      <c r="D846" s="2">
        <v>3</v>
      </c>
      <c r="E846" s="1">
        <v>28.4117</v>
      </c>
      <c r="F846" s="1">
        <v>-81.582599999999999</v>
      </c>
      <c r="G846" s="2">
        <v>20190902</v>
      </c>
      <c r="H846" s="2" t="s">
        <v>853</v>
      </c>
    </row>
    <row r="847" spans="1:8" x14ac:dyDescent="0.25">
      <c r="A847" s="2">
        <v>20190902180000</v>
      </c>
      <c r="B847" s="2">
        <v>869973163</v>
      </c>
      <c r="C847" s="2" t="s">
        <v>8</v>
      </c>
      <c r="D847" s="2">
        <v>3</v>
      </c>
      <c r="E847" s="1">
        <v>30.4983</v>
      </c>
      <c r="F847" s="1">
        <v>-86.136099999999999</v>
      </c>
      <c r="G847" s="2">
        <v>20190902</v>
      </c>
      <c r="H847" s="2" t="s">
        <v>854</v>
      </c>
    </row>
    <row r="848" spans="1:8" x14ac:dyDescent="0.25">
      <c r="A848" s="2">
        <v>20190902181500</v>
      </c>
      <c r="B848" s="2">
        <v>869979579</v>
      </c>
      <c r="C848" s="2" t="s">
        <v>8</v>
      </c>
      <c r="D848" s="2">
        <v>3</v>
      </c>
      <c r="E848" s="1">
        <v>29.168600000000001</v>
      </c>
      <c r="F848" s="1">
        <v>-81.520899999999997</v>
      </c>
      <c r="G848" s="2">
        <v>20190902</v>
      </c>
      <c r="H848" s="2" t="s">
        <v>855</v>
      </c>
    </row>
    <row r="849" spans="1:8" x14ac:dyDescent="0.25">
      <c r="A849" s="2">
        <v>20190902181500</v>
      </c>
      <c r="B849" s="2">
        <v>869976656</v>
      </c>
      <c r="C849" s="2" t="s">
        <v>8</v>
      </c>
      <c r="D849" s="2">
        <v>3</v>
      </c>
      <c r="E849" s="1">
        <v>27.6386</v>
      </c>
      <c r="F849" s="1">
        <v>-80.397300000000001</v>
      </c>
      <c r="G849" s="2">
        <v>20190902</v>
      </c>
      <c r="H849" s="2" t="s">
        <v>856</v>
      </c>
    </row>
    <row r="850" spans="1:8" x14ac:dyDescent="0.25">
      <c r="A850" s="2">
        <v>20190902181500</v>
      </c>
      <c r="B850" s="2">
        <v>869976615</v>
      </c>
      <c r="C850" s="2" t="s">
        <v>8</v>
      </c>
      <c r="D850" s="2">
        <v>3</v>
      </c>
      <c r="E850" s="1">
        <v>28.292000000000002</v>
      </c>
      <c r="F850" s="1">
        <v>-80.749200000000002</v>
      </c>
      <c r="G850" s="2">
        <v>20190902</v>
      </c>
      <c r="H850" s="2" t="s">
        <v>857</v>
      </c>
    </row>
    <row r="851" spans="1:8" x14ac:dyDescent="0.25">
      <c r="A851" s="2">
        <v>20190902181500</v>
      </c>
      <c r="B851" s="2">
        <v>869976766</v>
      </c>
      <c r="C851" s="2" t="s">
        <v>8</v>
      </c>
      <c r="D851" s="2">
        <v>3</v>
      </c>
      <c r="E851" s="1">
        <v>27.0442</v>
      </c>
      <c r="F851" s="1">
        <v>-82.235900000000001</v>
      </c>
      <c r="G851" s="2">
        <v>20190902</v>
      </c>
      <c r="H851" s="2" t="s">
        <v>858</v>
      </c>
    </row>
    <row r="852" spans="1:8" x14ac:dyDescent="0.25">
      <c r="A852" s="2">
        <v>20190902181500</v>
      </c>
      <c r="B852" s="2">
        <v>869975827</v>
      </c>
      <c r="C852" s="2" t="s">
        <v>8</v>
      </c>
      <c r="D852" s="2">
        <v>3</v>
      </c>
      <c r="E852" s="1">
        <v>27.6386</v>
      </c>
      <c r="F852" s="1">
        <v>-80.397300000000001</v>
      </c>
      <c r="G852" s="2">
        <v>20190902</v>
      </c>
      <c r="H852" s="2" t="s">
        <v>859</v>
      </c>
    </row>
    <row r="853" spans="1:8" x14ac:dyDescent="0.25">
      <c r="A853" s="2">
        <v>20190902181500</v>
      </c>
      <c r="B853" s="2">
        <v>869976628</v>
      </c>
      <c r="C853" s="2" t="s">
        <v>8</v>
      </c>
      <c r="D853" s="2">
        <v>3</v>
      </c>
      <c r="E853" s="1">
        <v>28.176100000000002</v>
      </c>
      <c r="F853" s="1">
        <v>-80.59</v>
      </c>
      <c r="G853" s="2">
        <v>20190902</v>
      </c>
      <c r="H853" s="2" t="s">
        <v>860</v>
      </c>
    </row>
    <row r="854" spans="1:8" x14ac:dyDescent="0.25">
      <c r="A854" s="2">
        <v>20190902181500</v>
      </c>
      <c r="B854" s="2">
        <v>869975612</v>
      </c>
      <c r="C854" s="2" t="s">
        <v>8</v>
      </c>
      <c r="D854" s="2">
        <v>3</v>
      </c>
      <c r="E854" s="1">
        <v>30.708500000000001</v>
      </c>
      <c r="F854" s="1">
        <v>-87.041600000000003</v>
      </c>
      <c r="G854" s="2">
        <v>20190902</v>
      </c>
      <c r="H854" s="2" t="s">
        <v>861</v>
      </c>
    </row>
    <row r="855" spans="1:8" x14ac:dyDescent="0.25">
      <c r="A855" s="2">
        <v>20190902181500</v>
      </c>
      <c r="B855" s="2">
        <v>869975801</v>
      </c>
      <c r="C855" s="2" t="s">
        <v>8</v>
      </c>
      <c r="D855" s="2">
        <v>3</v>
      </c>
      <c r="E855" s="1">
        <v>27.2545</v>
      </c>
      <c r="F855" s="1">
        <v>-80.229799999999997</v>
      </c>
      <c r="G855" s="2">
        <v>20190902</v>
      </c>
      <c r="H855" s="2" t="s">
        <v>862</v>
      </c>
    </row>
    <row r="856" spans="1:8" x14ac:dyDescent="0.25">
      <c r="A856" s="2">
        <v>20190902181500</v>
      </c>
      <c r="B856" s="2">
        <v>869975855</v>
      </c>
      <c r="C856" s="2" t="s">
        <v>8</v>
      </c>
      <c r="D856" s="2">
        <v>3</v>
      </c>
      <c r="E856" s="1">
        <v>27.6386</v>
      </c>
      <c r="F856" s="1">
        <v>-80.397300000000001</v>
      </c>
      <c r="G856" s="2">
        <v>20190902</v>
      </c>
      <c r="H856" s="2" t="s">
        <v>863</v>
      </c>
    </row>
    <row r="857" spans="1:8" x14ac:dyDescent="0.25">
      <c r="A857" s="2">
        <v>20190902181500</v>
      </c>
      <c r="B857" s="2">
        <v>869976654</v>
      </c>
      <c r="C857" s="2" t="s">
        <v>8</v>
      </c>
      <c r="D857" s="2">
        <v>3</v>
      </c>
      <c r="E857" s="1">
        <v>32.776600000000002</v>
      </c>
      <c r="F857" s="1">
        <v>-79.930899999999994</v>
      </c>
      <c r="G857" s="2">
        <v>20190902</v>
      </c>
      <c r="H857" s="2" t="s">
        <v>864</v>
      </c>
    </row>
    <row r="858" spans="1:8" x14ac:dyDescent="0.25">
      <c r="A858" s="2">
        <v>20190902181500</v>
      </c>
      <c r="B858" s="2">
        <v>869975738</v>
      </c>
      <c r="C858" s="2" t="s">
        <v>8</v>
      </c>
      <c r="D858" s="2">
        <v>3</v>
      </c>
      <c r="E858" s="1">
        <v>27.947500000000002</v>
      </c>
      <c r="F858" s="1">
        <v>-82.458399999999997</v>
      </c>
      <c r="G858" s="2">
        <v>20190902</v>
      </c>
      <c r="H858" s="2" t="s">
        <v>865</v>
      </c>
    </row>
    <row r="859" spans="1:8" x14ac:dyDescent="0.25">
      <c r="A859" s="2">
        <v>20190902183000</v>
      </c>
      <c r="B859" s="2">
        <v>869980277</v>
      </c>
      <c r="C859" s="2" t="s">
        <v>8</v>
      </c>
      <c r="D859" s="2">
        <v>3</v>
      </c>
      <c r="E859" s="1">
        <v>26.7056</v>
      </c>
      <c r="F859" s="1">
        <v>-80.0364</v>
      </c>
      <c r="G859" s="2">
        <v>20190902</v>
      </c>
      <c r="H859" s="2" t="s">
        <v>866</v>
      </c>
    </row>
    <row r="860" spans="1:8" x14ac:dyDescent="0.25">
      <c r="A860" s="2">
        <v>20190902183000</v>
      </c>
      <c r="B860" s="2">
        <v>869978941</v>
      </c>
      <c r="C860" s="2" t="s">
        <v>8</v>
      </c>
      <c r="D860" s="2">
        <v>3</v>
      </c>
      <c r="E860" s="1">
        <v>28.5383</v>
      </c>
      <c r="F860" s="1">
        <v>-81.379199999999997</v>
      </c>
      <c r="G860" s="2">
        <v>20190902</v>
      </c>
      <c r="H860" s="2" t="s">
        <v>867</v>
      </c>
    </row>
    <row r="861" spans="1:8" x14ac:dyDescent="0.25">
      <c r="A861" s="2">
        <v>20190902183000</v>
      </c>
      <c r="B861" s="2">
        <v>869978922</v>
      </c>
      <c r="C861" s="2" t="s">
        <v>8</v>
      </c>
      <c r="D861" s="2">
        <v>3</v>
      </c>
      <c r="E861" s="1">
        <v>28.5383</v>
      </c>
      <c r="F861" s="1">
        <v>-81.379199999999997</v>
      </c>
      <c r="G861" s="2">
        <v>20190902</v>
      </c>
      <c r="H861" s="2" t="s">
        <v>868</v>
      </c>
    </row>
    <row r="862" spans="1:8" x14ac:dyDescent="0.25">
      <c r="A862" s="2">
        <v>20190902183000</v>
      </c>
      <c r="B862" s="2">
        <v>869977926</v>
      </c>
      <c r="C862" s="2" t="s">
        <v>8</v>
      </c>
      <c r="D862" s="2">
        <v>3</v>
      </c>
      <c r="E862" s="1">
        <v>27.947500000000002</v>
      </c>
      <c r="F862" s="1">
        <v>-82.458399999999997</v>
      </c>
      <c r="G862" s="2">
        <v>20190902</v>
      </c>
      <c r="H862" s="2" t="s">
        <v>869</v>
      </c>
    </row>
    <row r="863" spans="1:8" x14ac:dyDescent="0.25">
      <c r="A863" s="2">
        <v>20190902183000</v>
      </c>
      <c r="B863" s="2">
        <v>869978942</v>
      </c>
      <c r="C863" s="2" t="s">
        <v>8</v>
      </c>
      <c r="D863" s="2">
        <v>3</v>
      </c>
      <c r="E863" s="1">
        <v>25.7743</v>
      </c>
      <c r="F863" s="1">
        <v>-80.193700000000007</v>
      </c>
      <c r="G863" s="2">
        <v>20190902</v>
      </c>
      <c r="H863" s="2" t="s">
        <v>870</v>
      </c>
    </row>
    <row r="864" spans="1:8" x14ac:dyDescent="0.25">
      <c r="A864" s="2">
        <v>20190902183000</v>
      </c>
      <c r="B864" s="2">
        <v>869977661</v>
      </c>
      <c r="C864" s="2" t="s">
        <v>8</v>
      </c>
      <c r="D864" s="2">
        <v>3</v>
      </c>
      <c r="E864" s="1">
        <v>30.4983</v>
      </c>
      <c r="F864" s="1">
        <v>-86.136099999999999</v>
      </c>
      <c r="G864" s="2">
        <v>20190902</v>
      </c>
      <c r="H864" s="2" t="s">
        <v>871</v>
      </c>
    </row>
    <row r="865" spans="1:8" x14ac:dyDescent="0.25">
      <c r="A865" s="2">
        <v>20190902183000</v>
      </c>
      <c r="B865" s="2">
        <v>869977867</v>
      </c>
      <c r="C865" s="2" t="s">
        <v>8</v>
      </c>
      <c r="D865" s="2">
        <v>3</v>
      </c>
      <c r="E865" s="1">
        <v>27.6386</v>
      </c>
      <c r="F865" s="1">
        <v>-80.397300000000001</v>
      </c>
      <c r="G865" s="2">
        <v>20190902</v>
      </c>
      <c r="H865" s="2" t="s">
        <v>872</v>
      </c>
    </row>
    <row r="866" spans="1:8" x14ac:dyDescent="0.25">
      <c r="A866" s="2">
        <v>20190902183000</v>
      </c>
      <c r="B866" s="2">
        <v>869979078</v>
      </c>
      <c r="C866" s="2" t="s">
        <v>8</v>
      </c>
      <c r="D866" s="2">
        <v>3</v>
      </c>
      <c r="E866" s="1">
        <v>30.646100000000001</v>
      </c>
      <c r="F866" s="1">
        <v>-81.791499999999999</v>
      </c>
      <c r="G866" s="2">
        <v>20190902</v>
      </c>
      <c r="H866" s="2" t="s">
        <v>873</v>
      </c>
    </row>
    <row r="867" spans="1:8" x14ac:dyDescent="0.25">
      <c r="A867" s="2">
        <v>20190902183000</v>
      </c>
      <c r="B867" s="2">
        <v>869978504</v>
      </c>
      <c r="C867" s="2" t="s">
        <v>8</v>
      </c>
      <c r="D867" s="2">
        <v>3</v>
      </c>
      <c r="E867" s="1">
        <v>28.1142</v>
      </c>
      <c r="F867" s="1">
        <v>-81.617900000000006</v>
      </c>
      <c r="G867" s="2">
        <v>20190902</v>
      </c>
      <c r="H867" s="2" t="s">
        <v>874</v>
      </c>
    </row>
    <row r="868" spans="1:8" x14ac:dyDescent="0.25">
      <c r="A868" s="2">
        <v>20190902183000</v>
      </c>
      <c r="B868" s="2">
        <v>869977752</v>
      </c>
      <c r="C868" s="2" t="s">
        <v>8</v>
      </c>
      <c r="D868" s="2">
        <v>3</v>
      </c>
      <c r="E868" s="1">
        <v>26.687799999999999</v>
      </c>
      <c r="F868" s="1">
        <v>-80.090500000000006</v>
      </c>
      <c r="G868" s="2">
        <v>20190902</v>
      </c>
      <c r="H868" s="2" t="s">
        <v>875</v>
      </c>
    </row>
    <row r="869" spans="1:8" x14ac:dyDescent="0.25">
      <c r="A869" s="2">
        <v>20190902183000</v>
      </c>
      <c r="B869" s="2">
        <v>869978896</v>
      </c>
      <c r="C869" s="2" t="s">
        <v>8</v>
      </c>
      <c r="D869" s="2">
        <v>3</v>
      </c>
      <c r="E869" s="1">
        <v>32.450200000000002</v>
      </c>
      <c r="F869" s="1">
        <v>-82.916499999999999</v>
      </c>
      <c r="G869" s="2">
        <v>20190902</v>
      </c>
      <c r="H869" s="2" t="s">
        <v>876</v>
      </c>
    </row>
    <row r="870" spans="1:8" x14ac:dyDescent="0.25">
      <c r="A870" s="2">
        <v>20190902183000</v>
      </c>
      <c r="B870" s="2">
        <v>869978886</v>
      </c>
      <c r="C870" s="2" t="s">
        <v>8</v>
      </c>
      <c r="D870" s="2">
        <v>3</v>
      </c>
      <c r="E870" s="1">
        <v>35.132100000000001</v>
      </c>
      <c r="F870" s="1">
        <v>-75.905199999999994</v>
      </c>
      <c r="G870" s="2">
        <v>20190902</v>
      </c>
      <c r="H870" s="2" t="s">
        <v>877</v>
      </c>
    </row>
    <row r="871" spans="1:8" x14ac:dyDescent="0.25">
      <c r="A871" s="2">
        <v>20190902184500</v>
      </c>
      <c r="B871" s="2">
        <v>869981638</v>
      </c>
      <c r="C871" s="2" t="s">
        <v>8</v>
      </c>
      <c r="D871" s="2">
        <v>3</v>
      </c>
      <c r="E871" s="1">
        <v>26.122299999999999</v>
      </c>
      <c r="F871" s="1">
        <v>-80.1434</v>
      </c>
      <c r="G871" s="2">
        <v>20190902</v>
      </c>
      <c r="H871" s="2" t="s">
        <v>878</v>
      </c>
    </row>
    <row r="872" spans="1:8" x14ac:dyDescent="0.25">
      <c r="A872" s="2">
        <v>20190902184500</v>
      </c>
      <c r="B872" s="2">
        <v>869981897</v>
      </c>
      <c r="C872" s="2" t="s">
        <v>8</v>
      </c>
      <c r="D872" s="2">
        <v>3</v>
      </c>
      <c r="E872" s="1">
        <v>29.210799999999999</v>
      </c>
      <c r="F872" s="1">
        <v>-81.022800000000004</v>
      </c>
      <c r="G872" s="2">
        <v>20190902</v>
      </c>
      <c r="H872" s="2" t="s">
        <v>879</v>
      </c>
    </row>
    <row r="873" spans="1:8" x14ac:dyDescent="0.25">
      <c r="A873" s="2">
        <v>20190902184500</v>
      </c>
      <c r="B873" s="2">
        <v>869981885</v>
      </c>
      <c r="C873" s="2" t="s">
        <v>8</v>
      </c>
      <c r="D873" s="2">
        <v>3</v>
      </c>
      <c r="E873" s="1">
        <v>35.772100000000002</v>
      </c>
      <c r="F873" s="1">
        <v>-78.638599999999997</v>
      </c>
      <c r="G873" s="2">
        <v>20190902</v>
      </c>
      <c r="H873" s="2" t="s">
        <v>880</v>
      </c>
    </row>
    <row r="874" spans="1:8" x14ac:dyDescent="0.25">
      <c r="A874" s="2">
        <v>20190902184500</v>
      </c>
      <c r="B874" s="2">
        <v>869981899</v>
      </c>
      <c r="C874" s="2" t="s">
        <v>8</v>
      </c>
      <c r="D874" s="2">
        <v>3</v>
      </c>
      <c r="E874" s="1">
        <v>29.666899999999998</v>
      </c>
      <c r="F874" s="1">
        <v>-81.749300000000005</v>
      </c>
      <c r="G874" s="2">
        <v>20190902</v>
      </c>
      <c r="H874" s="2" t="s">
        <v>881</v>
      </c>
    </row>
    <row r="875" spans="1:8" x14ac:dyDescent="0.25">
      <c r="A875" s="2">
        <v>20190902184500</v>
      </c>
      <c r="B875" s="2">
        <v>869980993</v>
      </c>
      <c r="C875" s="2" t="s">
        <v>8</v>
      </c>
      <c r="D875" s="2">
        <v>3</v>
      </c>
      <c r="E875" s="1">
        <v>26.5867</v>
      </c>
      <c r="F875" s="1">
        <v>-80.052000000000007</v>
      </c>
      <c r="G875" s="2">
        <v>20190902</v>
      </c>
      <c r="H875" s="2" t="s">
        <v>882</v>
      </c>
    </row>
    <row r="876" spans="1:8" x14ac:dyDescent="0.25">
      <c r="A876" s="2">
        <v>20190902190000</v>
      </c>
      <c r="B876" s="2">
        <v>869982789</v>
      </c>
      <c r="C876" s="2" t="s">
        <v>8</v>
      </c>
      <c r="D876" s="2">
        <v>3</v>
      </c>
      <c r="E876" s="1">
        <v>25.752199999999998</v>
      </c>
      <c r="F876" s="1">
        <v>-80.383600000000001</v>
      </c>
      <c r="G876" s="2">
        <v>20190902</v>
      </c>
      <c r="H876" s="2" t="s">
        <v>883</v>
      </c>
    </row>
    <row r="877" spans="1:8" x14ac:dyDescent="0.25">
      <c r="A877" s="2">
        <v>20190902190000</v>
      </c>
      <c r="B877" s="2">
        <v>869984608</v>
      </c>
      <c r="C877" s="2" t="s">
        <v>8</v>
      </c>
      <c r="D877" s="2">
        <v>3</v>
      </c>
      <c r="E877" s="1">
        <v>25.7743</v>
      </c>
      <c r="F877" s="1">
        <v>-80.193700000000007</v>
      </c>
      <c r="G877" s="2">
        <v>20190902</v>
      </c>
      <c r="H877" s="2" t="s">
        <v>884</v>
      </c>
    </row>
    <row r="878" spans="1:8" x14ac:dyDescent="0.25">
      <c r="A878" s="2">
        <v>20190902190000</v>
      </c>
      <c r="B878" s="2">
        <v>869982492</v>
      </c>
      <c r="C878" s="2" t="s">
        <v>8</v>
      </c>
      <c r="D878" s="2">
        <v>3</v>
      </c>
      <c r="E878" s="1">
        <v>35.2271</v>
      </c>
      <c r="F878" s="1">
        <v>-80.843100000000007</v>
      </c>
      <c r="G878" s="2">
        <v>20190902</v>
      </c>
      <c r="H878" s="2" t="s">
        <v>885</v>
      </c>
    </row>
    <row r="879" spans="1:8" x14ac:dyDescent="0.25">
      <c r="A879" s="2">
        <v>20190902190000</v>
      </c>
      <c r="B879" s="2">
        <v>869983264</v>
      </c>
      <c r="C879" s="2" t="s">
        <v>8</v>
      </c>
      <c r="D879" s="2">
        <v>3</v>
      </c>
      <c r="E879" s="1">
        <v>28.292000000000002</v>
      </c>
      <c r="F879" s="1">
        <v>-81.407600000000002</v>
      </c>
      <c r="G879" s="2">
        <v>20190902</v>
      </c>
      <c r="H879" s="2" t="s">
        <v>886</v>
      </c>
    </row>
    <row r="880" spans="1:8" x14ac:dyDescent="0.25">
      <c r="A880" s="2">
        <v>20190902190000</v>
      </c>
      <c r="B880" s="2">
        <v>869983223</v>
      </c>
      <c r="C880" s="2" t="s">
        <v>8</v>
      </c>
      <c r="D880" s="2">
        <v>3</v>
      </c>
      <c r="E880" s="1">
        <v>26.7056</v>
      </c>
      <c r="F880" s="1">
        <v>-80.0364</v>
      </c>
      <c r="G880" s="2">
        <v>20190902</v>
      </c>
      <c r="H880" s="2" t="s">
        <v>887</v>
      </c>
    </row>
    <row r="881" spans="1:8" x14ac:dyDescent="0.25">
      <c r="A881" s="2">
        <v>20190902190000</v>
      </c>
      <c r="B881" s="2">
        <v>869983382</v>
      </c>
      <c r="C881" s="2" t="s">
        <v>8</v>
      </c>
      <c r="D881" s="2">
        <v>3</v>
      </c>
      <c r="E881" s="1">
        <v>32.450200000000002</v>
      </c>
      <c r="F881" s="1">
        <v>-82.916499999999999</v>
      </c>
      <c r="G881" s="2">
        <v>20190902</v>
      </c>
      <c r="H881" s="2" t="s">
        <v>888</v>
      </c>
    </row>
    <row r="882" spans="1:8" x14ac:dyDescent="0.25">
      <c r="A882" s="2">
        <v>20190902190000</v>
      </c>
      <c r="B882" s="2">
        <v>869983217</v>
      </c>
      <c r="C882" s="2" t="s">
        <v>8</v>
      </c>
      <c r="D882" s="2">
        <v>3</v>
      </c>
      <c r="E882" s="1">
        <v>29.666899999999998</v>
      </c>
      <c r="F882" s="1">
        <v>-81.749300000000005</v>
      </c>
      <c r="G882" s="2">
        <v>20190902</v>
      </c>
      <c r="H882" s="2" t="s">
        <v>889</v>
      </c>
    </row>
    <row r="883" spans="1:8" x14ac:dyDescent="0.25">
      <c r="A883" s="2">
        <v>20190902190000</v>
      </c>
      <c r="B883" s="2">
        <v>869985004</v>
      </c>
      <c r="C883" s="2" t="s">
        <v>8</v>
      </c>
      <c r="D883" s="2">
        <v>3</v>
      </c>
      <c r="E883" s="1">
        <v>25.7743</v>
      </c>
      <c r="F883" s="1">
        <v>-80.193700000000007</v>
      </c>
      <c r="G883" s="2">
        <v>20190902</v>
      </c>
      <c r="H883" s="2" t="s">
        <v>890</v>
      </c>
    </row>
    <row r="884" spans="1:8" x14ac:dyDescent="0.25">
      <c r="A884" s="2">
        <v>20190902190000</v>
      </c>
      <c r="B884" s="2">
        <v>869982224</v>
      </c>
      <c r="C884" s="2" t="s">
        <v>8</v>
      </c>
      <c r="D884" s="2">
        <v>3</v>
      </c>
      <c r="E884" s="1">
        <v>28.292000000000002</v>
      </c>
      <c r="F884" s="1">
        <v>-81.407600000000002</v>
      </c>
      <c r="G884" s="2">
        <v>20190902</v>
      </c>
      <c r="H884" s="2" t="s">
        <v>891</v>
      </c>
    </row>
    <row r="885" spans="1:8" x14ac:dyDescent="0.25">
      <c r="A885" s="2">
        <v>20190902191500</v>
      </c>
      <c r="B885" s="2">
        <v>869985235</v>
      </c>
      <c r="C885" s="2" t="s">
        <v>8</v>
      </c>
      <c r="D885" s="2">
        <v>3</v>
      </c>
      <c r="E885" s="1">
        <v>26.687799999999999</v>
      </c>
      <c r="F885" s="1">
        <v>-80.090500000000006</v>
      </c>
      <c r="G885" s="2">
        <v>20190902</v>
      </c>
      <c r="H885" s="2" t="s">
        <v>892</v>
      </c>
    </row>
    <row r="886" spans="1:8" x14ac:dyDescent="0.25">
      <c r="A886" s="2">
        <v>20190902191500</v>
      </c>
      <c r="B886" s="2">
        <v>869985857</v>
      </c>
      <c r="C886" s="2" t="s">
        <v>8</v>
      </c>
      <c r="D886" s="2">
        <v>3</v>
      </c>
      <c r="E886" s="1">
        <v>25.7743</v>
      </c>
      <c r="F886" s="1">
        <v>-80.193700000000007</v>
      </c>
      <c r="G886" s="2">
        <v>20190902</v>
      </c>
      <c r="H886" s="2" t="s">
        <v>893</v>
      </c>
    </row>
    <row r="887" spans="1:8" x14ac:dyDescent="0.25">
      <c r="A887" s="2">
        <v>20190902191500</v>
      </c>
      <c r="B887" s="2">
        <v>869987326</v>
      </c>
      <c r="C887" s="2" t="s">
        <v>8</v>
      </c>
      <c r="D887" s="2">
        <v>3</v>
      </c>
      <c r="E887" s="1">
        <v>30.506</v>
      </c>
      <c r="F887" s="1">
        <v>-86.138000000000005</v>
      </c>
      <c r="G887" s="2">
        <v>20190902</v>
      </c>
      <c r="H887" s="2" t="s">
        <v>894</v>
      </c>
    </row>
    <row r="888" spans="1:8" x14ac:dyDescent="0.25">
      <c r="A888" s="2">
        <v>20190902191500</v>
      </c>
      <c r="B888" s="2">
        <v>869986137</v>
      </c>
      <c r="C888" s="2" t="s">
        <v>8</v>
      </c>
      <c r="D888" s="2">
        <v>3</v>
      </c>
      <c r="E888" s="1">
        <v>32.8001</v>
      </c>
      <c r="F888" s="1">
        <v>-83.666600000000003</v>
      </c>
      <c r="G888" s="2">
        <v>20190902</v>
      </c>
      <c r="H888" s="2" t="s">
        <v>895</v>
      </c>
    </row>
    <row r="889" spans="1:8" x14ac:dyDescent="0.25">
      <c r="A889" s="2">
        <v>20190902191500</v>
      </c>
      <c r="B889" s="2">
        <v>869987435</v>
      </c>
      <c r="C889" s="2" t="s">
        <v>8</v>
      </c>
      <c r="D889" s="2">
        <v>3</v>
      </c>
      <c r="E889" s="1">
        <v>28.750499999999999</v>
      </c>
      <c r="F889" s="1">
        <v>-82.500100000000003</v>
      </c>
      <c r="G889" s="2">
        <v>20190902</v>
      </c>
      <c r="H889" s="2" t="s">
        <v>896</v>
      </c>
    </row>
    <row r="890" spans="1:8" x14ac:dyDescent="0.25">
      <c r="A890" s="2">
        <v>20190902191500</v>
      </c>
      <c r="B890" s="2">
        <v>869987820</v>
      </c>
      <c r="C890" s="2" t="s">
        <v>8</v>
      </c>
      <c r="D890" s="2">
        <v>3</v>
      </c>
      <c r="E890" s="1">
        <v>25.7743</v>
      </c>
      <c r="F890" s="1">
        <v>-80.193700000000007</v>
      </c>
      <c r="G890" s="2">
        <v>20190902</v>
      </c>
      <c r="H890" s="2" t="s">
        <v>897</v>
      </c>
    </row>
    <row r="891" spans="1:8" x14ac:dyDescent="0.25">
      <c r="A891" s="2">
        <v>20190902191500</v>
      </c>
      <c r="B891" s="2">
        <v>869986220</v>
      </c>
      <c r="C891" s="2" t="s">
        <v>8</v>
      </c>
      <c r="D891" s="2">
        <v>3</v>
      </c>
      <c r="E891" s="1">
        <v>26.150400000000001</v>
      </c>
      <c r="F891" s="1">
        <v>-80.483099999999993</v>
      </c>
      <c r="G891" s="2">
        <v>20190902</v>
      </c>
      <c r="H891" s="2" t="s">
        <v>898</v>
      </c>
    </row>
    <row r="892" spans="1:8" x14ac:dyDescent="0.25">
      <c r="A892" s="2">
        <v>20190902191500</v>
      </c>
      <c r="B892" s="2">
        <v>869986153</v>
      </c>
      <c r="C892" s="2" t="s">
        <v>8</v>
      </c>
      <c r="D892" s="2">
        <v>3</v>
      </c>
      <c r="E892" s="1">
        <v>29.083600000000001</v>
      </c>
      <c r="F892" s="1">
        <v>-81.208100000000002</v>
      </c>
      <c r="G892" s="2">
        <v>20190902</v>
      </c>
      <c r="H892" s="2" t="s">
        <v>899</v>
      </c>
    </row>
    <row r="893" spans="1:8" x14ac:dyDescent="0.25">
      <c r="A893" s="2">
        <v>20190902191500</v>
      </c>
      <c r="B893" s="2">
        <v>869987976</v>
      </c>
      <c r="C893" s="2" t="s">
        <v>8</v>
      </c>
      <c r="D893" s="2">
        <v>3</v>
      </c>
      <c r="E893" s="1">
        <v>25.7743</v>
      </c>
      <c r="F893" s="1">
        <v>-80.193700000000007</v>
      </c>
      <c r="G893" s="2">
        <v>20190902</v>
      </c>
      <c r="H893" s="2" t="s">
        <v>900</v>
      </c>
    </row>
    <row r="894" spans="1:8" x14ac:dyDescent="0.25">
      <c r="A894" s="2">
        <v>20190902191500</v>
      </c>
      <c r="B894" s="2">
        <v>869987993</v>
      </c>
      <c r="C894" s="2" t="s">
        <v>8</v>
      </c>
      <c r="D894" s="2">
        <v>3</v>
      </c>
      <c r="E894" s="1">
        <v>25.7743</v>
      </c>
      <c r="F894" s="1">
        <v>-80.193700000000007</v>
      </c>
      <c r="G894" s="2">
        <v>20190902</v>
      </c>
      <c r="H894" s="2" t="s">
        <v>901</v>
      </c>
    </row>
    <row r="895" spans="1:8" x14ac:dyDescent="0.25">
      <c r="A895" s="2">
        <v>20190902191500</v>
      </c>
      <c r="B895" s="2">
        <v>869987463</v>
      </c>
      <c r="C895" s="2" t="s">
        <v>8</v>
      </c>
      <c r="D895" s="2">
        <v>3</v>
      </c>
      <c r="E895" s="1">
        <v>26.122299999999999</v>
      </c>
      <c r="F895" s="1">
        <v>-80.1434</v>
      </c>
      <c r="G895" s="2">
        <v>20190902</v>
      </c>
      <c r="H895" s="2" t="s">
        <v>902</v>
      </c>
    </row>
    <row r="896" spans="1:8" x14ac:dyDescent="0.25">
      <c r="A896" s="2">
        <v>20190902193000</v>
      </c>
      <c r="B896" s="2">
        <v>869987041</v>
      </c>
      <c r="C896" s="2" t="s">
        <v>8</v>
      </c>
      <c r="D896" s="2">
        <v>3</v>
      </c>
      <c r="E896" s="1">
        <v>25.7743</v>
      </c>
      <c r="F896" s="1">
        <v>-80.193700000000007</v>
      </c>
      <c r="G896" s="2">
        <v>20190902</v>
      </c>
      <c r="H896" s="2" t="s">
        <v>903</v>
      </c>
    </row>
    <row r="897" spans="1:8" x14ac:dyDescent="0.25">
      <c r="A897" s="2">
        <v>20190902193000</v>
      </c>
      <c r="B897" s="2">
        <v>869989242</v>
      </c>
      <c r="C897" s="2" t="s">
        <v>8</v>
      </c>
      <c r="D897" s="2">
        <v>3</v>
      </c>
      <c r="E897" s="1">
        <v>25.7743</v>
      </c>
      <c r="F897" s="1">
        <v>-80.193700000000007</v>
      </c>
      <c r="G897" s="2">
        <v>20190902</v>
      </c>
      <c r="H897" s="2" t="s">
        <v>904</v>
      </c>
    </row>
    <row r="898" spans="1:8" x14ac:dyDescent="0.25">
      <c r="A898" s="2">
        <v>20190902193000</v>
      </c>
      <c r="B898" s="2">
        <v>869987230</v>
      </c>
      <c r="C898" s="2" t="s">
        <v>8</v>
      </c>
      <c r="D898" s="2">
        <v>3</v>
      </c>
      <c r="E898" s="1">
        <v>28.292000000000002</v>
      </c>
      <c r="F898" s="1">
        <v>-81.407600000000002</v>
      </c>
      <c r="G898" s="2">
        <v>20190902</v>
      </c>
      <c r="H898" s="2" t="s">
        <v>905</v>
      </c>
    </row>
    <row r="899" spans="1:8" x14ac:dyDescent="0.25">
      <c r="A899" s="2">
        <v>20190902193000</v>
      </c>
      <c r="B899" s="2">
        <v>869987274</v>
      </c>
      <c r="C899" s="2" t="s">
        <v>8</v>
      </c>
      <c r="D899" s="2">
        <v>3</v>
      </c>
      <c r="E899" s="1">
        <v>33.583500000000001</v>
      </c>
      <c r="F899" s="1">
        <v>-81.599800000000002</v>
      </c>
      <c r="G899" s="2">
        <v>20190902</v>
      </c>
      <c r="H899" s="2" t="s">
        <v>906</v>
      </c>
    </row>
    <row r="900" spans="1:8" x14ac:dyDescent="0.25">
      <c r="A900" s="2">
        <v>20190902193000</v>
      </c>
      <c r="B900" s="2">
        <v>869987047</v>
      </c>
      <c r="C900" s="2" t="s">
        <v>8</v>
      </c>
      <c r="D900" s="2">
        <v>3</v>
      </c>
      <c r="E900" s="1">
        <v>28.4117</v>
      </c>
      <c r="F900" s="1">
        <v>-81.582599999999999</v>
      </c>
      <c r="G900" s="2">
        <v>20190902</v>
      </c>
      <c r="H900" s="2" t="s">
        <v>907</v>
      </c>
    </row>
    <row r="901" spans="1:8" x14ac:dyDescent="0.25">
      <c r="A901" s="2">
        <v>20190902193000</v>
      </c>
      <c r="B901" s="2">
        <v>869986464</v>
      </c>
      <c r="C901" s="2" t="s">
        <v>8</v>
      </c>
      <c r="D901" s="2">
        <v>3</v>
      </c>
      <c r="E901" s="1">
        <v>25.752199999999998</v>
      </c>
      <c r="F901" s="1">
        <v>-80.383600000000001</v>
      </c>
      <c r="G901" s="2">
        <v>20190902</v>
      </c>
      <c r="H901" s="2" t="s">
        <v>908</v>
      </c>
    </row>
    <row r="902" spans="1:8" x14ac:dyDescent="0.25">
      <c r="A902" s="2">
        <v>20190902193000</v>
      </c>
      <c r="B902" s="2">
        <v>869987153</v>
      </c>
      <c r="C902" s="2" t="s">
        <v>8</v>
      </c>
      <c r="D902" s="2">
        <v>3</v>
      </c>
      <c r="E902" s="1">
        <v>30.4694</v>
      </c>
      <c r="F902" s="1">
        <v>-83.630200000000002</v>
      </c>
      <c r="G902" s="2">
        <v>20190902</v>
      </c>
      <c r="H902" s="2" t="s">
        <v>909</v>
      </c>
    </row>
    <row r="903" spans="1:8" x14ac:dyDescent="0.25">
      <c r="A903" s="2">
        <v>20190902193000</v>
      </c>
      <c r="B903" s="2">
        <v>869987157</v>
      </c>
      <c r="C903" s="2" t="s">
        <v>8</v>
      </c>
      <c r="D903" s="2">
        <v>3</v>
      </c>
      <c r="E903" s="1">
        <v>26.5867</v>
      </c>
      <c r="F903" s="1">
        <v>-80.052000000000007</v>
      </c>
      <c r="G903" s="2">
        <v>20190902</v>
      </c>
      <c r="H903" s="2" t="s">
        <v>910</v>
      </c>
    </row>
    <row r="904" spans="1:8" x14ac:dyDescent="0.25">
      <c r="A904" s="2">
        <v>20190902193000</v>
      </c>
      <c r="B904" s="2">
        <v>869986674</v>
      </c>
      <c r="C904" s="2" t="s">
        <v>8</v>
      </c>
      <c r="D904" s="2">
        <v>3</v>
      </c>
      <c r="E904" s="1">
        <v>32.216299999999997</v>
      </c>
      <c r="F904" s="1">
        <v>-80.752600000000001</v>
      </c>
      <c r="G904" s="2">
        <v>20190902</v>
      </c>
      <c r="H904" s="2" t="s">
        <v>911</v>
      </c>
    </row>
    <row r="905" spans="1:8" x14ac:dyDescent="0.25">
      <c r="A905" s="2">
        <v>20190902194500</v>
      </c>
      <c r="B905" s="2">
        <v>869988896</v>
      </c>
      <c r="C905" s="2" t="s">
        <v>8</v>
      </c>
      <c r="D905" s="2">
        <v>3</v>
      </c>
      <c r="E905" s="1">
        <v>26.150400000000001</v>
      </c>
      <c r="F905" s="1">
        <v>-80.483099999999993</v>
      </c>
      <c r="G905" s="2">
        <v>20190902</v>
      </c>
      <c r="H905" s="2" t="s">
        <v>912</v>
      </c>
    </row>
    <row r="906" spans="1:8" x14ac:dyDescent="0.25">
      <c r="A906" s="2">
        <v>20190902194500</v>
      </c>
      <c r="B906" s="2">
        <v>869988939</v>
      </c>
      <c r="C906" s="2" t="s">
        <v>8</v>
      </c>
      <c r="D906" s="2">
        <v>3</v>
      </c>
      <c r="E906" s="1">
        <v>25.752199999999998</v>
      </c>
      <c r="F906" s="1">
        <v>-80.383600000000001</v>
      </c>
      <c r="G906" s="2">
        <v>20190902</v>
      </c>
      <c r="H906" s="2" t="s">
        <v>913</v>
      </c>
    </row>
    <row r="907" spans="1:8" x14ac:dyDescent="0.25">
      <c r="A907" s="2">
        <v>20190902194500</v>
      </c>
      <c r="B907" s="2">
        <v>869988957</v>
      </c>
      <c r="C907" s="2" t="s">
        <v>8</v>
      </c>
      <c r="D907" s="2">
        <v>3</v>
      </c>
      <c r="E907" s="1">
        <v>34.500399999999999</v>
      </c>
      <c r="F907" s="1">
        <v>-77.966399999999993</v>
      </c>
      <c r="G907" s="2">
        <v>20190902</v>
      </c>
      <c r="H907" s="2" t="s">
        <v>914</v>
      </c>
    </row>
    <row r="908" spans="1:8" x14ac:dyDescent="0.25">
      <c r="A908" s="2">
        <v>20190902194500</v>
      </c>
      <c r="B908" s="2">
        <v>869990375</v>
      </c>
      <c r="C908" s="2" t="s">
        <v>8</v>
      </c>
      <c r="D908" s="2">
        <v>3</v>
      </c>
      <c r="E908" s="1">
        <v>26.461500000000001</v>
      </c>
      <c r="F908" s="1">
        <v>-80.072800000000001</v>
      </c>
      <c r="G908" s="2">
        <v>20190902</v>
      </c>
      <c r="H908" s="2" t="s">
        <v>915</v>
      </c>
    </row>
    <row r="909" spans="1:8" x14ac:dyDescent="0.25">
      <c r="A909" s="2">
        <v>20190902194500</v>
      </c>
      <c r="B909" s="2">
        <v>869988124</v>
      </c>
      <c r="C909" s="2" t="s">
        <v>8</v>
      </c>
      <c r="D909" s="2">
        <v>3</v>
      </c>
      <c r="E909" s="1">
        <v>26.6845</v>
      </c>
      <c r="F909" s="1">
        <v>-80.667599999999993</v>
      </c>
      <c r="G909" s="2">
        <v>20190902</v>
      </c>
      <c r="H909" s="2" t="s">
        <v>916</v>
      </c>
    </row>
    <row r="910" spans="1:8" x14ac:dyDescent="0.25">
      <c r="A910" s="2">
        <v>20190902194500</v>
      </c>
      <c r="B910" s="2">
        <v>869988965</v>
      </c>
      <c r="C910" s="2" t="s">
        <v>8</v>
      </c>
      <c r="D910" s="2">
        <v>3</v>
      </c>
      <c r="E910" s="1">
        <v>32.854599999999998</v>
      </c>
      <c r="F910" s="1">
        <v>-79.974800000000002</v>
      </c>
      <c r="G910" s="2">
        <v>20190902</v>
      </c>
      <c r="H910" s="2" t="s">
        <v>917</v>
      </c>
    </row>
    <row r="911" spans="1:8" x14ac:dyDescent="0.25">
      <c r="A911" s="2">
        <v>20190902200000</v>
      </c>
      <c r="B911" s="2">
        <v>869991009</v>
      </c>
      <c r="C911" s="2" t="s">
        <v>8</v>
      </c>
      <c r="D911" s="2">
        <v>3</v>
      </c>
      <c r="E911" s="1">
        <v>25.752199999999998</v>
      </c>
      <c r="F911" s="1">
        <v>-80.383600000000001</v>
      </c>
      <c r="G911" s="2">
        <v>20190902</v>
      </c>
      <c r="H911" s="2" t="s">
        <v>918</v>
      </c>
    </row>
    <row r="912" spans="1:8" x14ac:dyDescent="0.25">
      <c r="A912" s="2">
        <v>20190902200000</v>
      </c>
      <c r="B912" s="2">
        <v>869991037</v>
      </c>
      <c r="C912" s="2" t="s">
        <v>8</v>
      </c>
      <c r="D912" s="2">
        <v>3</v>
      </c>
      <c r="E912" s="1">
        <v>26.122299999999999</v>
      </c>
      <c r="F912" s="1">
        <v>-80.1434</v>
      </c>
      <c r="G912" s="2">
        <v>20190902</v>
      </c>
      <c r="H912" s="2" t="s">
        <v>919</v>
      </c>
    </row>
    <row r="913" spans="1:8" x14ac:dyDescent="0.25">
      <c r="A913" s="2">
        <v>20190902200000</v>
      </c>
      <c r="B913" s="2">
        <v>869991285</v>
      </c>
      <c r="C913" s="2" t="s">
        <v>8</v>
      </c>
      <c r="D913" s="2">
        <v>3</v>
      </c>
      <c r="E913" s="1">
        <v>25.6373</v>
      </c>
      <c r="F913" s="1">
        <v>-80.301199999999994</v>
      </c>
      <c r="G913" s="2">
        <v>20190902</v>
      </c>
      <c r="H913" s="2" t="s">
        <v>920</v>
      </c>
    </row>
    <row r="914" spans="1:8" x14ac:dyDescent="0.25">
      <c r="A914" s="2">
        <v>20190902200000</v>
      </c>
      <c r="B914" s="2">
        <v>869991778</v>
      </c>
      <c r="C914" s="2" t="s">
        <v>8</v>
      </c>
      <c r="D914" s="2">
        <v>3</v>
      </c>
      <c r="E914" s="1">
        <v>25.752199999999998</v>
      </c>
      <c r="F914" s="1">
        <v>-80.383600000000001</v>
      </c>
      <c r="G914" s="2">
        <v>20190902</v>
      </c>
      <c r="H914" s="2" t="s">
        <v>921</v>
      </c>
    </row>
    <row r="915" spans="1:8" x14ac:dyDescent="0.25">
      <c r="A915" s="2">
        <v>20190902200000</v>
      </c>
      <c r="B915" s="2">
        <v>869991483</v>
      </c>
      <c r="C915" s="2" t="s">
        <v>8</v>
      </c>
      <c r="D915" s="2">
        <v>3</v>
      </c>
      <c r="E915" s="1">
        <v>28.5383</v>
      </c>
      <c r="F915" s="1">
        <v>-81.379199999999997</v>
      </c>
      <c r="G915" s="2">
        <v>20190902</v>
      </c>
      <c r="H915" s="2" t="s">
        <v>922</v>
      </c>
    </row>
    <row r="916" spans="1:8" x14ac:dyDescent="0.25">
      <c r="A916" s="2">
        <v>20190902200000</v>
      </c>
      <c r="B916" s="2">
        <v>869991690</v>
      </c>
      <c r="C916" s="2" t="s">
        <v>8</v>
      </c>
      <c r="D916" s="2">
        <v>3</v>
      </c>
      <c r="E916" s="1">
        <v>32.727699999999999</v>
      </c>
      <c r="F916" s="1">
        <v>-79.955600000000004</v>
      </c>
      <c r="G916" s="2">
        <v>20190902</v>
      </c>
      <c r="H916" s="2" t="s">
        <v>923</v>
      </c>
    </row>
    <row r="917" spans="1:8" x14ac:dyDescent="0.25">
      <c r="A917" s="2">
        <v>20190902200000</v>
      </c>
      <c r="B917" s="2">
        <v>869991694</v>
      </c>
      <c r="C917" s="2" t="s">
        <v>8</v>
      </c>
      <c r="D917" s="2">
        <v>3</v>
      </c>
      <c r="E917" s="1">
        <v>28.5383</v>
      </c>
      <c r="F917" s="1">
        <v>-81.379199999999997</v>
      </c>
      <c r="G917" s="2">
        <v>20190902</v>
      </c>
      <c r="H917" s="2" t="s">
        <v>924</v>
      </c>
    </row>
    <row r="918" spans="1:8" x14ac:dyDescent="0.25">
      <c r="A918" s="2">
        <v>20190902200000</v>
      </c>
      <c r="B918" s="2">
        <v>869991006</v>
      </c>
      <c r="C918" s="2" t="s">
        <v>8</v>
      </c>
      <c r="D918" s="2">
        <v>3</v>
      </c>
      <c r="E918" s="1">
        <v>25.7743</v>
      </c>
      <c r="F918" s="1">
        <v>-80.193700000000007</v>
      </c>
      <c r="G918" s="2">
        <v>20190902</v>
      </c>
      <c r="H918" s="2" t="s">
        <v>925</v>
      </c>
    </row>
    <row r="919" spans="1:8" x14ac:dyDescent="0.25">
      <c r="A919" s="2">
        <v>20190902200000</v>
      </c>
      <c r="B919" s="2">
        <v>869991179</v>
      </c>
      <c r="C919" s="2" t="s">
        <v>8</v>
      </c>
      <c r="D919" s="2">
        <v>3</v>
      </c>
      <c r="E919" s="1">
        <v>35.772100000000002</v>
      </c>
      <c r="F919" s="1">
        <v>-78.638599999999997</v>
      </c>
      <c r="G919" s="2">
        <v>20190902</v>
      </c>
      <c r="H919" s="2" t="s">
        <v>926</v>
      </c>
    </row>
    <row r="920" spans="1:8" x14ac:dyDescent="0.25">
      <c r="A920" s="2">
        <v>20190902201500</v>
      </c>
      <c r="B920" s="2">
        <v>869992603</v>
      </c>
      <c r="C920" s="2" t="s">
        <v>8</v>
      </c>
      <c r="D920" s="2">
        <v>3</v>
      </c>
      <c r="E920" s="1">
        <v>35.114600000000003</v>
      </c>
      <c r="F920" s="1">
        <v>-75.980999999999995</v>
      </c>
      <c r="G920" s="2">
        <v>20190902</v>
      </c>
      <c r="H920" s="2" t="s">
        <v>927</v>
      </c>
    </row>
    <row r="921" spans="1:8" x14ac:dyDescent="0.25">
      <c r="A921" s="2">
        <v>20190902201500</v>
      </c>
      <c r="B921" s="2">
        <v>869994843</v>
      </c>
      <c r="C921" s="2" t="s">
        <v>8</v>
      </c>
      <c r="D921" s="2">
        <v>3</v>
      </c>
      <c r="E921" s="1">
        <v>25.7743</v>
      </c>
      <c r="F921" s="1">
        <v>-80.193700000000007</v>
      </c>
      <c r="G921" s="2">
        <v>20190902</v>
      </c>
      <c r="H921" s="2" t="s">
        <v>928</v>
      </c>
    </row>
    <row r="922" spans="1:8" x14ac:dyDescent="0.25">
      <c r="A922" s="2">
        <v>20190902201500</v>
      </c>
      <c r="B922" s="2">
        <v>869992593</v>
      </c>
      <c r="C922" s="2" t="s">
        <v>8</v>
      </c>
      <c r="D922" s="2">
        <v>3</v>
      </c>
      <c r="E922" s="1">
        <v>30.192699999999999</v>
      </c>
      <c r="F922" s="1">
        <v>-81.370599999999996</v>
      </c>
      <c r="G922" s="2">
        <v>20190902</v>
      </c>
      <c r="H922" s="2" t="s">
        <v>929</v>
      </c>
    </row>
    <row r="923" spans="1:8" x14ac:dyDescent="0.25">
      <c r="A923" s="2">
        <v>20190902201500</v>
      </c>
      <c r="B923" s="2">
        <v>869992125</v>
      </c>
      <c r="C923" s="2" t="s">
        <v>8</v>
      </c>
      <c r="D923" s="2">
        <v>3</v>
      </c>
      <c r="E923" s="1">
        <v>26.562899999999999</v>
      </c>
      <c r="F923" s="1">
        <v>-81.9495</v>
      </c>
      <c r="G923" s="2">
        <v>20190902</v>
      </c>
      <c r="H923" s="2" t="s">
        <v>930</v>
      </c>
    </row>
    <row r="924" spans="1:8" x14ac:dyDescent="0.25">
      <c r="A924" s="2">
        <v>20190902201500</v>
      </c>
      <c r="B924" s="2">
        <v>869991934</v>
      </c>
      <c r="C924" s="2" t="s">
        <v>8</v>
      </c>
      <c r="D924" s="2">
        <v>3</v>
      </c>
      <c r="E924" s="1">
        <v>31.787400000000002</v>
      </c>
      <c r="F924" s="1">
        <v>-82.567899999999995</v>
      </c>
      <c r="G924" s="2">
        <v>20190902</v>
      </c>
      <c r="H924" s="2" t="s">
        <v>931</v>
      </c>
    </row>
    <row r="925" spans="1:8" x14ac:dyDescent="0.25">
      <c r="A925" s="2">
        <v>20190902203000</v>
      </c>
      <c r="B925" s="2">
        <v>869994000</v>
      </c>
      <c r="C925" s="2" t="s">
        <v>8</v>
      </c>
      <c r="D925" s="2">
        <v>3</v>
      </c>
      <c r="E925" s="1">
        <v>29.948</v>
      </c>
      <c r="F925" s="1">
        <v>-85.418000000000006</v>
      </c>
      <c r="G925" s="2">
        <v>20190902</v>
      </c>
      <c r="H925" s="2" t="s">
        <v>932</v>
      </c>
    </row>
    <row r="926" spans="1:8" x14ac:dyDescent="0.25">
      <c r="A926" s="2">
        <v>20190902203000</v>
      </c>
      <c r="B926" s="2">
        <v>869994270</v>
      </c>
      <c r="C926" s="2" t="s">
        <v>8</v>
      </c>
      <c r="D926" s="2">
        <v>3</v>
      </c>
      <c r="E926" s="1">
        <v>28.5383</v>
      </c>
      <c r="F926" s="1">
        <v>-81.379199999999997</v>
      </c>
      <c r="G926" s="2">
        <v>20190902</v>
      </c>
      <c r="H926" s="2" t="s">
        <v>933</v>
      </c>
    </row>
    <row r="927" spans="1:8" x14ac:dyDescent="0.25">
      <c r="A927" s="2">
        <v>20190902203000</v>
      </c>
      <c r="B927" s="2">
        <v>869996505</v>
      </c>
      <c r="C927" s="2" t="s">
        <v>8</v>
      </c>
      <c r="D927" s="2">
        <v>3</v>
      </c>
      <c r="E927" s="1">
        <v>26.461500000000001</v>
      </c>
      <c r="F927" s="1">
        <v>-80.072800000000001</v>
      </c>
      <c r="G927" s="2">
        <v>20190902</v>
      </c>
      <c r="H927" s="2" t="s">
        <v>934</v>
      </c>
    </row>
    <row r="928" spans="1:8" x14ac:dyDescent="0.25">
      <c r="A928" s="2">
        <v>20190902203000</v>
      </c>
      <c r="B928" s="2">
        <v>869993729</v>
      </c>
      <c r="C928" s="2" t="s">
        <v>8</v>
      </c>
      <c r="D928" s="2">
        <v>3</v>
      </c>
      <c r="E928" s="1">
        <v>27.2545</v>
      </c>
      <c r="F928" s="1">
        <v>-80.229799999999997</v>
      </c>
      <c r="G928" s="2">
        <v>20190902</v>
      </c>
      <c r="H928" s="2" t="s">
        <v>935</v>
      </c>
    </row>
    <row r="929" spans="1:8" x14ac:dyDescent="0.25">
      <c r="A929" s="2">
        <v>20190902203000</v>
      </c>
      <c r="B929" s="2">
        <v>869994240</v>
      </c>
      <c r="C929" s="2" t="s">
        <v>8</v>
      </c>
      <c r="D929" s="2">
        <v>3</v>
      </c>
      <c r="E929" s="1">
        <v>28.068300000000001</v>
      </c>
      <c r="F929" s="1">
        <v>-80.560299999999998</v>
      </c>
      <c r="G929" s="2">
        <v>20190902</v>
      </c>
      <c r="H929" s="2" t="s">
        <v>936</v>
      </c>
    </row>
    <row r="930" spans="1:8" x14ac:dyDescent="0.25">
      <c r="A930" s="2">
        <v>20190902204500</v>
      </c>
      <c r="B930" s="2">
        <v>869995427</v>
      </c>
      <c r="C930" s="2" t="s">
        <v>8</v>
      </c>
      <c r="D930" s="2">
        <v>3</v>
      </c>
      <c r="E930" s="1">
        <v>31.233599999999999</v>
      </c>
      <c r="F930" s="1">
        <v>-81.533199999999994</v>
      </c>
      <c r="G930" s="2">
        <v>20190902</v>
      </c>
      <c r="H930" s="2" t="s">
        <v>937</v>
      </c>
    </row>
    <row r="931" spans="1:8" x14ac:dyDescent="0.25">
      <c r="A931" s="2">
        <v>20190902204500</v>
      </c>
      <c r="B931" s="2">
        <v>869996207</v>
      </c>
      <c r="C931" s="2" t="s">
        <v>8</v>
      </c>
      <c r="D931" s="2">
        <v>3</v>
      </c>
      <c r="E931" s="1">
        <v>35.3001</v>
      </c>
      <c r="F931" s="1">
        <v>-81.199799999999996</v>
      </c>
      <c r="G931" s="2">
        <v>20190902</v>
      </c>
      <c r="H931" s="2" t="s">
        <v>938</v>
      </c>
    </row>
    <row r="932" spans="1:8" x14ac:dyDescent="0.25">
      <c r="A932" s="2">
        <v>20190902204500</v>
      </c>
      <c r="B932" s="2">
        <v>869996085</v>
      </c>
      <c r="C932" s="2" t="s">
        <v>8</v>
      </c>
      <c r="D932" s="2">
        <v>3</v>
      </c>
      <c r="E932" s="1">
        <v>35.8827</v>
      </c>
      <c r="F932" s="1">
        <v>-75.6554</v>
      </c>
      <c r="G932" s="2">
        <v>20190902</v>
      </c>
      <c r="H932" s="2" t="s">
        <v>939</v>
      </c>
    </row>
    <row r="933" spans="1:8" x14ac:dyDescent="0.25">
      <c r="A933" s="2">
        <v>20190902204500</v>
      </c>
      <c r="B933" s="2">
        <v>869995211</v>
      </c>
      <c r="C933" s="2" t="s">
        <v>8</v>
      </c>
      <c r="D933" s="2">
        <v>3</v>
      </c>
      <c r="E933" s="1">
        <v>26.650300000000001</v>
      </c>
      <c r="F933" s="1">
        <v>-80.449799999999996</v>
      </c>
      <c r="G933" s="2">
        <v>20190902</v>
      </c>
      <c r="H933" s="2" t="s">
        <v>940</v>
      </c>
    </row>
    <row r="934" spans="1:8" x14ac:dyDescent="0.25">
      <c r="A934" s="2">
        <v>20190902204500</v>
      </c>
      <c r="B934" s="2">
        <v>869996102</v>
      </c>
      <c r="C934" s="2" t="s">
        <v>8</v>
      </c>
      <c r="D934" s="2">
        <v>3</v>
      </c>
      <c r="E934" s="1">
        <v>30.3322</v>
      </c>
      <c r="F934" s="1">
        <v>-81.655600000000007</v>
      </c>
      <c r="G934" s="2">
        <v>20190902</v>
      </c>
      <c r="H934" s="2" t="s">
        <v>941</v>
      </c>
    </row>
    <row r="935" spans="1:8" x14ac:dyDescent="0.25">
      <c r="A935" s="2">
        <v>20190902204500</v>
      </c>
      <c r="B935" s="2">
        <v>869996097</v>
      </c>
      <c r="C935" s="2" t="s">
        <v>8</v>
      </c>
      <c r="D935" s="2">
        <v>3</v>
      </c>
      <c r="E935" s="1">
        <v>25.752199999999998</v>
      </c>
      <c r="F935" s="1">
        <v>-80.383600000000001</v>
      </c>
      <c r="G935" s="2">
        <v>20190902</v>
      </c>
      <c r="H935" s="2" t="s">
        <v>942</v>
      </c>
    </row>
    <row r="936" spans="1:8" x14ac:dyDescent="0.25">
      <c r="A936" s="2">
        <v>20190902204500</v>
      </c>
      <c r="B936" s="2">
        <v>869995128</v>
      </c>
      <c r="C936" s="2" t="s">
        <v>8</v>
      </c>
      <c r="D936" s="2">
        <v>3</v>
      </c>
      <c r="E936" s="1">
        <v>33.450200000000002</v>
      </c>
      <c r="F936" s="1">
        <v>-79.349800000000002</v>
      </c>
      <c r="G936" s="2">
        <v>20190902</v>
      </c>
      <c r="H936" s="2" t="s">
        <v>943</v>
      </c>
    </row>
    <row r="937" spans="1:8" x14ac:dyDescent="0.25">
      <c r="A937" s="2">
        <v>20190902204500</v>
      </c>
      <c r="B937" s="2">
        <v>869996115</v>
      </c>
      <c r="C937" s="2" t="s">
        <v>8</v>
      </c>
      <c r="D937" s="2">
        <v>3</v>
      </c>
      <c r="E937" s="1">
        <v>33.749000000000002</v>
      </c>
      <c r="F937" s="1">
        <v>-84.388000000000005</v>
      </c>
      <c r="G937" s="2">
        <v>20190902</v>
      </c>
      <c r="H937" s="2" t="s">
        <v>944</v>
      </c>
    </row>
    <row r="938" spans="1:8" x14ac:dyDescent="0.25">
      <c r="A938" s="2">
        <v>20190902210000</v>
      </c>
      <c r="B938" s="2">
        <v>869997681</v>
      </c>
      <c r="C938" s="2" t="s">
        <v>8</v>
      </c>
      <c r="D938" s="2">
        <v>3</v>
      </c>
      <c r="E938" s="1">
        <v>25.7743</v>
      </c>
      <c r="F938" s="1">
        <v>-80.193700000000007</v>
      </c>
      <c r="G938" s="2">
        <v>20190902</v>
      </c>
      <c r="H938" s="2" t="s">
        <v>945</v>
      </c>
    </row>
    <row r="939" spans="1:8" x14ac:dyDescent="0.25">
      <c r="A939" s="2">
        <v>20190902210000</v>
      </c>
      <c r="B939" s="2">
        <v>869997330</v>
      </c>
      <c r="C939" s="2" t="s">
        <v>8</v>
      </c>
      <c r="D939" s="2">
        <v>3</v>
      </c>
      <c r="E939" s="1">
        <v>27.035900000000002</v>
      </c>
      <c r="F939" s="1">
        <v>-80.604500000000002</v>
      </c>
      <c r="G939" s="2">
        <v>20190902</v>
      </c>
      <c r="H939" s="2" t="s">
        <v>946</v>
      </c>
    </row>
    <row r="940" spans="1:8" x14ac:dyDescent="0.25">
      <c r="A940" s="2">
        <v>20190902210000</v>
      </c>
      <c r="B940" s="2">
        <v>869997208</v>
      </c>
      <c r="C940" s="2" t="s">
        <v>8</v>
      </c>
      <c r="D940" s="2">
        <v>3</v>
      </c>
      <c r="E940" s="1">
        <v>25.752199999999998</v>
      </c>
      <c r="F940" s="1">
        <v>-80.383600000000001</v>
      </c>
      <c r="G940" s="2">
        <v>20190902</v>
      </c>
      <c r="H940" s="2" t="s">
        <v>947</v>
      </c>
    </row>
    <row r="941" spans="1:8" x14ac:dyDescent="0.25">
      <c r="A941" s="2">
        <v>20190902210000</v>
      </c>
      <c r="B941" s="2">
        <v>870000177</v>
      </c>
      <c r="C941" s="2" t="s">
        <v>8</v>
      </c>
      <c r="D941" s="2">
        <v>3</v>
      </c>
      <c r="E941" s="1">
        <v>28.750499999999999</v>
      </c>
      <c r="F941" s="1">
        <v>-82.500100000000003</v>
      </c>
      <c r="G941" s="2">
        <v>20190902</v>
      </c>
      <c r="H941" s="2" t="s">
        <v>948</v>
      </c>
    </row>
    <row r="942" spans="1:8" x14ac:dyDescent="0.25">
      <c r="A942" s="2">
        <v>20190902210000</v>
      </c>
      <c r="B942" s="2">
        <v>869997878</v>
      </c>
      <c r="C942" s="2" t="s">
        <v>8</v>
      </c>
      <c r="D942" s="2">
        <v>3</v>
      </c>
      <c r="E942" s="1">
        <v>32.776600000000002</v>
      </c>
      <c r="F942" s="1">
        <v>-79.930899999999994</v>
      </c>
      <c r="G942" s="2">
        <v>20190902</v>
      </c>
      <c r="H942" s="2" t="s">
        <v>949</v>
      </c>
    </row>
    <row r="943" spans="1:8" x14ac:dyDescent="0.25">
      <c r="A943" s="2">
        <v>20190902210000</v>
      </c>
      <c r="B943" s="2">
        <v>869997774</v>
      </c>
      <c r="C943" s="2" t="s">
        <v>8</v>
      </c>
      <c r="D943" s="2">
        <v>3</v>
      </c>
      <c r="E943" s="1">
        <v>28.292000000000002</v>
      </c>
      <c r="F943" s="1">
        <v>-81.407600000000002</v>
      </c>
      <c r="G943" s="2">
        <v>20190902</v>
      </c>
      <c r="H943" s="2" t="s">
        <v>950</v>
      </c>
    </row>
    <row r="944" spans="1:8" x14ac:dyDescent="0.25">
      <c r="A944" s="2">
        <v>20190902210000</v>
      </c>
      <c r="B944" s="2">
        <v>869997734</v>
      </c>
      <c r="C944" s="2" t="s">
        <v>8</v>
      </c>
      <c r="D944" s="2">
        <v>3</v>
      </c>
      <c r="E944" s="1">
        <v>27.958600000000001</v>
      </c>
      <c r="F944" s="1">
        <v>-81.708100000000002</v>
      </c>
      <c r="G944" s="2">
        <v>20190902</v>
      </c>
      <c r="H944" s="2" t="s">
        <v>951</v>
      </c>
    </row>
    <row r="945" spans="1:8" x14ac:dyDescent="0.25">
      <c r="A945" s="2">
        <v>20190902210000</v>
      </c>
      <c r="B945" s="2">
        <v>869997769</v>
      </c>
      <c r="C945" s="2" t="s">
        <v>8</v>
      </c>
      <c r="D945" s="2">
        <v>3</v>
      </c>
      <c r="E945" s="1">
        <v>32.2194</v>
      </c>
      <c r="F945" s="1">
        <v>-80.670400000000001</v>
      </c>
      <c r="G945" s="2">
        <v>20190902</v>
      </c>
      <c r="H945" s="2" t="s">
        <v>952</v>
      </c>
    </row>
    <row r="946" spans="1:8" x14ac:dyDescent="0.25">
      <c r="A946" s="2">
        <v>20190902210000</v>
      </c>
      <c r="B946" s="2">
        <v>869997755</v>
      </c>
      <c r="C946" s="2" t="s">
        <v>8</v>
      </c>
      <c r="D946" s="2">
        <v>3</v>
      </c>
      <c r="E946" s="1">
        <v>35.2271</v>
      </c>
      <c r="F946" s="1">
        <v>-80.843100000000007</v>
      </c>
      <c r="G946" s="2">
        <v>20190902</v>
      </c>
      <c r="H946" s="2" t="s">
        <v>953</v>
      </c>
    </row>
    <row r="947" spans="1:8" x14ac:dyDescent="0.25">
      <c r="A947" s="2">
        <v>20190902210000</v>
      </c>
      <c r="B947" s="2">
        <v>869997005</v>
      </c>
      <c r="C947" s="2" t="s">
        <v>8</v>
      </c>
      <c r="D947" s="2">
        <v>3</v>
      </c>
      <c r="E947" s="1">
        <v>28.1707</v>
      </c>
      <c r="F947" s="1">
        <v>-82.578299999999999</v>
      </c>
      <c r="G947" s="2">
        <v>20190902</v>
      </c>
      <c r="H947" s="2" t="s">
        <v>954</v>
      </c>
    </row>
    <row r="948" spans="1:8" x14ac:dyDescent="0.25">
      <c r="A948" s="2">
        <v>20190902210000</v>
      </c>
      <c r="B948" s="2">
        <v>869997214</v>
      </c>
      <c r="C948" s="2" t="s">
        <v>8</v>
      </c>
      <c r="D948" s="2">
        <v>3</v>
      </c>
      <c r="E948" s="1">
        <v>25.7743</v>
      </c>
      <c r="F948" s="1">
        <v>-80.193700000000007</v>
      </c>
      <c r="G948" s="2">
        <v>20190902</v>
      </c>
      <c r="H948" s="2" t="s">
        <v>955</v>
      </c>
    </row>
    <row r="949" spans="1:8" x14ac:dyDescent="0.25">
      <c r="A949" s="2">
        <v>20190902211500</v>
      </c>
      <c r="B949" s="2">
        <v>869998615</v>
      </c>
      <c r="C949" s="2" t="s">
        <v>8</v>
      </c>
      <c r="D949" s="2">
        <v>3</v>
      </c>
      <c r="E949" s="1">
        <v>35.2271</v>
      </c>
      <c r="F949" s="1">
        <v>-80.843100000000007</v>
      </c>
      <c r="G949" s="2">
        <v>20190902</v>
      </c>
      <c r="H949" s="2" t="s">
        <v>956</v>
      </c>
    </row>
    <row r="950" spans="1:8" x14ac:dyDescent="0.25">
      <c r="A950" s="2">
        <v>20190902211500</v>
      </c>
      <c r="B950" s="2">
        <v>869999350</v>
      </c>
      <c r="C950" s="2" t="s">
        <v>8</v>
      </c>
      <c r="D950" s="2">
        <v>3</v>
      </c>
      <c r="E950" s="1">
        <v>28.5383</v>
      </c>
      <c r="F950" s="1">
        <v>-81.379199999999997</v>
      </c>
      <c r="G950" s="2">
        <v>20190902</v>
      </c>
      <c r="H950" s="2" t="s">
        <v>957</v>
      </c>
    </row>
    <row r="951" spans="1:8" x14ac:dyDescent="0.25">
      <c r="A951" s="2">
        <v>20190902211500</v>
      </c>
      <c r="B951" s="2">
        <v>869998788</v>
      </c>
      <c r="C951" s="2" t="s">
        <v>8</v>
      </c>
      <c r="D951" s="2">
        <v>3</v>
      </c>
      <c r="E951" s="1">
        <v>28.292000000000002</v>
      </c>
      <c r="F951" s="1">
        <v>-81.407600000000002</v>
      </c>
      <c r="G951" s="2">
        <v>20190902</v>
      </c>
      <c r="H951" s="2" t="s">
        <v>958</v>
      </c>
    </row>
    <row r="952" spans="1:8" x14ac:dyDescent="0.25">
      <c r="A952" s="2">
        <v>20190902211500</v>
      </c>
      <c r="B952" s="2">
        <v>869998704</v>
      </c>
      <c r="C952" s="2" t="s">
        <v>8</v>
      </c>
      <c r="D952" s="2">
        <v>3</v>
      </c>
      <c r="E952" s="1">
        <v>25.752199999999998</v>
      </c>
      <c r="F952" s="1">
        <v>-80.383600000000001</v>
      </c>
      <c r="G952" s="2">
        <v>20190902</v>
      </c>
      <c r="H952" s="2" t="s">
        <v>959</v>
      </c>
    </row>
    <row r="953" spans="1:8" x14ac:dyDescent="0.25">
      <c r="A953" s="2">
        <v>20190902211500</v>
      </c>
      <c r="B953" s="2">
        <v>869998702</v>
      </c>
      <c r="C953" s="2" t="s">
        <v>8</v>
      </c>
      <c r="D953" s="2">
        <v>3</v>
      </c>
      <c r="E953" s="1">
        <v>28.701699999999999</v>
      </c>
      <c r="F953" s="1">
        <v>-81.346999999999994</v>
      </c>
      <c r="G953" s="2">
        <v>20190902</v>
      </c>
      <c r="H953" s="2" t="s">
        <v>960</v>
      </c>
    </row>
    <row r="954" spans="1:8" x14ac:dyDescent="0.25">
      <c r="A954" s="2">
        <v>20190902211500</v>
      </c>
      <c r="B954" s="2">
        <v>869998569</v>
      </c>
      <c r="C954" s="2" t="s">
        <v>8</v>
      </c>
      <c r="D954" s="2">
        <v>3</v>
      </c>
      <c r="E954" s="1">
        <v>25.752199999999998</v>
      </c>
      <c r="F954" s="1">
        <v>-80.383600000000001</v>
      </c>
      <c r="G954" s="2">
        <v>20190902</v>
      </c>
      <c r="H954" s="2" t="s">
        <v>961</v>
      </c>
    </row>
    <row r="955" spans="1:8" x14ac:dyDescent="0.25">
      <c r="A955" s="2">
        <v>20190902211500</v>
      </c>
      <c r="B955" s="2">
        <v>869998630</v>
      </c>
      <c r="C955" s="2" t="s">
        <v>8</v>
      </c>
      <c r="D955" s="2">
        <v>3</v>
      </c>
      <c r="E955" s="1">
        <v>33.749000000000002</v>
      </c>
      <c r="F955" s="1">
        <v>-84.388000000000005</v>
      </c>
      <c r="G955" s="2">
        <v>20190902</v>
      </c>
      <c r="H955" s="2" t="s">
        <v>962</v>
      </c>
    </row>
    <row r="956" spans="1:8" x14ac:dyDescent="0.25">
      <c r="A956" s="2">
        <v>20190902211500</v>
      </c>
      <c r="B956" s="2">
        <v>869998579</v>
      </c>
      <c r="C956" s="2" t="s">
        <v>8</v>
      </c>
      <c r="D956" s="2">
        <v>3</v>
      </c>
      <c r="E956" s="1">
        <v>35.750500000000002</v>
      </c>
      <c r="F956" s="1">
        <v>-75.766300000000001</v>
      </c>
      <c r="G956" s="2">
        <v>20190902</v>
      </c>
      <c r="H956" s="2" t="s">
        <v>963</v>
      </c>
    </row>
    <row r="957" spans="1:8" x14ac:dyDescent="0.25">
      <c r="A957" s="2">
        <v>20190902211500</v>
      </c>
      <c r="B957" s="2">
        <v>869999290</v>
      </c>
      <c r="C957" s="2" t="s">
        <v>8</v>
      </c>
      <c r="D957" s="2">
        <v>3</v>
      </c>
      <c r="E957" s="1">
        <v>25.7743</v>
      </c>
      <c r="F957" s="1">
        <v>-80.193700000000007</v>
      </c>
      <c r="G957" s="2">
        <v>20190902</v>
      </c>
      <c r="H957" s="2" t="s">
        <v>964</v>
      </c>
    </row>
    <row r="958" spans="1:8" x14ac:dyDescent="0.25">
      <c r="A958" s="2">
        <v>20190902211500</v>
      </c>
      <c r="B958" s="2">
        <v>869999276</v>
      </c>
      <c r="C958" s="2" t="s">
        <v>8</v>
      </c>
      <c r="D958" s="2">
        <v>3</v>
      </c>
      <c r="E958" s="1">
        <v>29.458600000000001</v>
      </c>
      <c r="F958" s="1">
        <v>-81.291499999999999</v>
      </c>
      <c r="G958" s="2">
        <v>20190902</v>
      </c>
      <c r="H958" s="2" t="s">
        <v>965</v>
      </c>
    </row>
    <row r="959" spans="1:8" x14ac:dyDescent="0.25">
      <c r="A959" s="2">
        <v>20190902211500</v>
      </c>
      <c r="B959" s="2">
        <v>869999287</v>
      </c>
      <c r="C959" s="2" t="s">
        <v>8</v>
      </c>
      <c r="D959" s="2">
        <v>3</v>
      </c>
      <c r="E959" s="1">
        <v>32.366900000000001</v>
      </c>
      <c r="F959" s="1">
        <v>-80.699799999999996</v>
      </c>
      <c r="G959" s="2">
        <v>20190902</v>
      </c>
      <c r="H959" s="2" t="s">
        <v>966</v>
      </c>
    </row>
    <row r="960" spans="1:8" x14ac:dyDescent="0.25">
      <c r="A960" s="2">
        <v>20190902211500</v>
      </c>
      <c r="B960" s="2">
        <v>869999335</v>
      </c>
      <c r="C960" s="2" t="s">
        <v>8</v>
      </c>
      <c r="D960" s="2">
        <v>3</v>
      </c>
      <c r="E960" s="1">
        <v>33.627899999999997</v>
      </c>
      <c r="F960" s="1">
        <v>-82.948999999999998</v>
      </c>
      <c r="G960" s="2">
        <v>20190902</v>
      </c>
      <c r="H960" s="2" t="s">
        <v>967</v>
      </c>
    </row>
    <row r="961" spans="1:8" x14ac:dyDescent="0.25">
      <c r="A961" s="2">
        <v>20190902211500</v>
      </c>
      <c r="B961" s="2">
        <v>869999326</v>
      </c>
      <c r="C961" s="2" t="s">
        <v>8</v>
      </c>
      <c r="D961" s="2">
        <v>3</v>
      </c>
      <c r="E961" s="1">
        <v>32.776600000000002</v>
      </c>
      <c r="F961" s="1">
        <v>-79.930899999999994</v>
      </c>
      <c r="G961" s="2">
        <v>20190902</v>
      </c>
      <c r="H961" s="2" t="s">
        <v>968</v>
      </c>
    </row>
    <row r="962" spans="1:8" x14ac:dyDescent="0.25">
      <c r="A962" s="2">
        <v>20190902211500</v>
      </c>
      <c r="B962" s="2">
        <v>869998619</v>
      </c>
      <c r="C962" s="2" t="s">
        <v>8</v>
      </c>
      <c r="D962" s="2">
        <v>3</v>
      </c>
      <c r="E962" s="1">
        <v>28.431000000000001</v>
      </c>
      <c r="F962" s="1">
        <v>-81.307699999999997</v>
      </c>
      <c r="G962" s="2">
        <v>20190902</v>
      </c>
      <c r="H962" s="2" t="s">
        <v>969</v>
      </c>
    </row>
    <row r="963" spans="1:8" x14ac:dyDescent="0.25">
      <c r="A963" s="2">
        <v>20190902213000</v>
      </c>
      <c r="B963" s="2">
        <v>870001009</v>
      </c>
      <c r="C963" s="2" t="s">
        <v>8</v>
      </c>
      <c r="D963" s="2">
        <v>3</v>
      </c>
      <c r="E963" s="1">
        <v>30.176600000000001</v>
      </c>
      <c r="F963" s="1">
        <v>-85.805499999999995</v>
      </c>
      <c r="G963" s="2">
        <v>20190902</v>
      </c>
      <c r="H963" s="2" t="s">
        <v>970</v>
      </c>
    </row>
    <row r="964" spans="1:8" x14ac:dyDescent="0.25">
      <c r="A964" s="2">
        <v>20190902213000</v>
      </c>
      <c r="B964" s="2">
        <v>870000479</v>
      </c>
      <c r="C964" s="2" t="s">
        <v>8</v>
      </c>
      <c r="D964" s="2">
        <v>3</v>
      </c>
      <c r="E964" s="1">
        <v>26.765599999999999</v>
      </c>
      <c r="F964" s="1">
        <v>-81.439499999999995</v>
      </c>
      <c r="G964" s="2">
        <v>20190902</v>
      </c>
      <c r="H964" s="2" t="s">
        <v>971</v>
      </c>
    </row>
    <row r="965" spans="1:8" x14ac:dyDescent="0.25">
      <c r="A965" s="2">
        <v>20190902213000</v>
      </c>
      <c r="B965" s="2">
        <v>870001023</v>
      </c>
      <c r="C965" s="2" t="s">
        <v>8</v>
      </c>
      <c r="D965" s="2">
        <v>3</v>
      </c>
      <c r="E965" s="1">
        <v>28.5489</v>
      </c>
      <c r="F965" s="1">
        <v>-81.346500000000006</v>
      </c>
      <c r="G965" s="2">
        <v>20190902</v>
      </c>
      <c r="H965" s="2" t="s">
        <v>972</v>
      </c>
    </row>
    <row r="966" spans="1:8" x14ac:dyDescent="0.25">
      <c r="A966" s="2">
        <v>20190902214500</v>
      </c>
      <c r="B966" s="2">
        <v>870002831</v>
      </c>
      <c r="C966" s="2" t="s">
        <v>8</v>
      </c>
      <c r="D966" s="2">
        <v>3</v>
      </c>
      <c r="E966" s="1">
        <v>32.776600000000002</v>
      </c>
      <c r="F966" s="1">
        <v>-79.930899999999994</v>
      </c>
      <c r="G966" s="2">
        <v>20190902</v>
      </c>
      <c r="H966" s="2" t="s">
        <v>973</v>
      </c>
    </row>
    <row r="967" spans="1:8" x14ac:dyDescent="0.25">
      <c r="A967" s="2">
        <v>20190902214500</v>
      </c>
      <c r="B967" s="2">
        <v>870001955</v>
      </c>
      <c r="C967" s="2" t="s">
        <v>8</v>
      </c>
      <c r="D967" s="2">
        <v>3</v>
      </c>
      <c r="E967" s="1">
        <v>26.2712</v>
      </c>
      <c r="F967" s="1">
        <v>-80.270600000000002</v>
      </c>
      <c r="G967" s="2">
        <v>20190902</v>
      </c>
      <c r="H967" s="2" t="s">
        <v>974</v>
      </c>
    </row>
    <row r="968" spans="1:8" x14ac:dyDescent="0.25">
      <c r="A968" s="2">
        <v>20190902214500</v>
      </c>
      <c r="B968" s="2">
        <v>870004939</v>
      </c>
      <c r="C968" s="2" t="s">
        <v>8</v>
      </c>
      <c r="D968" s="2">
        <v>3</v>
      </c>
      <c r="E968" s="1">
        <v>28.5383</v>
      </c>
      <c r="F968" s="1">
        <v>-81.379199999999997</v>
      </c>
      <c r="G968" s="2">
        <v>20190902</v>
      </c>
      <c r="H968" s="2" t="s">
        <v>975</v>
      </c>
    </row>
    <row r="969" spans="1:8" x14ac:dyDescent="0.25">
      <c r="A969" s="2">
        <v>20190902214500</v>
      </c>
      <c r="B969" s="2">
        <v>870002901</v>
      </c>
      <c r="C969" s="2" t="s">
        <v>8</v>
      </c>
      <c r="D969" s="2">
        <v>3</v>
      </c>
      <c r="E969" s="1">
        <v>30.239699999999999</v>
      </c>
      <c r="F969" s="1">
        <v>-81.385599999999997</v>
      </c>
      <c r="G969" s="2">
        <v>20190902</v>
      </c>
      <c r="H969" s="2" t="s">
        <v>976</v>
      </c>
    </row>
    <row r="970" spans="1:8" x14ac:dyDescent="0.25">
      <c r="A970" s="2">
        <v>20190902214500</v>
      </c>
      <c r="B970" s="2">
        <v>870001918</v>
      </c>
      <c r="C970" s="2" t="s">
        <v>8</v>
      </c>
      <c r="D970" s="2">
        <v>3</v>
      </c>
      <c r="E970" s="1">
        <v>28.4117</v>
      </c>
      <c r="F970" s="1">
        <v>-81.582599999999999</v>
      </c>
      <c r="G970" s="2">
        <v>20190901</v>
      </c>
      <c r="H970" s="2" t="s">
        <v>977</v>
      </c>
    </row>
    <row r="971" spans="1:8" x14ac:dyDescent="0.25">
      <c r="A971" s="2">
        <v>20190902214500</v>
      </c>
      <c r="B971" s="2">
        <v>870002553</v>
      </c>
      <c r="C971" s="2" t="s">
        <v>8</v>
      </c>
      <c r="D971" s="2">
        <v>3</v>
      </c>
      <c r="E971" s="1">
        <v>30.851099999999999</v>
      </c>
      <c r="F971" s="1">
        <v>-81.448400000000007</v>
      </c>
      <c r="G971" s="2">
        <v>20190902</v>
      </c>
      <c r="H971" s="2" t="s">
        <v>978</v>
      </c>
    </row>
    <row r="972" spans="1:8" x14ac:dyDescent="0.25">
      <c r="A972" s="2">
        <v>20190902214500</v>
      </c>
      <c r="B972" s="2">
        <v>870002815</v>
      </c>
      <c r="C972" s="2" t="s">
        <v>8</v>
      </c>
      <c r="D972" s="2">
        <v>3</v>
      </c>
      <c r="E972" s="1">
        <v>28.3508</v>
      </c>
      <c r="F972" s="1">
        <v>-80.725300000000004</v>
      </c>
      <c r="G972" s="2">
        <v>20190902</v>
      </c>
      <c r="H972" s="2" t="s">
        <v>979</v>
      </c>
    </row>
    <row r="973" spans="1:8" x14ac:dyDescent="0.25">
      <c r="A973" s="2">
        <v>20190902214500</v>
      </c>
      <c r="B973" s="2">
        <v>870002781</v>
      </c>
      <c r="C973" s="2" t="s">
        <v>8</v>
      </c>
      <c r="D973" s="2">
        <v>3</v>
      </c>
      <c r="E973" s="1">
        <v>27.6386</v>
      </c>
      <c r="F973" s="1">
        <v>-80.397300000000001</v>
      </c>
      <c r="G973" s="2">
        <v>20190902</v>
      </c>
      <c r="H973" s="2" t="s">
        <v>980</v>
      </c>
    </row>
    <row r="974" spans="1:8" x14ac:dyDescent="0.25">
      <c r="A974" s="2">
        <v>20190902214500</v>
      </c>
      <c r="B974" s="2">
        <v>870002096</v>
      </c>
      <c r="C974" s="2" t="s">
        <v>8</v>
      </c>
      <c r="D974" s="2">
        <v>3</v>
      </c>
      <c r="E974" s="1">
        <v>27.965900000000001</v>
      </c>
      <c r="F974" s="1">
        <v>-82.8001</v>
      </c>
      <c r="G974" s="2">
        <v>20190902</v>
      </c>
      <c r="H974" s="2" t="s">
        <v>981</v>
      </c>
    </row>
    <row r="975" spans="1:8" x14ac:dyDescent="0.25">
      <c r="A975" s="2">
        <v>20190902214500</v>
      </c>
      <c r="B975" s="2">
        <v>870004950</v>
      </c>
      <c r="C975" s="2" t="s">
        <v>8</v>
      </c>
      <c r="D975" s="2">
        <v>3</v>
      </c>
      <c r="E975" s="1">
        <v>26.715299999999999</v>
      </c>
      <c r="F975" s="1">
        <v>-80.053399999999996</v>
      </c>
      <c r="G975" s="2">
        <v>20190902</v>
      </c>
      <c r="H975" s="2" t="s">
        <v>982</v>
      </c>
    </row>
    <row r="976" spans="1:8" x14ac:dyDescent="0.25">
      <c r="A976" s="2">
        <v>20190902214500</v>
      </c>
      <c r="B976" s="2">
        <v>870001962</v>
      </c>
      <c r="C976" s="2" t="s">
        <v>8</v>
      </c>
      <c r="D976" s="2">
        <v>3</v>
      </c>
      <c r="E976" s="1">
        <v>32.776600000000002</v>
      </c>
      <c r="F976" s="1">
        <v>-79.930899999999994</v>
      </c>
      <c r="G976" s="2">
        <v>20190902</v>
      </c>
      <c r="H976" s="2" t="s">
        <v>983</v>
      </c>
    </row>
    <row r="977" spans="1:8" x14ac:dyDescent="0.25">
      <c r="A977" s="2">
        <v>20190902214500</v>
      </c>
      <c r="B977" s="2">
        <v>870002103</v>
      </c>
      <c r="C977" s="2" t="s">
        <v>8</v>
      </c>
      <c r="D977" s="2">
        <v>3</v>
      </c>
      <c r="E977" s="1">
        <v>30.3322</v>
      </c>
      <c r="F977" s="1">
        <v>-81.655600000000007</v>
      </c>
      <c r="G977" s="2">
        <v>20190902</v>
      </c>
      <c r="H977" s="2" t="s">
        <v>984</v>
      </c>
    </row>
    <row r="978" spans="1:8" x14ac:dyDescent="0.25">
      <c r="A978" s="2">
        <v>20190902220000</v>
      </c>
      <c r="B978" s="2">
        <v>870004460</v>
      </c>
      <c r="C978" s="2" t="s">
        <v>8</v>
      </c>
      <c r="D978" s="2">
        <v>3</v>
      </c>
      <c r="E978" s="1">
        <v>33.666800000000002</v>
      </c>
      <c r="F978" s="1">
        <v>-80.233099999999993</v>
      </c>
      <c r="G978" s="2">
        <v>20190902</v>
      </c>
      <c r="H978" s="2" t="s">
        <v>985</v>
      </c>
    </row>
    <row r="979" spans="1:8" x14ac:dyDescent="0.25">
      <c r="A979" s="2">
        <v>20190902220000</v>
      </c>
      <c r="B979" s="2">
        <v>870003743</v>
      </c>
      <c r="C979" s="2" t="s">
        <v>8</v>
      </c>
      <c r="D979" s="2">
        <v>3</v>
      </c>
      <c r="E979" s="1">
        <v>30.192699999999999</v>
      </c>
      <c r="F979" s="1">
        <v>-81.370599999999996</v>
      </c>
      <c r="G979" s="2">
        <v>20190902</v>
      </c>
      <c r="H979" s="2" t="s">
        <v>986</v>
      </c>
    </row>
    <row r="980" spans="1:8" x14ac:dyDescent="0.25">
      <c r="A980" s="2">
        <v>20190902220000</v>
      </c>
      <c r="B980" s="2">
        <v>870004593</v>
      </c>
      <c r="C980" s="2" t="s">
        <v>8</v>
      </c>
      <c r="D980" s="2">
        <v>3</v>
      </c>
      <c r="E980" s="1">
        <v>25.981200000000001</v>
      </c>
      <c r="F980" s="1">
        <v>-80.148399999999995</v>
      </c>
      <c r="G980" s="2">
        <v>20190902</v>
      </c>
      <c r="H980" s="2" t="s">
        <v>987</v>
      </c>
    </row>
    <row r="981" spans="1:8" x14ac:dyDescent="0.25">
      <c r="A981" s="2">
        <v>20190902220000</v>
      </c>
      <c r="B981" s="2">
        <v>870004521</v>
      </c>
      <c r="C981" s="2" t="s">
        <v>8</v>
      </c>
      <c r="D981" s="2">
        <v>3</v>
      </c>
      <c r="E981" s="1">
        <v>26.7056</v>
      </c>
      <c r="F981" s="1">
        <v>-80.0364</v>
      </c>
      <c r="G981" s="2">
        <v>20190902</v>
      </c>
      <c r="H981" s="2" t="s">
        <v>988</v>
      </c>
    </row>
    <row r="982" spans="1:8" x14ac:dyDescent="0.25">
      <c r="A982" s="2">
        <v>20190902220000</v>
      </c>
      <c r="B982" s="2">
        <v>870004381</v>
      </c>
      <c r="C982" s="2" t="s">
        <v>8</v>
      </c>
      <c r="D982" s="2">
        <v>3</v>
      </c>
      <c r="E982" s="1">
        <v>25.752199999999998</v>
      </c>
      <c r="F982" s="1">
        <v>-80.383600000000001</v>
      </c>
      <c r="G982" s="2">
        <v>20190902</v>
      </c>
      <c r="H982" s="2" t="s">
        <v>989</v>
      </c>
    </row>
    <row r="983" spans="1:8" x14ac:dyDescent="0.25">
      <c r="A983" s="2">
        <v>20190902220000</v>
      </c>
      <c r="B983" s="2">
        <v>870004382</v>
      </c>
      <c r="C983" s="2" t="s">
        <v>8</v>
      </c>
      <c r="D983" s="2">
        <v>3</v>
      </c>
      <c r="E983" s="1">
        <v>27.965900000000001</v>
      </c>
      <c r="F983" s="1">
        <v>-82.8001</v>
      </c>
      <c r="G983" s="2">
        <v>20190902</v>
      </c>
      <c r="H983" s="2" t="s">
        <v>990</v>
      </c>
    </row>
    <row r="984" spans="1:8" x14ac:dyDescent="0.25">
      <c r="A984" s="2">
        <v>20190902220000</v>
      </c>
      <c r="B984" s="2">
        <v>870004592</v>
      </c>
      <c r="C984" s="2" t="s">
        <v>8</v>
      </c>
      <c r="D984" s="2">
        <v>3</v>
      </c>
      <c r="E984" s="1">
        <v>33.118499999999997</v>
      </c>
      <c r="F984" s="1">
        <v>-79.276200000000003</v>
      </c>
      <c r="G984" s="2">
        <v>20190902</v>
      </c>
      <c r="H984" s="2" t="s">
        <v>991</v>
      </c>
    </row>
    <row r="985" spans="1:8" x14ac:dyDescent="0.25">
      <c r="A985" s="2">
        <v>20190902220000</v>
      </c>
      <c r="B985" s="2">
        <v>870004389</v>
      </c>
      <c r="C985" s="2" t="s">
        <v>8</v>
      </c>
      <c r="D985" s="2">
        <v>3</v>
      </c>
      <c r="E985" s="1">
        <v>33.118499999999997</v>
      </c>
      <c r="F985" s="1">
        <v>-79.276200000000003</v>
      </c>
      <c r="G985" s="2">
        <v>20190902</v>
      </c>
      <c r="H985" s="2" t="s">
        <v>992</v>
      </c>
    </row>
    <row r="986" spans="1:8" x14ac:dyDescent="0.25">
      <c r="A986" s="2">
        <v>20190902220000</v>
      </c>
      <c r="B986" s="2">
        <v>870004563</v>
      </c>
      <c r="C986" s="2" t="s">
        <v>8</v>
      </c>
      <c r="D986" s="2">
        <v>3</v>
      </c>
      <c r="E986" s="1">
        <v>35.750500000000002</v>
      </c>
      <c r="F986" s="1">
        <v>-75.766300000000001</v>
      </c>
      <c r="G986" s="2">
        <v>20190902</v>
      </c>
      <c r="H986" s="2" t="s">
        <v>993</v>
      </c>
    </row>
    <row r="987" spans="1:8" x14ac:dyDescent="0.25">
      <c r="A987" s="2">
        <v>20190902220000</v>
      </c>
      <c r="B987" s="2">
        <v>870004574</v>
      </c>
      <c r="C987" s="2" t="s">
        <v>8</v>
      </c>
      <c r="D987" s="2">
        <v>3</v>
      </c>
      <c r="E987" s="1">
        <v>32.480699999999999</v>
      </c>
      <c r="F987" s="1">
        <v>-80.980400000000003</v>
      </c>
      <c r="G987" s="2">
        <v>20190902</v>
      </c>
      <c r="H987" s="2" t="s">
        <v>994</v>
      </c>
    </row>
    <row r="988" spans="1:8" x14ac:dyDescent="0.25">
      <c r="A988" s="2">
        <v>20190902221500</v>
      </c>
      <c r="B988" s="2">
        <v>870006101</v>
      </c>
      <c r="C988" s="2" t="s">
        <v>8</v>
      </c>
      <c r="D988" s="2">
        <v>3</v>
      </c>
      <c r="E988" s="1">
        <v>28.5383</v>
      </c>
      <c r="F988" s="1">
        <v>-81.379199999999997</v>
      </c>
      <c r="G988" s="2">
        <v>20190902</v>
      </c>
      <c r="H988" s="2" t="s">
        <v>995</v>
      </c>
    </row>
    <row r="989" spans="1:8" x14ac:dyDescent="0.25">
      <c r="A989" s="2">
        <v>20190902221500</v>
      </c>
      <c r="B989" s="2">
        <v>870005679</v>
      </c>
      <c r="C989" s="2" t="s">
        <v>8</v>
      </c>
      <c r="D989" s="2">
        <v>3</v>
      </c>
      <c r="E989" s="1">
        <v>27.6386</v>
      </c>
      <c r="F989" s="1">
        <v>-80.397300000000001</v>
      </c>
      <c r="G989" s="2">
        <v>20190902</v>
      </c>
      <c r="H989" s="2" t="s">
        <v>996</v>
      </c>
    </row>
    <row r="990" spans="1:8" x14ac:dyDescent="0.25">
      <c r="A990" s="2">
        <v>20190902221500</v>
      </c>
      <c r="B990" s="2">
        <v>870005296</v>
      </c>
      <c r="C990" s="2" t="s">
        <v>8</v>
      </c>
      <c r="D990" s="2">
        <v>3</v>
      </c>
      <c r="E990" s="1">
        <v>27.7879</v>
      </c>
      <c r="F990" s="1">
        <v>-82.422399999999996</v>
      </c>
      <c r="G990" s="2">
        <v>20190902</v>
      </c>
      <c r="H990" s="2" t="s">
        <v>997</v>
      </c>
    </row>
    <row r="991" spans="1:8" x14ac:dyDescent="0.25">
      <c r="A991" s="2">
        <v>20190902221500</v>
      </c>
      <c r="B991" s="2">
        <v>870006032</v>
      </c>
      <c r="C991" s="2" t="s">
        <v>8</v>
      </c>
      <c r="D991" s="2">
        <v>3</v>
      </c>
      <c r="E991" s="1">
        <v>28.948899999999998</v>
      </c>
      <c r="F991" s="1">
        <v>-81.298699999999997</v>
      </c>
      <c r="G991" s="2">
        <v>20190902</v>
      </c>
      <c r="H991" s="2" t="s">
        <v>998</v>
      </c>
    </row>
    <row r="992" spans="1:8" x14ac:dyDescent="0.25">
      <c r="A992" s="2">
        <v>20190902221500</v>
      </c>
      <c r="B992" s="2">
        <v>870007822</v>
      </c>
      <c r="C992" s="2" t="s">
        <v>8</v>
      </c>
      <c r="D992" s="2">
        <v>3</v>
      </c>
      <c r="E992" s="1">
        <v>25.7743</v>
      </c>
      <c r="F992" s="1">
        <v>-80.193700000000007</v>
      </c>
      <c r="G992" s="2">
        <v>20190902</v>
      </c>
      <c r="H992" s="2" t="s">
        <v>999</v>
      </c>
    </row>
    <row r="993" spans="1:8" x14ac:dyDescent="0.25">
      <c r="A993" s="2">
        <v>20190902221500</v>
      </c>
      <c r="B993" s="2">
        <v>870006065</v>
      </c>
      <c r="C993" s="2" t="s">
        <v>8</v>
      </c>
      <c r="D993" s="2">
        <v>3</v>
      </c>
      <c r="E993" s="1">
        <v>35.133499999999998</v>
      </c>
      <c r="F993" s="1">
        <v>-77.066299999999998</v>
      </c>
      <c r="G993" s="2">
        <v>20190902</v>
      </c>
      <c r="H993" s="2" t="s">
        <v>1000</v>
      </c>
    </row>
    <row r="994" spans="1:8" x14ac:dyDescent="0.25">
      <c r="A994" s="2">
        <v>20190902221500</v>
      </c>
      <c r="B994" s="2">
        <v>870005972</v>
      </c>
      <c r="C994" s="2" t="s">
        <v>8</v>
      </c>
      <c r="D994" s="2">
        <v>3</v>
      </c>
      <c r="E994" s="1">
        <v>34.238500000000002</v>
      </c>
      <c r="F994" s="1">
        <v>-78.965599999999995</v>
      </c>
      <c r="G994" s="2">
        <v>20190902</v>
      </c>
      <c r="H994" s="2" t="s">
        <v>1001</v>
      </c>
    </row>
    <row r="995" spans="1:8" x14ac:dyDescent="0.25">
      <c r="A995" s="2">
        <v>20190902221500</v>
      </c>
      <c r="B995" s="2">
        <v>870005979</v>
      </c>
      <c r="C995" s="2" t="s">
        <v>8</v>
      </c>
      <c r="D995" s="2">
        <v>3</v>
      </c>
      <c r="E995" s="1">
        <v>33.627899999999997</v>
      </c>
      <c r="F995" s="1">
        <v>-82.948999999999998</v>
      </c>
      <c r="G995" s="2">
        <v>20190902</v>
      </c>
      <c r="H995" s="2" t="s">
        <v>1002</v>
      </c>
    </row>
    <row r="996" spans="1:8" x14ac:dyDescent="0.25">
      <c r="A996" s="2">
        <v>20190902221500</v>
      </c>
      <c r="B996" s="2">
        <v>870006031</v>
      </c>
      <c r="C996" s="2" t="s">
        <v>8</v>
      </c>
      <c r="D996" s="2">
        <v>3</v>
      </c>
      <c r="E996" s="1">
        <v>30.4983</v>
      </c>
      <c r="F996" s="1">
        <v>-86.136099999999999</v>
      </c>
      <c r="G996" s="2">
        <v>20190902</v>
      </c>
      <c r="H996" s="2" t="s">
        <v>1003</v>
      </c>
    </row>
    <row r="997" spans="1:8" x14ac:dyDescent="0.25">
      <c r="A997" s="2">
        <v>20190902221500</v>
      </c>
      <c r="B997" s="2">
        <v>870006068</v>
      </c>
      <c r="C997" s="2" t="s">
        <v>8</v>
      </c>
      <c r="D997" s="2">
        <v>3</v>
      </c>
      <c r="E997" s="1">
        <v>28.292000000000002</v>
      </c>
      <c r="F997" s="1">
        <v>-80.749200000000002</v>
      </c>
      <c r="G997" s="2">
        <v>20190902</v>
      </c>
      <c r="H997" s="2" t="s">
        <v>1004</v>
      </c>
    </row>
    <row r="998" spans="1:8" x14ac:dyDescent="0.25">
      <c r="A998" s="2">
        <v>20190902221500</v>
      </c>
      <c r="B998" s="2">
        <v>870006117</v>
      </c>
      <c r="C998" s="2" t="s">
        <v>8</v>
      </c>
      <c r="D998" s="2">
        <v>3</v>
      </c>
      <c r="E998" s="1">
        <v>29.948</v>
      </c>
      <c r="F998" s="1">
        <v>-85.418000000000006</v>
      </c>
      <c r="G998" s="2">
        <v>20190902</v>
      </c>
      <c r="H998" s="2" t="s">
        <v>1005</v>
      </c>
    </row>
    <row r="999" spans="1:8" x14ac:dyDescent="0.25">
      <c r="A999" s="2">
        <v>20190902223000</v>
      </c>
      <c r="B999" s="2">
        <v>870007535</v>
      </c>
      <c r="C999" s="2" t="s">
        <v>8</v>
      </c>
      <c r="D999" s="2">
        <v>3</v>
      </c>
      <c r="E999" s="1">
        <v>31.2136</v>
      </c>
      <c r="F999" s="1">
        <v>-82.353999999999999</v>
      </c>
      <c r="G999" s="2">
        <v>20190902</v>
      </c>
      <c r="H999" s="2" t="s">
        <v>1006</v>
      </c>
    </row>
    <row r="1000" spans="1:8" x14ac:dyDescent="0.25">
      <c r="A1000" s="2">
        <v>20190902223000</v>
      </c>
      <c r="B1000" s="2">
        <v>870007541</v>
      </c>
      <c r="C1000" s="2" t="s">
        <v>8</v>
      </c>
      <c r="D1000" s="2">
        <v>3</v>
      </c>
      <c r="E1000" s="1">
        <v>32.149099999999997</v>
      </c>
      <c r="F1000" s="1">
        <v>-81.163200000000003</v>
      </c>
      <c r="G1000" s="2">
        <v>20190902</v>
      </c>
      <c r="H1000" s="2" t="s">
        <v>1007</v>
      </c>
    </row>
    <row r="1001" spans="1:8" x14ac:dyDescent="0.25">
      <c r="A1001" s="2">
        <v>20190902223000</v>
      </c>
      <c r="B1001" s="2">
        <v>870007687</v>
      </c>
      <c r="C1001" s="2" t="s">
        <v>8</v>
      </c>
      <c r="D1001" s="2">
        <v>3</v>
      </c>
      <c r="E1001" s="1">
        <v>35.114600000000003</v>
      </c>
      <c r="F1001" s="1">
        <v>-75.980999999999995</v>
      </c>
      <c r="G1001" s="2">
        <v>20190902</v>
      </c>
      <c r="H1001" s="2" t="s">
        <v>1008</v>
      </c>
    </row>
    <row r="1002" spans="1:8" x14ac:dyDescent="0.25">
      <c r="A1002" s="2">
        <v>20190902223000</v>
      </c>
      <c r="B1002" s="2">
        <v>870007020</v>
      </c>
      <c r="C1002" s="2" t="s">
        <v>8</v>
      </c>
      <c r="D1002" s="2">
        <v>3</v>
      </c>
      <c r="E1002" s="1">
        <v>34.605400000000003</v>
      </c>
      <c r="F1002" s="1">
        <v>-76.536299999999997</v>
      </c>
      <c r="G1002" s="2">
        <v>20190902</v>
      </c>
      <c r="H1002" s="2" t="s">
        <v>1009</v>
      </c>
    </row>
    <row r="1003" spans="1:8" x14ac:dyDescent="0.25">
      <c r="A1003" s="2">
        <v>20190902223000</v>
      </c>
      <c r="B1003" s="2">
        <v>870007586</v>
      </c>
      <c r="C1003" s="2" t="s">
        <v>8</v>
      </c>
      <c r="D1003" s="2">
        <v>3</v>
      </c>
      <c r="E1003" s="1">
        <v>35.2271</v>
      </c>
      <c r="F1003" s="1">
        <v>-80.843100000000007</v>
      </c>
      <c r="G1003" s="2">
        <v>20190902</v>
      </c>
      <c r="H1003" s="2" t="s">
        <v>1010</v>
      </c>
    </row>
    <row r="1004" spans="1:8" x14ac:dyDescent="0.25">
      <c r="A1004" s="2">
        <v>20190902223000</v>
      </c>
      <c r="B1004" s="2">
        <v>870007296</v>
      </c>
      <c r="C1004" s="2" t="s">
        <v>8</v>
      </c>
      <c r="D1004" s="2">
        <v>3</v>
      </c>
      <c r="E1004" s="1">
        <v>29.210799999999999</v>
      </c>
      <c r="F1004" s="1">
        <v>-81.022800000000004</v>
      </c>
      <c r="G1004" s="2">
        <v>20190902</v>
      </c>
      <c r="H1004" s="2" t="s">
        <v>1011</v>
      </c>
    </row>
    <row r="1005" spans="1:8" x14ac:dyDescent="0.25">
      <c r="A1005" s="2">
        <v>20190902223000</v>
      </c>
      <c r="B1005" s="2">
        <v>870006740</v>
      </c>
      <c r="C1005" s="2" t="s">
        <v>8</v>
      </c>
      <c r="D1005" s="2">
        <v>3</v>
      </c>
      <c r="E1005" s="1">
        <v>26.715299999999999</v>
      </c>
      <c r="F1005" s="1">
        <v>-80.053399999999996</v>
      </c>
      <c r="G1005" s="2">
        <v>20190902</v>
      </c>
      <c r="H1005" s="2" t="s">
        <v>1012</v>
      </c>
    </row>
    <row r="1006" spans="1:8" x14ac:dyDescent="0.25">
      <c r="A1006" s="2">
        <v>20190902224500</v>
      </c>
      <c r="B1006" s="2">
        <v>870008439</v>
      </c>
      <c r="C1006" s="2" t="s">
        <v>8</v>
      </c>
      <c r="D1006" s="2">
        <v>3</v>
      </c>
      <c r="E1006" s="1">
        <v>27.293900000000001</v>
      </c>
      <c r="F1006" s="1">
        <v>-80.350300000000004</v>
      </c>
      <c r="G1006" s="2">
        <v>20190902</v>
      </c>
      <c r="H1006" s="2" t="s">
        <v>1013</v>
      </c>
    </row>
    <row r="1007" spans="1:8" x14ac:dyDescent="0.25">
      <c r="A1007" s="2">
        <v>20190902224500</v>
      </c>
      <c r="B1007" s="2">
        <v>870009074</v>
      </c>
      <c r="C1007" s="2" t="s">
        <v>8</v>
      </c>
      <c r="D1007" s="2">
        <v>3</v>
      </c>
      <c r="E1007" s="1">
        <v>28.5383</v>
      </c>
      <c r="F1007" s="1">
        <v>-81.379199999999997</v>
      </c>
      <c r="G1007" s="2">
        <v>20190902</v>
      </c>
      <c r="H1007" s="2" t="s">
        <v>1014</v>
      </c>
    </row>
    <row r="1008" spans="1:8" x14ac:dyDescent="0.25">
      <c r="A1008" s="2">
        <v>20190902224500</v>
      </c>
      <c r="B1008" s="2">
        <v>870008989</v>
      </c>
      <c r="C1008" s="2" t="s">
        <v>8</v>
      </c>
      <c r="D1008" s="2">
        <v>3</v>
      </c>
      <c r="E1008" s="1">
        <v>30.4983</v>
      </c>
      <c r="F1008" s="1">
        <v>-86.136099999999999</v>
      </c>
      <c r="G1008" s="2">
        <v>20190902</v>
      </c>
      <c r="H1008" s="2" t="s">
        <v>1015</v>
      </c>
    </row>
    <row r="1009" spans="1:8" x14ac:dyDescent="0.25">
      <c r="A1009" s="2">
        <v>20190902224500</v>
      </c>
      <c r="B1009" s="2">
        <v>870009046</v>
      </c>
      <c r="C1009" s="2" t="s">
        <v>8</v>
      </c>
      <c r="D1009" s="2">
        <v>3</v>
      </c>
      <c r="E1009" s="1">
        <v>30.4983</v>
      </c>
      <c r="F1009" s="1">
        <v>-86.136099999999999</v>
      </c>
      <c r="G1009" s="2">
        <v>20190902</v>
      </c>
      <c r="H1009" s="2" t="s">
        <v>1016</v>
      </c>
    </row>
    <row r="1010" spans="1:8" x14ac:dyDescent="0.25">
      <c r="A1010" s="2">
        <v>20190902224500</v>
      </c>
      <c r="B1010" s="2">
        <v>870008356</v>
      </c>
      <c r="C1010" s="2" t="s">
        <v>8</v>
      </c>
      <c r="D1010" s="2">
        <v>3</v>
      </c>
      <c r="E1010" s="1">
        <v>35.132100000000001</v>
      </c>
      <c r="F1010" s="1">
        <v>-75.905199999999994</v>
      </c>
      <c r="G1010" s="2">
        <v>20190902</v>
      </c>
      <c r="H1010" s="2" t="s">
        <v>1017</v>
      </c>
    </row>
    <row r="1011" spans="1:8" x14ac:dyDescent="0.25">
      <c r="A1011" s="2">
        <v>20190902230000</v>
      </c>
      <c r="B1011" s="2">
        <v>870012803</v>
      </c>
      <c r="C1011" s="2" t="s">
        <v>8</v>
      </c>
      <c r="D1011" s="2">
        <v>3</v>
      </c>
      <c r="E1011" s="1">
        <v>28.034500000000001</v>
      </c>
      <c r="F1011" s="1">
        <v>-80.588700000000003</v>
      </c>
      <c r="G1011" s="2">
        <v>20190902</v>
      </c>
      <c r="H1011" s="2" t="s">
        <v>1018</v>
      </c>
    </row>
    <row r="1012" spans="1:8" x14ac:dyDescent="0.25">
      <c r="A1012" s="2">
        <v>20190902230000</v>
      </c>
      <c r="B1012" s="2">
        <v>870010890</v>
      </c>
      <c r="C1012" s="2" t="s">
        <v>8</v>
      </c>
      <c r="D1012" s="2">
        <v>3</v>
      </c>
      <c r="E1012" s="1">
        <v>35.132100000000001</v>
      </c>
      <c r="F1012" s="1">
        <v>-75.905199999999994</v>
      </c>
      <c r="G1012" s="2">
        <v>20190902</v>
      </c>
      <c r="H1012" s="2" t="s">
        <v>1019</v>
      </c>
    </row>
    <row r="1013" spans="1:8" x14ac:dyDescent="0.25">
      <c r="A1013" s="2">
        <v>20190902230000</v>
      </c>
      <c r="B1013" s="2">
        <v>870012844</v>
      </c>
      <c r="C1013" s="2" t="s">
        <v>8</v>
      </c>
      <c r="D1013" s="2">
        <v>3</v>
      </c>
      <c r="E1013" s="1">
        <v>28.750499999999999</v>
      </c>
      <c r="F1013" s="1">
        <v>-82.500100000000003</v>
      </c>
      <c r="G1013" s="2">
        <v>20190902</v>
      </c>
      <c r="H1013" s="2" t="s">
        <v>1020</v>
      </c>
    </row>
    <row r="1014" spans="1:8" x14ac:dyDescent="0.25">
      <c r="A1014" s="2">
        <v>20190902230000</v>
      </c>
      <c r="B1014" s="2">
        <v>870010096</v>
      </c>
      <c r="C1014" s="2" t="s">
        <v>8</v>
      </c>
      <c r="D1014" s="2">
        <v>3</v>
      </c>
      <c r="E1014" s="1">
        <v>35.2271</v>
      </c>
      <c r="F1014" s="1">
        <v>-80.843100000000007</v>
      </c>
      <c r="G1014" s="2">
        <v>20190902</v>
      </c>
      <c r="H1014" s="2" t="s">
        <v>1021</v>
      </c>
    </row>
    <row r="1015" spans="1:8" x14ac:dyDescent="0.25">
      <c r="A1015" s="2">
        <v>20190902230000</v>
      </c>
      <c r="B1015" s="2">
        <v>870010869</v>
      </c>
      <c r="C1015" s="2" t="s">
        <v>8</v>
      </c>
      <c r="D1015" s="2">
        <v>3</v>
      </c>
      <c r="E1015" s="1">
        <v>33.916800000000002</v>
      </c>
      <c r="F1015" s="1">
        <v>-78.983099999999993</v>
      </c>
      <c r="G1015" s="2">
        <v>20190902</v>
      </c>
      <c r="H1015" s="2" t="s">
        <v>1022</v>
      </c>
    </row>
    <row r="1016" spans="1:8" x14ac:dyDescent="0.25">
      <c r="A1016" s="2">
        <v>20190902230000</v>
      </c>
      <c r="B1016" s="2">
        <v>870010599</v>
      </c>
      <c r="C1016" s="2" t="s">
        <v>8</v>
      </c>
      <c r="D1016" s="2">
        <v>3</v>
      </c>
      <c r="E1016" s="1">
        <v>24.555700000000002</v>
      </c>
      <c r="F1016" s="1">
        <v>-81.782600000000002</v>
      </c>
      <c r="G1016" s="2">
        <v>20190902</v>
      </c>
      <c r="H1016" s="2" t="s">
        <v>1023</v>
      </c>
    </row>
    <row r="1017" spans="1:8" x14ac:dyDescent="0.25">
      <c r="A1017" s="2">
        <v>20190902230000</v>
      </c>
      <c r="B1017" s="2">
        <v>870010417</v>
      </c>
      <c r="C1017" s="2" t="s">
        <v>8</v>
      </c>
      <c r="D1017" s="2">
        <v>3</v>
      </c>
      <c r="E1017" s="1">
        <v>32.8001</v>
      </c>
      <c r="F1017" s="1">
        <v>-83.666600000000003</v>
      </c>
      <c r="G1017" s="2">
        <v>20190902</v>
      </c>
      <c r="H1017" s="2" t="s">
        <v>1024</v>
      </c>
    </row>
    <row r="1018" spans="1:8" x14ac:dyDescent="0.25">
      <c r="A1018" s="2">
        <v>20190902231500</v>
      </c>
      <c r="B1018" s="2">
        <v>870011750</v>
      </c>
      <c r="C1018" s="2" t="s">
        <v>8</v>
      </c>
      <c r="D1018" s="2">
        <v>3</v>
      </c>
      <c r="E1018" s="1">
        <v>35.750500000000002</v>
      </c>
      <c r="F1018" s="1">
        <v>-75.766300000000001</v>
      </c>
      <c r="G1018" s="2">
        <v>20190902</v>
      </c>
      <c r="H1018" s="2" t="s">
        <v>1025</v>
      </c>
    </row>
    <row r="1019" spans="1:8" x14ac:dyDescent="0.25">
      <c r="A1019" s="2">
        <v>20190902231500</v>
      </c>
      <c r="B1019" s="2">
        <v>870013901</v>
      </c>
      <c r="C1019" s="2" t="s">
        <v>8</v>
      </c>
      <c r="D1019" s="2">
        <v>3</v>
      </c>
      <c r="E1019" s="1">
        <v>26.122299999999999</v>
      </c>
      <c r="F1019" s="1">
        <v>-80.1434</v>
      </c>
      <c r="G1019" s="2">
        <v>20190902</v>
      </c>
      <c r="H1019" s="2" t="s">
        <v>1026</v>
      </c>
    </row>
    <row r="1020" spans="1:8" x14ac:dyDescent="0.25">
      <c r="A1020" s="2">
        <v>20190902231500</v>
      </c>
      <c r="B1020" s="2">
        <v>870011796</v>
      </c>
      <c r="C1020" s="2" t="s">
        <v>8</v>
      </c>
      <c r="D1020" s="2">
        <v>3</v>
      </c>
      <c r="E1020" s="1">
        <v>27.293900000000001</v>
      </c>
      <c r="F1020" s="1">
        <v>-80.350300000000004</v>
      </c>
      <c r="G1020" s="2">
        <v>20190902</v>
      </c>
      <c r="H1020" s="2" t="s">
        <v>1027</v>
      </c>
    </row>
    <row r="1021" spans="1:8" x14ac:dyDescent="0.25">
      <c r="A1021" s="2">
        <v>20190902231500</v>
      </c>
      <c r="B1021" s="2">
        <v>870012306</v>
      </c>
      <c r="C1021" s="2" t="s">
        <v>8</v>
      </c>
      <c r="D1021" s="2">
        <v>3</v>
      </c>
      <c r="E1021" s="1">
        <v>32.776600000000002</v>
      </c>
      <c r="F1021" s="1">
        <v>-79.930899999999994</v>
      </c>
      <c r="G1021" s="2">
        <v>20190902</v>
      </c>
      <c r="H1021" s="2" t="s">
        <v>1028</v>
      </c>
    </row>
    <row r="1022" spans="1:8" x14ac:dyDescent="0.25">
      <c r="A1022" s="2">
        <v>20190902231500</v>
      </c>
      <c r="B1022" s="2">
        <v>870012310</v>
      </c>
      <c r="C1022" s="2" t="s">
        <v>8</v>
      </c>
      <c r="D1022" s="2">
        <v>3</v>
      </c>
      <c r="E1022" s="1">
        <v>27.687799999999999</v>
      </c>
      <c r="F1022" s="1">
        <v>-80.583100000000002</v>
      </c>
      <c r="G1022" s="2">
        <v>20190902</v>
      </c>
      <c r="H1022" s="2" t="s">
        <v>1029</v>
      </c>
    </row>
    <row r="1023" spans="1:8" x14ac:dyDescent="0.25">
      <c r="A1023" s="2">
        <v>20190902231500</v>
      </c>
      <c r="B1023" s="2">
        <v>870011649</v>
      </c>
      <c r="C1023" s="2" t="s">
        <v>8</v>
      </c>
      <c r="D1023" s="2">
        <v>3</v>
      </c>
      <c r="E1023" s="1">
        <v>30.607700000000001</v>
      </c>
      <c r="F1023" s="1">
        <v>-81.460099999999997</v>
      </c>
      <c r="G1023" s="2">
        <v>20190902</v>
      </c>
      <c r="H1023" s="2" t="s">
        <v>1030</v>
      </c>
    </row>
    <row r="1024" spans="1:8" x14ac:dyDescent="0.25">
      <c r="A1024" s="2">
        <v>20190902231500</v>
      </c>
      <c r="B1024" s="2">
        <v>870012251</v>
      </c>
      <c r="C1024" s="2" t="s">
        <v>8</v>
      </c>
      <c r="D1024" s="2">
        <v>3</v>
      </c>
      <c r="E1024" s="1">
        <v>29.196000000000002</v>
      </c>
      <c r="F1024" s="1">
        <v>-81.052000000000007</v>
      </c>
      <c r="G1024" s="2">
        <v>20190902</v>
      </c>
      <c r="H1024" s="2" t="s">
        <v>1031</v>
      </c>
    </row>
    <row r="1025" spans="1:8" x14ac:dyDescent="0.25">
      <c r="A1025" s="2">
        <v>20190902231500</v>
      </c>
      <c r="B1025" s="2">
        <v>870011620</v>
      </c>
      <c r="C1025" s="2" t="s">
        <v>8</v>
      </c>
      <c r="D1025" s="2">
        <v>3</v>
      </c>
      <c r="E1025" s="1">
        <v>26.358699999999999</v>
      </c>
      <c r="F1025" s="1">
        <v>-80.083100000000002</v>
      </c>
      <c r="G1025" s="2">
        <v>20190902</v>
      </c>
      <c r="H1025" s="2" t="s">
        <v>1032</v>
      </c>
    </row>
    <row r="1026" spans="1:8" x14ac:dyDescent="0.25">
      <c r="A1026" s="2">
        <v>20190902231500</v>
      </c>
      <c r="B1026" s="2">
        <v>870012274</v>
      </c>
      <c r="C1026" s="2" t="s">
        <v>8</v>
      </c>
      <c r="D1026" s="2">
        <v>3</v>
      </c>
      <c r="E1026" s="1">
        <v>26.962</v>
      </c>
      <c r="F1026" s="1">
        <v>-82.352599999999995</v>
      </c>
      <c r="G1026" s="2">
        <v>20190902</v>
      </c>
      <c r="H1026" s="2" t="s">
        <v>1033</v>
      </c>
    </row>
    <row r="1027" spans="1:8" x14ac:dyDescent="0.25">
      <c r="A1027" s="2">
        <v>20190902231500</v>
      </c>
      <c r="B1027" s="2">
        <v>870012266</v>
      </c>
      <c r="C1027" s="2" t="s">
        <v>8</v>
      </c>
      <c r="D1027" s="2">
        <v>3</v>
      </c>
      <c r="E1027" s="1">
        <v>26.640599999999999</v>
      </c>
      <c r="F1027" s="1">
        <v>-81.872299999999996</v>
      </c>
      <c r="G1027" s="2">
        <v>20190902</v>
      </c>
      <c r="H1027" s="2" t="s">
        <v>1034</v>
      </c>
    </row>
    <row r="1028" spans="1:8" x14ac:dyDescent="0.25">
      <c r="A1028" s="2">
        <v>20190902231500</v>
      </c>
      <c r="B1028" s="2">
        <v>870011956</v>
      </c>
      <c r="C1028" s="2" t="s">
        <v>8</v>
      </c>
      <c r="D1028" s="2">
        <v>3</v>
      </c>
      <c r="E1028" s="1">
        <v>28.458600000000001</v>
      </c>
      <c r="F1028" s="1">
        <v>-81.291499999999999</v>
      </c>
      <c r="G1028" s="2">
        <v>20190902</v>
      </c>
      <c r="H1028" s="2" t="s">
        <v>1035</v>
      </c>
    </row>
    <row r="1029" spans="1:8" x14ac:dyDescent="0.25">
      <c r="A1029" s="2">
        <v>20190902233000</v>
      </c>
      <c r="B1029" s="2">
        <v>870013587</v>
      </c>
      <c r="C1029" s="2" t="s">
        <v>8</v>
      </c>
      <c r="D1029" s="2">
        <v>3</v>
      </c>
      <c r="E1029" s="1">
        <v>28.5383</v>
      </c>
      <c r="F1029" s="1">
        <v>-81.379199999999997</v>
      </c>
      <c r="G1029" s="2">
        <v>20190902</v>
      </c>
      <c r="H1029" s="2" t="s">
        <v>1036</v>
      </c>
    </row>
    <row r="1030" spans="1:8" x14ac:dyDescent="0.25">
      <c r="A1030" s="2">
        <v>20190902233000</v>
      </c>
      <c r="B1030" s="2">
        <v>870013722</v>
      </c>
      <c r="C1030" s="2" t="s">
        <v>8</v>
      </c>
      <c r="D1030" s="2">
        <v>3</v>
      </c>
      <c r="E1030" s="1">
        <v>32.216299999999997</v>
      </c>
      <c r="F1030" s="1">
        <v>-80.752600000000001</v>
      </c>
      <c r="G1030" s="2">
        <v>20190902</v>
      </c>
      <c r="H1030" s="2" t="s">
        <v>1037</v>
      </c>
    </row>
    <row r="1031" spans="1:8" x14ac:dyDescent="0.25">
      <c r="A1031" s="2">
        <v>20190902233000</v>
      </c>
      <c r="B1031" s="2">
        <v>870013717</v>
      </c>
      <c r="C1031" s="2" t="s">
        <v>8</v>
      </c>
      <c r="D1031" s="2">
        <v>3</v>
      </c>
      <c r="E1031" s="1">
        <v>33.100200000000001</v>
      </c>
      <c r="F1031" s="1">
        <v>-80.383200000000002</v>
      </c>
      <c r="G1031" s="2">
        <v>20190902</v>
      </c>
      <c r="H1031" s="2" t="s">
        <v>1038</v>
      </c>
    </row>
    <row r="1032" spans="1:8" x14ac:dyDescent="0.25">
      <c r="A1032" s="2">
        <v>20190902233000</v>
      </c>
      <c r="B1032" s="2">
        <v>870013000</v>
      </c>
      <c r="C1032" s="2" t="s">
        <v>8</v>
      </c>
      <c r="D1032" s="2">
        <v>3</v>
      </c>
      <c r="E1032" s="1">
        <v>25.752199999999998</v>
      </c>
      <c r="F1032" s="1">
        <v>-80.383600000000001</v>
      </c>
      <c r="G1032" s="2">
        <v>20190902</v>
      </c>
      <c r="H1032" s="2" t="s">
        <v>1039</v>
      </c>
    </row>
    <row r="1033" spans="1:8" x14ac:dyDescent="0.25">
      <c r="A1033" s="2">
        <v>20190902234500</v>
      </c>
      <c r="B1033" s="2">
        <v>870018699</v>
      </c>
      <c r="C1033" s="2" t="s">
        <v>8</v>
      </c>
      <c r="D1033" s="2">
        <v>3</v>
      </c>
      <c r="E1033" s="1">
        <v>30.506</v>
      </c>
      <c r="F1033" s="1">
        <v>-86.138000000000005</v>
      </c>
      <c r="G1033" s="2">
        <v>20190902</v>
      </c>
      <c r="H1033" s="2" t="s">
        <v>1040</v>
      </c>
    </row>
    <row r="1034" spans="1:8" x14ac:dyDescent="0.25">
      <c r="A1034" s="2">
        <v>20190902234500</v>
      </c>
      <c r="B1034" s="2">
        <v>870015038</v>
      </c>
      <c r="C1034" s="2" t="s">
        <v>8</v>
      </c>
      <c r="D1034" s="2">
        <v>3</v>
      </c>
      <c r="E1034" s="1">
        <v>25.752199999999998</v>
      </c>
      <c r="F1034" s="1">
        <v>-80.383600000000001</v>
      </c>
      <c r="G1034" s="2">
        <v>20190902</v>
      </c>
      <c r="H1034" s="2" t="s">
        <v>1041</v>
      </c>
    </row>
    <row r="1035" spans="1:8" x14ac:dyDescent="0.25">
      <c r="A1035" s="2">
        <v>20190902234500</v>
      </c>
      <c r="B1035" s="2">
        <v>870015329</v>
      </c>
      <c r="C1035" s="2" t="s">
        <v>8</v>
      </c>
      <c r="D1035" s="2">
        <v>3</v>
      </c>
      <c r="E1035" s="1">
        <v>32.382399999999997</v>
      </c>
      <c r="F1035" s="1">
        <v>-81.096500000000006</v>
      </c>
      <c r="G1035" s="2">
        <v>20190902</v>
      </c>
      <c r="H1035" s="2" t="s">
        <v>1042</v>
      </c>
    </row>
    <row r="1036" spans="1:8" x14ac:dyDescent="0.25">
      <c r="A1036" s="2">
        <v>20190902234500</v>
      </c>
      <c r="B1036" s="2">
        <v>870014236</v>
      </c>
      <c r="C1036" s="2" t="s">
        <v>8</v>
      </c>
      <c r="D1036" s="2">
        <v>3</v>
      </c>
      <c r="E1036" s="1">
        <v>25.752199999999998</v>
      </c>
      <c r="F1036" s="1">
        <v>-80.383600000000001</v>
      </c>
      <c r="G1036" s="2">
        <v>20180902</v>
      </c>
      <c r="H1036" s="2" t="s">
        <v>1043</v>
      </c>
    </row>
    <row r="1037" spans="1:8" x14ac:dyDescent="0.25">
      <c r="A1037" s="2">
        <v>20190902234500</v>
      </c>
      <c r="B1037" s="2">
        <v>870015268</v>
      </c>
      <c r="C1037" s="2" t="s">
        <v>8</v>
      </c>
      <c r="D1037" s="2">
        <v>3</v>
      </c>
      <c r="E1037" s="1">
        <v>35.750500000000002</v>
      </c>
      <c r="F1037" s="1">
        <v>-75.766300000000001</v>
      </c>
      <c r="G1037" s="2">
        <v>20190902</v>
      </c>
      <c r="H1037" s="2" t="s">
        <v>1044</v>
      </c>
    </row>
    <row r="1038" spans="1:8" x14ac:dyDescent="0.25">
      <c r="A1038" s="2">
        <v>20190902234500</v>
      </c>
      <c r="B1038" s="2">
        <v>870014523</v>
      </c>
      <c r="C1038" s="2" t="s">
        <v>8</v>
      </c>
      <c r="D1038" s="2">
        <v>3</v>
      </c>
      <c r="E1038" s="1">
        <v>25.752199999999998</v>
      </c>
      <c r="F1038" s="1">
        <v>-80.383600000000001</v>
      </c>
      <c r="G1038" s="2">
        <v>20190902</v>
      </c>
      <c r="H1038" s="2" t="s">
        <v>1045</v>
      </c>
    </row>
    <row r="1039" spans="1:8" x14ac:dyDescent="0.25">
      <c r="A1039" s="2">
        <v>20190902234500</v>
      </c>
      <c r="B1039" s="2">
        <v>870015273</v>
      </c>
      <c r="C1039" s="2" t="s">
        <v>8</v>
      </c>
      <c r="D1039" s="2">
        <v>3</v>
      </c>
      <c r="E1039" s="1">
        <v>28.5383</v>
      </c>
      <c r="F1039" s="1">
        <v>-81.379199999999997</v>
      </c>
      <c r="G1039" s="2">
        <v>20190902</v>
      </c>
      <c r="H1039" s="2" t="s">
        <v>1046</v>
      </c>
    </row>
    <row r="1040" spans="1:8" x14ac:dyDescent="0.25">
      <c r="A1040" s="2">
        <v>20190902234500</v>
      </c>
      <c r="B1040" s="2">
        <v>870015279</v>
      </c>
      <c r="C1040" s="2" t="s">
        <v>8</v>
      </c>
      <c r="D1040" s="2">
        <v>3</v>
      </c>
      <c r="E1040" s="1">
        <v>28.292000000000002</v>
      </c>
      <c r="F1040" s="1">
        <v>-81.407600000000002</v>
      </c>
      <c r="G1040" s="2">
        <v>20190902</v>
      </c>
      <c r="H1040" s="2" t="s">
        <v>1047</v>
      </c>
    </row>
    <row r="1041" spans="1:8" x14ac:dyDescent="0.25">
      <c r="A1041" s="2">
        <v>20190902234500</v>
      </c>
      <c r="B1041" s="2">
        <v>870015270</v>
      </c>
      <c r="C1041" s="2" t="s">
        <v>8</v>
      </c>
      <c r="D1041" s="2">
        <v>3</v>
      </c>
      <c r="E1041" s="1">
        <v>26.358699999999999</v>
      </c>
      <c r="F1041" s="1">
        <v>-80.083100000000002</v>
      </c>
      <c r="G1041" s="2">
        <v>20190902</v>
      </c>
      <c r="H1041" s="2" t="s">
        <v>1048</v>
      </c>
    </row>
    <row r="1042" spans="1:8" x14ac:dyDescent="0.25">
      <c r="A1042" s="2">
        <v>20190902234500</v>
      </c>
      <c r="B1042" s="2">
        <v>870015290</v>
      </c>
      <c r="C1042" s="2" t="s">
        <v>8</v>
      </c>
      <c r="D1042" s="2">
        <v>3</v>
      </c>
      <c r="E1042" s="1">
        <v>25.7743</v>
      </c>
      <c r="F1042" s="1">
        <v>-80.193700000000007</v>
      </c>
      <c r="G1042" s="2">
        <v>20190902</v>
      </c>
      <c r="H1042" s="2" t="s">
        <v>1049</v>
      </c>
    </row>
    <row r="1043" spans="1:8" x14ac:dyDescent="0.25">
      <c r="A1043" s="2">
        <v>20190902234500</v>
      </c>
      <c r="B1043" s="2">
        <v>870014754</v>
      </c>
      <c r="C1043" s="2" t="s">
        <v>8</v>
      </c>
      <c r="D1043" s="2">
        <v>3</v>
      </c>
      <c r="E1043" s="1">
        <v>29.666899999999998</v>
      </c>
      <c r="F1043" s="1">
        <v>-81.749300000000005</v>
      </c>
      <c r="G1043" s="2">
        <v>20190902</v>
      </c>
      <c r="H1043" s="2" t="s">
        <v>1050</v>
      </c>
    </row>
    <row r="1044" spans="1:8" x14ac:dyDescent="0.25">
      <c r="A1044" s="2">
        <v>20190902234500</v>
      </c>
      <c r="B1044" s="2">
        <v>870014616</v>
      </c>
      <c r="C1044" s="2" t="s">
        <v>8</v>
      </c>
      <c r="D1044" s="2">
        <v>3</v>
      </c>
      <c r="E1044" s="1">
        <v>29.666899999999998</v>
      </c>
      <c r="F1044" s="1">
        <v>-81.749300000000005</v>
      </c>
      <c r="G1044" s="2">
        <v>20190902</v>
      </c>
      <c r="H1044" s="2" t="s">
        <v>1051</v>
      </c>
    </row>
    <row r="1045" spans="1:8" x14ac:dyDescent="0.25">
      <c r="A1045" s="2">
        <v>20190903000000</v>
      </c>
      <c r="B1045" s="2">
        <v>870018185</v>
      </c>
      <c r="C1045" s="2" t="s">
        <v>8</v>
      </c>
      <c r="D1045" s="2">
        <v>3</v>
      </c>
      <c r="E1045" s="1">
        <v>28.5383</v>
      </c>
      <c r="F1045" s="1">
        <v>-81.379199999999997</v>
      </c>
      <c r="G1045" s="2">
        <v>20190903</v>
      </c>
      <c r="H1045" s="2" t="s">
        <v>1052</v>
      </c>
    </row>
    <row r="1046" spans="1:8" x14ac:dyDescent="0.25">
      <c r="A1046" s="2">
        <v>20190903000000</v>
      </c>
      <c r="B1046" s="2">
        <v>870018189</v>
      </c>
      <c r="C1046" s="2" t="s">
        <v>8</v>
      </c>
      <c r="D1046" s="2">
        <v>3</v>
      </c>
      <c r="E1046" s="1">
        <v>25.752199999999998</v>
      </c>
      <c r="F1046" s="1">
        <v>-80.383600000000001</v>
      </c>
      <c r="G1046" s="2">
        <v>20190903</v>
      </c>
      <c r="H1046" s="2" t="s">
        <v>1053</v>
      </c>
    </row>
    <row r="1047" spans="1:8" x14ac:dyDescent="0.25">
      <c r="A1047" s="2">
        <v>20190903000000</v>
      </c>
      <c r="B1047" s="2">
        <v>870015985</v>
      </c>
      <c r="C1047" s="2" t="s">
        <v>8</v>
      </c>
      <c r="D1047" s="2">
        <v>3</v>
      </c>
      <c r="E1047" s="1">
        <v>29.210799999999999</v>
      </c>
      <c r="F1047" s="1">
        <v>-81.022800000000004</v>
      </c>
      <c r="G1047" s="2">
        <v>20190903</v>
      </c>
      <c r="H1047" s="2" t="s">
        <v>1054</v>
      </c>
    </row>
    <row r="1048" spans="1:8" x14ac:dyDescent="0.25">
      <c r="A1048" s="2">
        <v>20190903000000</v>
      </c>
      <c r="B1048" s="2">
        <v>870019800</v>
      </c>
      <c r="C1048" s="2" t="s">
        <v>8</v>
      </c>
      <c r="D1048" s="2">
        <v>3</v>
      </c>
      <c r="E1048" s="1">
        <v>26.879799999999999</v>
      </c>
      <c r="F1048" s="1">
        <v>-80.053399999999996</v>
      </c>
      <c r="G1048" s="2">
        <v>20190903</v>
      </c>
      <c r="H1048" s="2" t="s">
        <v>1055</v>
      </c>
    </row>
    <row r="1049" spans="1:8" x14ac:dyDescent="0.25">
      <c r="A1049" s="2">
        <v>20190903000000</v>
      </c>
      <c r="B1049" s="2">
        <v>870015988</v>
      </c>
      <c r="C1049" s="2" t="s">
        <v>8</v>
      </c>
      <c r="D1049" s="2">
        <v>3</v>
      </c>
      <c r="E1049" s="1">
        <v>25.752199999999998</v>
      </c>
      <c r="F1049" s="1">
        <v>-80.383600000000001</v>
      </c>
      <c r="G1049" s="2">
        <v>20190903</v>
      </c>
      <c r="H1049" s="2" t="s">
        <v>1056</v>
      </c>
    </row>
    <row r="1050" spans="1:8" x14ac:dyDescent="0.25">
      <c r="A1050" s="2">
        <v>20190903000000</v>
      </c>
      <c r="B1050" s="2">
        <v>870018373</v>
      </c>
      <c r="C1050" s="2" t="s">
        <v>8</v>
      </c>
      <c r="D1050" s="2">
        <v>3</v>
      </c>
      <c r="E1050" s="1">
        <v>29.999700000000001</v>
      </c>
      <c r="F1050" s="1">
        <v>-81.833200000000005</v>
      </c>
      <c r="G1050" s="2">
        <v>20190903</v>
      </c>
      <c r="H1050" s="2" t="s">
        <v>1057</v>
      </c>
    </row>
    <row r="1051" spans="1:8" x14ac:dyDescent="0.25">
      <c r="A1051" s="2">
        <v>20190903000000</v>
      </c>
      <c r="B1051" s="2">
        <v>870017487</v>
      </c>
      <c r="C1051" s="2" t="s">
        <v>8</v>
      </c>
      <c r="D1051" s="2">
        <v>3</v>
      </c>
      <c r="E1051" s="1">
        <v>30.4983</v>
      </c>
      <c r="F1051" s="1">
        <v>-86.136099999999999</v>
      </c>
      <c r="G1051" s="2">
        <v>20190903</v>
      </c>
      <c r="H1051" s="2" t="s">
        <v>1058</v>
      </c>
    </row>
    <row r="1052" spans="1:8" x14ac:dyDescent="0.25">
      <c r="A1052" s="2">
        <v>20190903000000</v>
      </c>
      <c r="B1052" s="2">
        <v>870016781</v>
      </c>
      <c r="C1052" s="2" t="s">
        <v>8</v>
      </c>
      <c r="D1052" s="2">
        <v>3</v>
      </c>
      <c r="E1052" s="1">
        <v>26.562899999999999</v>
      </c>
      <c r="F1052" s="1">
        <v>-81.9495</v>
      </c>
      <c r="G1052" s="2">
        <v>20190903</v>
      </c>
      <c r="H1052" s="2" t="s">
        <v>1059</v>
      </c>
    </row>
    <row r="1053" spans="1:8" x14ac:dyDescent="0.25">
      <c r="A1053" s="2">
        <v>20190903000000</v>
      </c>
      <c r="B1053" s="2">
        <v>870017158</v>
      </c>
      <c r="C1053" s="2" t="s">
        <v>8</v>
      </c>
      <c r="D1053" s="2">
        <v>3</v>
      </c>
      <c r="E1053" s="1">
        <v>32.776600000000002</v>
      </c>
      <c r="F1053" s="1">
        <v>-79.930899999999994</v>
      </c>
      <c r="G1053" s="2">
        <v>20190903</v>
      </c>
      <c r="H1053" s="2" t="s">
        <v>1060</v>
      </c>
    </row>
    <row r="1054" spans="1:8" x14ac:dyDescent="0.25">
      <c r="A1054" s="2">
        <v>20190903000000</v>
      </c>
      <c r="B1054" s="2">
        <v>870018033</v>
      </c>
      <c r="C1054" s="2" t="s">
        <v>8</v>
      </c>
      <c r="D1054" s="2">
        <v>3</v>
      </c>
      <c r="E1054" s="1">
        <v>26.7056</v>
      </c>
      <c r="F1054" s="1">
        <v>-80.0364</v>
      </c>
      <c r="G1054" s="2">
        <v>20190903</v>
      </c>
      <c r="H1054" s="2" t="s">
        <v>1061</v>
      </c>
    </row>
    <row r="1055" spans="1:8" x14ac:dyDescent="0.25">
      <c r="A1055" s="2">
        <v>20190903000000</v>
      </c>
      <c r="B1055" s="2">
        <v>870018177</v>
      </c>
      <c r="C1055" s="2" t="s">
        <v>8</v>
      </c>
      <c r="D1055" s="2">
        <v>3</v>
      </c>
      <c r="E1055" s="1">
        <v>27.6386</v>
      </c>
      <c r="F1055" s="1">
        <v>-80.397300000000001</v>
      </c>
      <c r="G1055" s="2">
        <v>20190903</v>
      </c>
      <c r="H1055" s="2" t="s">
        <v>1062</v>
      </c>
    </row>
    <row r="1056" spans="1:8" x14ac:dyDescent="0.25">
      <c r="A1056" s="2">
        <v>20190903000000</v>
      </c>
      <c r="B1056" s="2">
        <v>870016190</v>
      </c>
      <c r="C1056" s="2" t="s">
        <v>8</v>
      </c>
      <c r="D1056" s="2">
        <v>3</v>
      </c>
      <c r="E1056" s="1">
        <v>30.3322</v>
      </c>
      <c r="F1056" s="1">
        <v>-81.655600000000007</v>
      </c>
      <c r="G1056" s="2">
        <v>20190903</v>
      </c>
      <c r="H1056" s="2" t="s">
        <v>1063</v>
      </c>
    </row>
    <row r="1057" spans="1:8" x14ac:dyDescent="0.25">
      <c r="A1057" s="2">
        <v>20190903001500</v>
      </c>
      <c r="B1057" s="2">
        <v>870021224</v>
      </c>
      <c r="C1057" s="2" t="s">
        <v>8</v>
      </c>
      <c r="D1057" s="2">
        <v>3</v>
      </c>
      <c r="E1057" s="1">
        <v>33.118499999999997</v>
      </c>
      <c r="F1057" s="1">
        <v>-79.276200000000003</v>
      </c>
      <c r="G1057" s="2">
        <v>20190903</v>
      </c>
      <c r="H1057" s="2" t="s">
        <v>1064</v>
      </c>
    </row>
    <row r="1058" spans="1:8" x14ac:dyDescent="0.25">
      <c r="A1058" s="2">
        <v>20190903001500</v>
      </c>
      <c r="B1058" s="2">
        <v>870023869</v>
      </c>
      <c r="C1058" s="2" t="s">
        <v>8</v>
      </c>
      <c r="D1058" s="2">
        <v>3</v>
      </c>
      <c r="E1058" s="1">
        <v>26.7056</v>
      </c>
      <c r="F1058" s="1">
        <v>-80.0364</v>
      </c>
      <c r="G1058" s="2">
        <v>20190903</v>
      </c>
      <c r="H1058" s="2" t="s">
        <v>1065</v>
      </c>
    </row>
    <row r="1059" spans="1:8" x14ac:dyDescent="0.25">
      <c r="A1059" s="2">
        <v>20190903001500</v>
      </c>
      <c r="B1059" s="2">
        <v>870021140</v>
      </c>
      <c r="C1059" s="2" t="s">
        <v>8</v>
      </c>
      <c r="D1059" s="2">
        <v>3</v>
      </c>
      <c r="E1059" s="1">
        <v>28.5489</v>
      </c>
      <c r="F1059" s="1">
        <v>-81.346500000000006</v>
      </c>
      <c r="G1059" s="2">
        <v>20190903</v>
      </c>
      <c r="H1059" s="2" t="s">
        <v>1066</v>
      </c>
    </row>
    <row r="1060" spans="1:8" x14ac:dyDescent="0.25">
      <c r="A1060" s="2">
        <v>20190903001500</v>
      </c>
      <c r="B1060" s="2">
        <v>870020855</v>
      </c>
      <c r="C1060" s="2" t="s">
        <v>8</v>
      </c>
      <c r="D1060" s="2">
        <v>3</v>
      </c>
      <c r="E1060" s="1">
        <v>33.118499999999997</v>
      </c>
      <c r="F1060" s="1">
        <v>-79.276200000000003</v>
      </c>
      <c r="G1060" s="2">
        <v>20190903</v>
      </c>
      <c r="H1060" s="2" t="s">
        <v>1067</v>
      </c>
    </row>
    <row r="1061" spans="1:8" x14ac:dyDescent="0.25">
      <c r="A1061" s="2">
        <v>20190903001500</v>
      </c>
      <c r="B1061" s="2">
        <v>870023611</v>
      </c>
      <c r="C1061" s="2" t="s">
        <v>8</v>
      </c>
      <c r="D1061" s="2">
        <v>3</v>
      </c>
      <c r="E1061" s="1">
        <v>26.122299999999999</v>
      </c>
      <c r="F1061" s="1">
        <v>-80.1434</v>
      </c>
      <c r="G1061" s="2">
        <v>20190903</v>
      </c>
      <c r="H1061" s="2" t="s">
        <v>1068</v>
      </c>
    </row>
    <row r="1062" spans="1:8" x14ac:dyDescent="0.25">
      <c r="A1062" s="2">
        <v>20190903001500</v>
      </c>
      <c r="B1062" s="2">
        <v>870021080</v>
      </c>
      <c r="C1062" s="2" t="s">
        <v>8</v>
      </c>
      <c r="D1062" s="2">
        <v>3</v>
      </c>
      <c r="E1062" s="1">
        <v>30.4983</v>
      </c>
      <c r="F1062" s="1">
        <v>-86.136099999999999</v>
      </c>
      <c r="G1062" s="2">
        <v>20190903</v>
      </c>
      <c r="H1062" s="2" t="s">
        <v>1069</v>
      </c>
    </row>
    <row r="1063" spans="1:8" x14ac:dyDescent="0.25">
      <c r="A1063" s="2">
        <v>20190903001500</v>
      </c>
      <c r="B1063" s="2">
        <v>870023817</v>
      </c>
      <c r="C1063" s="2" t="s">
        <v>8</v>
      </c>
      <c r="D1063" s="2">
        <v>3</v>
      </c>
      <c r="E1063" s="1">
        <v>26.879799999999999</v>
      </c>
      <c r="F1063" s="1">
        <v>-80.053399999999996</v>
      </c>
      <c r="G1063" s="2">
        <v>20190903</v>
      </c>
      <c r="H1063" s="2" t="s">
        <v>1070</v>
      </c>
    </row>
    <row r="1064" spans="1:8" x14ac:dyDescent="0.25">
      <c r="A1064" s="2">
        <v>20190903001500</v>
      </c>
      <c r="B1064" s="2">
        <v>870021157</v>
      </c>
      <c r="C1064" s="2" t="s">
        <v>8</v>
      </c>
      <c r="D1064" s="2">
        <v>3</v>
      </c>
      <c r="E1064" s="1">
        <v>25.7743</v>
      </c>
      <c r="F1064" s="1">
        <v>-80.193700000000007</v>
      </c>
      <c r="G1064" s="2">
        <v>20190903</v>
      </c>
      <c r="H1064" s="2" t="s">
        <v>1071</v>
      </c>
    </row>
    <row r="1065" spans="1:8" x14ac:dyDescent="0.25">
      <c r="A1065" s="2">
        <v>20190903001500</v>
      </c>
      <c r="B1065" s="2">
        <v>870020435</v>
      </c>
      <c r="C1065" s="2" t="s">
        <v>8</v>
      </c>
      <c r="D1065" s="2">
        <v>3</v>
      </c>
      <c r="E1065" s="1">
        <v>32.216299999999997</v>
      </c>
      <c r="F1065" s="1">
        <v>-80.752600000000001</v>
      </c>
      <c r="G1065" s="2">
        <v>20190903</v>
      </c>
      <c r="H1065" s="2" t="s">
        <v>1072</v>
      </c>
    </row>
    <row r="1066" spans="1:8" x14ac:dyDescent="0.25">
      <c r="A1066" s="2">
        <v>20190903001500</v>
      </c>
      <c r="B1066" s="2">
        <v>870020547</v>
      </c>
      <c r="C1066" s="2" t="s">
        <v>8</v>
      </c>
      <c r="D1066" s="2">
        <v>3</v>
      </c>
      <c r="E1066" s="1">
        <v>25.752199999999998</v>
      </c>
      <c r="F1066" s="1">
        <v>-80.383600000000001</v>
      </c>
      <c r="G1066" s="2">
        <v>20190903</v>
      </c>
      <c r="H1066" s="2" t="s">
        <v>1073</v>
      </c>
    </row>
    <row r="1067" spans="1:8" x14ac:dyDescent="0.25">
      <c r="A1067" s="2">
        <v>20190903001500</v>
      </c>
      <c r="B1067" s="2">
        <v>870021127</v>
      </c>
      <c r="C1067" s="2" t="s">
        <v>8</v>
      </c>
      <c r="D1067" s="2">
        <v>3</v>
      </c>
      <c r="E1067" s="1">
        <v>26.3184</v>
      </c>
      <c r="F1067" s="1">
        <v>-80.099800000000002</v>
      </c>
      <c r="G1067" s="2">
        <v>20190903</v>
      </c>
      <c r="H1067" s="2" t="s">
        <v>1074</v>
      </c>
    </row>
    <row r="1068" spans="1:8" x14ac:dyDescent="0.25">
      <c r="A1068" s="2">
        <v>20190903001500</v>
      </c>
      <c r="B1068" s="2">
        <v>870021235</v>
      </c>
      <c r="C1068" s="2" t="s">
        <v>8</v>
      </c>
      <c r="D1068" s="2">
        <v>3</v>
      </c>
      <c r="E1068" s="1">
        <v>32.776600000000002</v>
      </c>
      <c r="F1068" s="1">
        <v>-79.930899999999994</v>
      </c>
      <c r="G1068" s="2">
        <v>20190903</v>
      </c>
      <c r="H1068" s="2" t="s">
        <v>1075</v>
      </c>
    </row>
    <row r="1069" spans="1:8" x14ac:dyDescent="0.25">
      <c r="A1069" s="2">
        <v>20190903001500</v>
      </c>
      <c r="B1069" s="2">
        <v>870020622</v>
      </c>
      <c r="C1069" s="2" t="s">
        <v>8</v>
      </c>
      <c r="D1069" s="2">
        <v>3</v>
      </c>
      <c r="E1069" s="1">
        <v>27.6386</v>
      </c>
      <c r="F1069" s="1">
        <v>-80.397300000000001</v>
      </c>
      <c r="G1069" s="2">
        <v>20190903</v>
      </c>
      <c r="H1069" s="2" t="s">
        <v>1076</v>
      </c>
    </row>
    <row r="1070" spans="1:8" x14ac:dyDescent="0.25">
      <c r="A1070" s="2">
        <v>20190903001500</v>
      </c>
      <c r="B1070" s="2">
        <v>870021116</v>
      </c>
      <c r="C1070" s="2" t="s">
        <v>8</v>
      </c>
      <c r="D1070" s="2">
        <v>3</v>
      </c>
      <c r="E1070" s="1">
        <v>25.7743</v>
      </c>
      <c r="F1070" s="1">
        <v>-80.193700000000007</v>
      </c>
      <c r="G1070" s="2">
        <v>20190903</v>
      </c>
      <c r="H1070" s="2" t="s">
        <v>1077</v>
      </c>
    </row>
    <row r="1071" spans="1:8" x14ac:dyDescent="0.25">
      <c r="A1071" s="2">
        <v>20190903001500</v>
      </c>
      <c r="B1071" s="2">
        <v>870020014</v>
      </c>
      <c r="C1071" s="2" t="s">
        <v>8</v>
      </c>
      <c r="D1071" s="2">
        <v>3</v>
      </c>
      <c r="E1071" s="1">
        <v>28.5383</v>
      </c>
      <c r="F1071" s="1">
        <v>-81.379199999999997</v>
      </c>
      <c r="G1071" s="2">
        <v>20190903</v>
      </c>
      <c r="H1071" s="2" t="s">
        <v>1078</v>
      </c>
    </row>
    <row r="1072" spans="1:8" x14ac:dyDescent="0.25">
      <c r="A1072" s="2">
        <v>20190903003000</v>
      </c>
      <c r="B1072" s="2">
        <v>870023092</v>
      </c>
      <c r="C1072" s="2" t="s">
        <v>8</v>
      </c>
      <c r="D1072" s="2">
        <v>3</v>
      </c>
      <c r="E1072" s="1">
        <v>25.7743</v>
      </c>
      <c r="F1072" s="1">
        <v>-80.193700000000007</v>
      </c>
      <c r="G1072" s="2">
        <v>20190903</v>
      </c>
      <c r="H1072" s="2" t="s">
        <v>1079</v>
      </c>
    </row>
    <row r="1073" spans="1:8" x14ac:dyDescent="0.25">
      <c r="A1073" s="2">
        <v>20190903003000</v>
      </c>
      <c r="B1073" s="2">
        <v>870023097</v>
      </c>
      <c r="C1073" s="2" t="s">
        <v>8</v>
      </c>
      <c r="D1073" s="2">
        <v>3</v>
      </c>
      <c r="E1073" s="1">
        <v>26.715299999999999</v>
      </c>
      <c r="F1073" s="1">
        <v>-80.053399999999996</v>
      </c>
      <c r="G1073" s="2">
        <v>20190903</v>
      </c>
      <c r="H1073" s="2" t="s">
        <v>1080</v>
      </c>
    </row>
    <row r="1074" spans="1:8" x14ac:dyDescent="0.25">
      <c r="A1074" s="2">
        <v>20190903003000</v>
      </c>
      <c r="B1074" s="2">
        <v>870021785</v>
      </c>
      <c r="C1074" s="2" t="s">
        <v>8</v>
      </c>
      <c r="D1074" s="2">
        <v>3</v>
      </c>
      <c r="E1074" s="1">
        <v>30.4983</v>
      </c>
      <c r="F1074" s="1">
        <v>-86.136099999999999</v>
      </c>
      <c r="G1074" s="2">
        <v>20190903</v>
      </c>
      <c r="H1074" s="2" t="s">
        <v>1081</v>
      </c>
    </row>
    <row r="1075" spans="1:8" x14ac:dyDescent="0.25">
      <c r="A1075" s="2">
        <v>20190903003000</v>
      </c>
      <c r="B1075" s="2">
        <v>870026991</v>
      </c>
      <c r="C1075" s="2" t="s">
        <v>8</v>
      </c>
      <c r="D1075" s="2">
        <v>3</v>
      </c>
      <c r="E1075" s="1">
        <v>28.034500000000001</v>
      </c>
      <c r="F1075" s="1">
        <v>-80.588700000000003</v>
      </c>
      <c r="G1075" s="2">
        <v>20190903</v>
      </c>
      <c r="H1075" s="2" t="s">
        <v>1082</v>
      </c>
    </row>
    <row r="1076" spans="1:8" x14ac:dyDescent="0.25">
      <c r="A1076" s="2">
        <v>20190903003000</v>
      </c>
      <c r="B1076" s="2">
        <v>870022281</v>
      </c>
      <c r="C1076" s="2" t="s">
        <v>8</v>
      </c>
      <c r="D1076" s="2">
        <v>3</v>
      </c>
      <c r="E1076" s="1">
        <v>32.216299999999997</v>
      </c>
      <c r="F1076" s="1">
        <v>-80.752600000000001</v>
      </c>
      <c r="G1076" s="2">
        <v>20190903</v>
      </c>
      <c r="H1076" s="2" t="s">
        <v>1083</v>
      </c>
    </row>
    <row r="1077" spans="1:8" x14ac:dyDescent="0.25">
      <c r="A1077" s="2">
        <v>20190903003000</v>
      </c>
      <c r="B1077" s="2">
        <v>870022085</v>
      </c>
      <c r="C1077" s="2" t="s">
        <v>8</v>
      </c>
      <c r="D1077" s="2">
        <v>3</v>
      </c>
      <c r="E1077" s="1">
        <v>35.9101</v>
      </c>
      <c r="F1077" s="1">
        <v>-79.048599999999993</v>
      </c>
      <c r="G1077" s="2">
        <v>20190903</v>
      </c>
      <c r="H1077" s="2" t="s">
        <v>1084</v>
      </c>
    </row>
    <row r="1078" spans="1:8" x14ac:dyDescent="0.25">
      <c r="A1078" s="2">
        <v>20190903003000</v>
      </c>
      <c r="B1078" s="2">
        <v>870021651</v>
      </c>
      <c r="C1078" s="2" t="s">
        <v>8</v>
      </c>
      <c r="D1078" s="2">
        <v>3</v>
      </c>
      <c r="E1078" s="1">
        <v>26.122299999999999</v>
      </c>
      <c r="F1078" s="1">
        <v>-80.1434</v>
      </c>
      <c r="G1078" s="2">
        <v>20190903</v>
      </c>
      <c r="H1078" s="2" t="s">
        <v>1085</v>
      </c>
    </row>
    <row r="1079" spans="1:8" x14ac:dyDescent="0.25">
      <c r="A1079" s="2">
        <v>20190903003000</v>
      </c>
      <c r="B1079" s="2">
        <v>870023002</v>
      </c>
      <c r="C1079" s="2" t="s">
        <v>8</v>
      </c>
      <c r="D1079" s="2">
        <v>3</v>
      </c>
      <c r="E1079" s="1">
        <v>32.766800000000003</v>
      </c>
      <c r="F1079" s="1">
        <v>-79.966499999999996</v>
      </c>
      <c r="G1079" s="2">
        <v>20190903</v>
      </c>
      <c r="H1079" s="2" t="s">
        <v>1086</v>
      </c>
    </row>
    <row r="1080" spans="1:8" x14ac:dyDescent="0.25">
      <c r="A1080" s="2">
        <v>20190903004500</v>
      </c>
      <c r="B1080" s="2">
        <v>870024984</v>
      </c>
      <c r="C1080" s="2" t="s">
        <v>8</v>
      </c>
      <c r="D1080" s="2">
        <v>3</v>
      </c>
      <c r="E1080" s="1">
        <v>25.795500000000001</v>
      </c>
      <c r="F1080" s="1">
        <v>-80.276499999999999</v>
      </c>
      <c r="G1080" s="2">
        <v>20190903</v>
      </c>
      <c r="H1080" s="2" t="s">
        <v>1087</v>
      </c>
    </row>
    <row r="1081" spans="1:8" x14ac:dyDescent="0.25">
      <c r="A1081" s="2">
        <v>20190903004500</v>
      </c>
      <c r="B1081" s="2">
        <v>870026419</v>
      </c>
      <c r="C1081" s="2" t="s">
        <v>8</v>
      </c>
      <c r="D1081" s="2">
        <v>3</v>
      </c>
      <c r="E1081" s="1">
        <v>32.366900000000001</v>
      </c>
      <c r="F1081" s="1">
        <v>-80.699799999999996</v>
      </c>
      <c r="G1081" s="2">
        <v>20190903</v>
      </c>
      <c r="H1081" s="2" t="s">
        <v>1088</v>
      </c>
    </row>
    <row r="1082" spans="1:8" x14ac:dyDescent="0.25">
      <c r="A1082" s="2">
        <v>20190903004500</v>
      </c>
      <c r="B1082" s="2">
        <v>870027950</v>
      </c>
      <c r="C1082" s="2" t="s">
        <v>8</v>
      </c>
      <c r="D1082" s="2">
        <v>3</v>
      </c>
      <c r="E1082" s="1">
        <v>25.7743</v>
      </c>
      <c r="F1082" s="1">
        <v>-80.193700000000007</v>
      </c>
      <c r="G1082" s="2">
        <v>20190903</v>
      </c>
      <c r="H1082" s="2" t="s">
        <v>1089</v>
      </c>
    </row>
    <row r="1083" spans="1:8" x14ac:dyDescent="0.25">
      <c r="A1083" s="2">
        <v>20190903004500</v>
      </c>
      <c r="B1083" s="2">
        <v>870026380</v>
      </c>
      <c r="C1083" s="2" t="s">
        <v>8</v>
      </c>
      <c r="D1083" s="2">
        <v>3</v>
      </c>
      <c r="E1083" s="1">
        <v>26.122299999999999</v>
      </c>
      <c r="F1083" s="1">
        <v>-80.1434</v>
      </c>
      <c r="G1083" s="2">
        <v>20190903</v>
      </c>
      <c r="H1083" s="2" t="s">
        <v>1090</v>
      </c>
    </row>
    <row r="1084" spans="1:8" x14ac:dyDescent="0.25">
      <c r="A1084" s="2">
        <v>20190903004500</v>
      </c>
      <c r="B1084" s="2">
        <v>870026200</v>
      </c>
      <c r="C1084" s="2" t="s">
        <v>8</v>
      </c>
      <c r="D1084" s="2">
        <v>3</v>
      </c>
      <c r="E1084" s="1">
        <v>26.500599999999999</v>
      </c>
      <c r="F1084" s="1">
        <v>-81.199799999999996</v>
      </c>
      <c r="G1084" s="2">
        <v>20190903</v>
      </c>
      <c r="H1084" s="2" t="s">
        <v>1091</v>
      </c>
    </row>
    <row r="1085" spans="1:8" x14ac:dyDescent="0.25">
      <c r="A1085" s="2">
        <v>20190903004500</v>
      </c>
      <c r="B1085" s="2">
        <v>870024564</v>
      </c>
      <c r="C1085" s="2" t="s">
        <v>8</v>
      </c>
      <c r="D1085" s="2">
        <v>3</v>
      </c>
      <c r="E1085" s="1">
        <v>33.749000000000002</v>
      </c>
      <c r="F1085" s="1">
        <v>-84.388000000000005</v>
      </c>
      <c r="G1085" s="2">
        <v>20190903</v>
      </c>
      <c r="H1085" s="2" t="s">
        <v>1092</v>
      </c>
    </row>
    <row r="1086" spans="1:8" x14ac:dyDescent="0.25">
      <c r="A1086" s="2">
        <v>20190903004500</v>
      </c>
      <c r="B1086" s="2">
        <v>870026108</v>
      </c>
      <c r="C1086" s="2" t="s">
        <v>8</v>
      </c>
      <c r="D1086" s="2">
        <v>3</v>
      </c>
      <c r="E1086" s="1">
        <v>28.5383</v>
      </c>
      <c r="F1086" s="1">
        <v>-81.379199999999997</v>
      </c>
      <c r="G1086" s="2">
        <v>20190903</v>
      </c>
      <c r="H1086" s="2" t="s">
        <v>1093</v>
      </c>
    </row>
    <row r="1087" spans="1:8" x14ac:dyDescent="0.25">
      <c r="A1087" s="2">
        <v>20190903004500</v>
      </c>
      <c r="B1087" s="2">
        <v>870026441</v>
      </c>
      <c r="C1087" s="2" t="s">
        <v>8</v>
      </c>
      <c r="D1087" s="2">
        <v>3</v>
      </c>
      <c r="E1087" s="1">
        <v>35.114600000000003</v>
      </c>
      <c r="F1087" s="1">
        <v>-75.980999999999995</v>
      </c>
      <c r="G1087" s="2">
        <v>20190903</v>
      </c>
      <c r="H1087" s="2" t="s">
        <v>1094</v>
      </c>
    </row>
    <row r="1088" spans="1:8" x14ac:dyDescent="0.25">
      <c r="A1088" s="2">
        <v>20190903004500</v>
      </c>
      <c r="B1088" s="2">
        <v>870024538</v>
      </c>
      <c r="C1088" s="2" t="s">
        <v>8</v>
      </c>
      <c r="D1088" s="2">
        <v>3</v>
      </c>
      <c r="E1088" s="1">
        <v>25.752199999999998</v>
      </c>
      <c r="F1088" s="1">
        <v>-80.383600000000001</v>
      </c>
      <c r="G1088" s="2">
        <v>20190903</v>
      </c>
      <c r="H1088" s="2" t="s">
        <v>1095</v>
      </c>
    </row>
    <row r="1089" spans="1:8" x14ac:dyDescent="0.25">
      <c r="A1089" s="2">
        <v>20190903004500</v>
      </c>
      <c r="B1089" s="2">
        <v>870024525</v>
      </c>
      <c r="C1089" s="2" t="s">
        <v>8</v>
      </c>
      <c r="D1089" s="2">
        <v>3</v>
      </c>
      <c r="E1089" s="1">
        <v>25.7743</v>
      </c>
      <c r="F1089" s="1">
        <v>-80.193700000000007</v>
      </c>
      <c r="G1089" s="2">
        <v>20190903</v>
      </c>
      <c r="H1089" s="2" t="s">
        <v>1096</v>
      </c>
    </row>
    <row r="1090" spans="1:8" x14ac:dyDescent="0.25">
      <c r="A1090" s="2">
        <v>20190903004500</v>
      </c>
      <c r="B1090" s="2">
        <v>870024571</v>
      </c>
      <c r="C1090" s="2" t="s">
        <v>8</v>
      </c>
      <c r="D1090" s="2">
        <v>3</v>
      </c>
      <c r="E1090" s="1">
        <v>26.650300000000001</v>
      </c>
      <c r="F1090" s="1">
        <v>-80.449799999999996</v>
      </c>
      <c r="G1090" s="2">
        <v>20190903</v>
      </c>
      <c r="H1090" s="2" t="s">
        <v>1097</v>
      </c>
    </row>
    <row r="1091" spans="1:8" x14ac:dyDescent="0.25">
      <c r="A1091" s="2">
        <v>20190903004500</v>
      </c>
      <c r="B1091" s="2">
        <v>870024692</v>
      </c>
      <c r="C1091" s="2" t="s">
        <v>8</v>
      </c>
      <c r="D1091" s="2">
        <v>3</v>
      </c>
      <c r="E1091" s="1">
        <v>28.5383</v>
      </c>
      <c r="F1091" s="1">
        <v>-81.379199999999997</v>
      </c>
      <c r="G1091" s="2">
        <v>20190903</v>
      </c>
      <c r="H1091" s="2" t="s">
        <v>1098</v>
      </c>
    </row>
    <row r="1092" spans="1:8" x14ac:dyDescent="0.25">
      <c r="A1092" s="2">
        <v>20190903004500</v>
      </c>
      <c r="B1092" s="2">
        <v>870024726</v>
      </c>
      <c r="C1092" s="2" t="s">
        <v>8</v>
      </c>
      <c r="D1092" s="2">
        <v>3</v>
      </c>
      <c r="E1092" s="1">
        <v>35.2271</v>
      </c>
      <c r="F1092" s="1">
        <v>-80.843100000000007</v>
      </c>
      <c r="G1092" s="2">
        <v>20190903</v>
      </c>
      <c r="H1092" s="2" t="s">
        <v>1099</v>
      </c>
    </row>
    <row r="1093" spans="1:8" x14ac:dyDescent="0.25">
      <c r="A1093" s="2">
        <v>20190903004500</v>
      </c>
      <c r="B1093" s="2">
        <v>870024682</v>
      </c>
      <c r="C1093" s="2" t="s">
        <v>8</v>
      </c>
      <c r="D1093" s="2">
        <v>3</v>
      </c>
      <c r="E1093" s="1">
        <v>25.7743</v>
      </c>
      <c r="F1093" s="1">
        <v>-80.193700000000007</v>
      </c>
      <c r="G1093" s="2">
        <v>20190903</v>
      </c>
      <c r="H1093" s="2" t="s">
        <v>1100</v>
      </c>
    </row>
    <row r="1094" spans="1:8" x14ac:dyDescent="0.25">
      <c r="A1094" s="2">
        <v>20190903004500</v>
      </c>
      <c r="B1094" s="2">
        <v>870026140</v>
      </c>
      <c r="C1094" s="2" t="s">
        <v>8</v>
      </c>
      <c r="D1094" s="2">
        <v>3</v>
      </c>
      <c r="E1094" s="1">
        <v>35.114600000000003</v>
      </c>
      <c r="F1094" s="1">
        <v>-75.980999999999995</v>
      </c>
      <c r="G1094" s="2">
        <v>20190903</v>
      </c>
      <c r="H1094" s="2" t="s">
        <v>1101</v>
      </c>
    </row>
    <row r="1095" spans="1:8" x14ac:dyDescent="0.25">
      <c r="A1095" s="2">
        <v>20190903004500</v>
      </c>
      <c r="B1095" s="2">
        <v>870024522</v>
      </c>
      <c r="C1095" s="2" t="s">
        <v>8</v>
      </c>
      <c r="D1095" s="2">
        <v>3</v>
      </c>
      <c r="E1095" s="1">
        <v>30.176600000000001</v>
      </c>
      <c r="F1095" s="1">
        <v>-85.805499999999995</v>
      </c>
      <c r="G1095" s="2">
        <v>20190903</v>
      </c>
      <c r="H1095" s="2" t="s">
        <v>1102</v>
      </c>
    </row>
    <row r="1096" spans="1:8" x14ac:dyDescent="0.25">
      <c r="A1096" s="2">
        <v>20190903010000</v>
      </c>
      <c r="B1096" s="2">
        <v>870029467</v>
      </c>
      <c r="C1096" s="2" t="s">
        <v>8</v>
      </c>
      <c r="D1096" s="2">
        <v>3</v>
      </c>
      <c r="E1096" s="1">
        <v>34.800199999999997</v>
      </c>
      <c r="F1096" s="1">
        <v>-76.699700000000007</v>
      </c>
      <c r="G1096" s="2">
        <v>20190903</v>
      </c>
      <c r="H1096" s="2" t="s">
        <v>1103</v>
      </c>
    </row>
    <row r="1097" spans="1:8" x14ac:dyDescent="0.25">
      <c r="A1097" s="2">
        <v>20190903010000</v>
      </c>
      <c r="B1097" s="2">
        <v>870031981</v>
      </c>
      <c r="C1097" s="2" t="s">
        <v>8</v>
      </c>
      <c r="D1097" s="2">
        <v>3</v>
      </c>
      <c r="E1097" s="1">
        <v>28.5383</v>
      </c>
      <c r="F1097" s="1">
        <v>-81.379199999999997</v>
      </c>
      <c r="G1097" s="2">
        <v>20190903</v>
      </c>
      <c r="H1097" s="2" t="s">
        <v>1104</v>
      </c>
    </row>
    <row r="1098" spans="1:8" x14ac:dyDescent="0.25">
      <c r="A1098" s="2">
        <v>20190903010000</v>
      </c>
      <c r="B1098" s="2">
        <v>870028228</v>
      </c>
      <c r="C1098" s="2" t="s">
        <v>8</v>
      </c>
      <c r="D1098" s="2">
        <v>3</v>
      </c>
      <c r="E1098" s="1">
        <v>28.292000000000002</v>
      </c>
      <c r="F1098" s="1">
        <v>-81.407600000000002</v>
      </c>
      <c r="G1098" s="2">
        <v>20190903</v>
      </c>
      <c r="H1098" s="2" t="s">
        <v>1105</v>
      </c>
    </row>
    <row r="1099" spans="1:8" x14ac:dyDescent="0.25">
      <c r="A1099" s="2">
        <v>20190903010000</v>
      </c>
      <c r="B1099" s="2">
        <v>870031331</v>
      </c>
      <c r="C1099" s="2" t="s">
        <v>8</v>
      </c>
      <c r="D1099" s="2">
        <v>3</v>
      </c>
      <c r="E1099" s="1">
        <v>25.7743</v>
      </c>
      <c r="F1099" s="1">
        <v>-80.193700000000007</v>
      </c>
      <c r="G1099" s="2">
        <v>20190903</v>
      </c>
      <c r="H1099" s="2" t="s">
        <v>1106</v>
      </c>
    </row>
    <row r="1100" spans="1:8" x14ac:dyDescent="0.25">
      <c r="A1100" s="2">
        <v>20190903010000</v>
      </c>
      <c r="B1100" s="2">
        <v>870029513</v>
      </c>
      <c r="C1100" s="2" t="s">
        <v>8</v>
      </c>
      <c r="D1100" s="2">
        <v>3</v>
      </c>
      <c r="E1100" s="1">
        <v>29.187200000000001</v>
      </c>
      <c r="F1100" s="1">
        <v>-82.140100000000004</v>
      </c>
      <c r="G1100" s="2">
        <v>20190903</v>
      </c>
      <c r="H1100" s="2" t="s">
        <v>1107</v>
      </c>
    </row>
    <row r="1101" spans="1:8" x14ac:dyDescent="0.25">
      <c r="A1101" s="2">
        <v>20190903010000</v>
      </c>
      <c r="B1101" s="2">
        <v>870029518</v>
      </c>
      <c r="C1101" s="2" t="s">
        <v>8</v>
      </c>
      <c r="D1101" s="2">
        <v>3</v>
      </c>
      <c r="E1101" s="1">
        <v>32.366900000000001</v>
      </c>
      <c r="F1101" s="1">
        <v>-80.699799999999996</v>
      </c>
      <c r="G1101" s="2">
        <v>20190903</v>
      </c>
      <c r="H1101" s="2" t="s">
        <v>1108</v>
      </c>
    </row>
    <row r="1102" spans="1:8" x14ac:dyDescent="0.25">
      <c r="A1102" s="2">
        <v>20190903010000</v>
      </c>
      <c r="B1102" s="2">
        <v>870029531</v>
      </c>
      <c r="C1102" s="2" t="s">
        <v>8</v>
      </c>
      <c r="D1102" s="2">
        <v>3</v>
      </c>
      <c r="E1102" s="1">
        <v>32.366900000000001</v>
      </c>
      <c r="F1102" s="1">
        <v>-80.699799999999996</v>
      </c>
      <c r="G1102" s="2">
        <v>20190903</v>
      </c>
      <c r="H1102" s="2" t="s">
        <v>1109</v>
      </c>
    </row>
    <row r="1103" spans="1:8" x14ac:dyDescent="0.25">
      <c r="A1103" s="2">
        <v>20190903010000</v>
      </c>
      <c r="B1103" s="2">
        <v>870031984</v>
      </c>
      <c r="C1103" s="2" t="s">
        <v>8</v>
      </c>
      <c r="D1103" s="2">
        <v>3</v>
      </c>
      <c r="E1103" s="1">
        <v>26.7056</v>
      </c>
      <c r="F1103" s="1">
        <v>-80.0364</v>
      </c>
      <c r="G1103" s="2">
        <v>20190903</v>
      </c>
      <c r="H1103" s="2" t="s">
        <v>1110</v>
      </c>
    </row>
    <row r="1104" spans="1:8" x14ac:dyDescent="0.25">
      <c r="A1104" s="2">
        <v>20190903010000</v>
      </c>
      <c r="B1104" s="2">
        <v>870029208</v>
      </c>
      <c r="C1104" s="2" t="s">
        <v>8</v>
      </c>
      <c r="D1104" s="2">
        <v>3</v>
      </c>
      <c r="E1104" s="1">
        <v>28.5383</v>
      </c>
      <c r="F1104" s="1">
        <v>-81.379199999999997</v>
      </c>
      <c r="G1104" s="2">
        <v>20190903</v>
      </c>
      <c r="H1104" s="2" t="s">
        <v>1111</v>
      </c>
    </row>
    <row r="1105" spans="1:8" x14ac:dyDescent="0.25">
      <c r="A1105" s="2">
        <v>20190903010000</v>
      </c>
      <c r="B1105" s="2">
        <v>870029158</v>
      </c>
      <c r="C1105" s="2" t="s">
        <v>8</v>
      </c>
      <c r="D1105" s="2">
        <v>3</v>
      </c>
      <c r="E1105" s="1">
        <v>32.3352</v>
      </c>
      <c r="F1105" s="1">
        <v>-80.692300000000003</v>
      </c>
      <c r="G1105" s="2">
        <v>20190903</v>
      </c>
      <c r="H1105" s="2" t="s">
        <v>1112</v>
      </c>
    </row>
    <row r="1106" spans="1:8" x14ac:dyDescent="0.25">
      <c r="A1106" s="2">
        <v>20190903010000</v>
      </c>
      <c r="B1106" s="2">
        <v>870031409</v>
      </c>
      <c r="C1106" s="2" t="s">
        <v>8</v>
      </c>
      <c r="D1106" s="2">
        <v>3</v>
      </c>
      <c r="E1106" s="1">
        <v>28.5383</v>
      </c>
      <c r="F1106" s="1">
        <v>-81.379199999999997</v>
      </c>
      <c r="G1106" s="2">
        <v>20190903</v>
      </c>
      <c r="H1106" s="2" t="s">
        <v>1113</v>
      </c>
    </row>
    <row r="1107" spans="1:8" x14ac:dyDescent="0.25">
      <c r="A1107" s="2">
        <v>20190903010000</v>
      </c>
      <c r="B1107" s="2">
        <v>870029172</v>
      </c>
      <c r="C1107" s="2" t="s">
        <v>8</v>
      </c>
      <c r="D1107" s="2">
        <v>3</v>
      </c>
      <c r="E1107" s="1">
        <v>26.715299999999999</v>
      </c>
      <c r="F1107" s="1">
        <v>-80.053399999999996</v>
      </c>
      <c r="G1107" s="2">
        <v>20190903</v>
      </c>
      <c r="H1107" s="2" t="s">
        <v>1114</v>
      </c>
    </row>
    <row r="1108" spans="1:8" x14ac:dyDescent="0.25">
      <c r="A1108" s="2">
        <v>20190903010000</v>
      </c>
      <c r="B1108" s="2">
        <v>870028077</v>
      </c>
      <c r="C1108" s="2" t="s">
        <v>8</v>
      </c>
      <c r="D1108" s="2">
        <v>3</v>
      </c>
      <c r="E1108" s="1">
        <v>26.650300000000001</v>
      </c>
      <c r="F1108" s="1">
        <v>-80.449799999999996</v>
      </c>
      <c r="G1108" s="2">
        <v>20190903</v>
      </c>
      <c r="H1108" s="2" t="s">
        <v>1115</v>
      </c>
    </row>
    <row r="1109" spans="1:8" x14ac:dyDescent="0.25">
      <c r="A1109" s="2">
        <v>20190903010000</v>
      </c>
      <c r="B1109" s="2">
        <v>870029209</v>
      </c>
      <c r="C1109" s="2" t="s">
        <v>8</v>
      </c>
      <c r="D1109" s="2">
        <v>3</v>
      </c>
      <c r="E1109" s="1">
        <v>26.122299999999999</v>
      </c>
      <c r="F1109" s="1">
        <v>-80.1434</v>
      </c>
      <c r="G1109" s="2">
        <v>20190903</v>
      </c>
      <c r="H1109" s="2" t="s">
        <v>1116</v>
      </c>
    </row>
    <row r="1110" spans="1:8" x14ac:dyDescent="0.25">
      <c r="A1110" s="2">
        <v>20190903010000</v>
      </c>
      <c r="B1110" s="2">
        <v>870028601</v>
      </c>
      <c r="C1110" s="2" t="s">
        <v>8</v>
      </c>
      <c r="D1110" s="2">
        <v>3</v>
      </c>
      <c r="E1110" s="1">
        <v>29.083600000000001</v>
      </c>
      <c r="F1110" s="1">
        <v>-81.208100000000002</v>
      </c>
      <c r="G1110" s="2">
        <v>20190903</v>
      </c>
      <c r="H1110" s="2" t="s">
        <v>1117</v>
      </c>
    </row>
    <row r="1111" spans="1:8" x14ac:dyDescent="0.25">
      <c r="A1111" s="2">
        <v>20190903010000</v>
      </c>
      <c r="B1111" s="2">
        <v>870028205</v>
      </c>
      <c r="C1111" s="2" t="s">
        <v>8</v>
      </c>
      <c r="D1111" s="2">
        <v>3</v>
      </c>
      <c r="E1111" s="1">
        <v>25.7743</v>
      </c>
      <c r="F1111" s="1">
        <v>-80.193700000000007</v>
      </c>
      <c r="G1111" s="2">
        <v>20190903</v>
      </c>
      <c r="H1111" s="2" t="s">
        <v>1118</v>
      </c>
    </row>
    <row r="1112" spans="1:8" x14ac:dyDescent="0.25">
      <c r="A1112" s="2">
        <v>20190903010000</v>
      </c>
      <c r="B1112" s="2">
        <v>870028571</v>
      </c>
      <c r="C1112" s="2" t="s">
        <v>8</v>
      </c>
      <c r="D1112" s="2">
        <v>3</v>
      </c>
      <c r="E1112" s="1">
        <v>30.192499999999999</v>
      </c>
      <c r="F1112" s="1">
        <v>-82.614599999999996</v>
      </c>
      <c r="G1112" s="2">
        <v>20190903</v>
      </c>
      <c r="H1112" s="2" t="s">
        <v>1119</v>
      </c>
    </row>
    <row r="1113" spans="1:8" x14ac:dyDescent="0.25">
      <c r="A1113" s="2">
        <v>20190903011500</v>
      </c>
      <c r="B1113" s="2">
        <v>870033382</v>
      </c>
      <c r="C1113" s="2" t="s">
        <v>8</v>
      </c>
      <c r="D1113" s="2">
        <v>3</v>
      </c>
      <c r="E1113" s="1">
        <v>30.4983</v>
      </c>
      <c r="F1113" s="1">
        <v>-86.136099999999999</v>
      </c>
      <c r="G1113" s="2">
        <v>20190903</v>
      </c>
      <c r="H1113" s="2" t="s">
        <v>1120</v>
      </c>
    </row>
    <row r="1114" spans="1:8" x14ac:dyDescent="0.25">
      <c r="A1114" s="2">
        <v>20190903011500</v>
      </c>
      <c r="B1114" s="2">
        <v>870029909</v>
      </c>
      <c r="C1114" s="2" t="s">
        <v>8</v>
      </c>
      <c r="D1114" s="2">
        <v>3</v>
      </c>
      <c r="E1114" s="1">
        <v>26.7056</v>
      </c>
      <c r="F1114" s="1">
        <v>-80.0364</v>
      </c>
      <c r="G1114" s="2">
        <v>20190903</v>
      </c>
      <c r="H1114" s="2" t="s">
        <v>1121</v>
      </c>
    </row>
    <row r="1115" spans="1:8" x14ac:dyDescent="0.25">
      <c r="A1115" s="2">
        <v>20190903011500</v>
      </c>
      <c r="B1115" s="2">
        <v>870034105</v>
      </c>
      <c r="C1115" s="2" t="s">
        <v>8</v>
      </c>
      <c r="D1115" s="2">
        <v>3</v>
      </c>
      <c r="E1115" s="1">
        <v>29.648599999999998</v>
      </c>
      <c r="F1115" s="1">
        <v>-82.349299999999999</v>
      </c>
      <c r="G1115" s="2">
        <v>20190903</v>
      </c>
      <c r="H1115" s="2" t="s">
        <v>1122</v>
      </c>
    </row>
    <row r="1116" spans="1:8" x14ac:dyDescent="0.25">
      <c r="A1116" s="2">
        <v>20190903011500</v>
      </c>
      <c r="B1116" s="2">
        <v>870030984</v>
      </c>
      <c r="C1116" s="2" t="s">
        <v>8</v>
      </c>
      <c r="D1116" s="2">
        <v>3</v>
      </c>
      <c r="E1116" s="1">
        <v>25.7743</v>
      </c>
      <c r="F1116" s="1">
        <v>-80.193700000000007</v>
      </c>
      <c r="G1116" s="2">
        <v>20190903</v>
      </c>
      <c r="H1116" s="2" t="s">
        <v>1123</v>
      </c>
    </row>
    <row r="1117" spans="1:8" x14ac:dyDescent="0.25">
      <c r="A1117" s="2">
        <v>20190903011500</v>
      </c>
      <c r="B1117" s="2">
        <v>870030001</v>
      </c>
      <c r="C1117" s="2" t="s">
        <v>8</v>
      </c>
      <c r="D1117" s="2">
        <v>3</v>
      </c>
      <c r="E1117" s="1">
        <v>31.233599999999999</v>
      </c>
      <c r="F1117" s="1">
        <v>-81.533199999999994</v>
      </c>
      <c r="G1117" s="2">
        <v>20190903</v>
      </c>
      <c r="H1117" s="2" t="s">
        <v>1124</v>
      </c>
    </row>
    <row r="1118" spans="1:8" x14ac:dyDescent="0.25">
      <c r="A1118" s="2">
        <v>20190903013000</v>
      </c>
      <c r="B1118" s="2">
        <v>870033122</v>
      </c>
      <c r="C1118" s="2" t="s">
        <v>8</v>
      </c>
      <c r="D1118" s="2">
        <v>3</v>
      </c>
      <c r="E1118" s="1">
        <v>30.294699999999999</v>
      </c>
      <c r="F1118" s="1">
        <v>-81.393100000000004</v>
      </c>
      <c r="G1118" s="2">
        <v>20190903</v>
      </c>
      <c r="H1118" s="2" t="s">
        <v>1125</v>
      </c>
    </row>
    <row r="1119" spans="1:8" x14ac:dyDescent="0.25">
      <c r="A1119" s="2">
        <v>20190903013000</v>
      </c>
      <c r="B1119" s="2">
        <v>870033064</v>
      </c>
      <c r="C1119" s="2" t="s">
        <v>8</v>
      </c>
      <c r="D1119" s="2">
        <v>3</v>
      </c>
      <c r="E1119" s="1">
        <v>26.7056</v>
      </c>
      <c r="F1119" s="1">
        <v>-80.0364</v>
      </c>
      <c r="G1119" s="2">
        <v>20190903</v>
      </c>
      <c r="H1119" s="2" t="s">
        <v>1126</v>
      </c>
    </row>
    <row r="1120" spans="1:8" x14ac:dyDescent="0.25">
      <c r="A1120" s="2">
        <v>20190903013000</v>
      </c>
      <c r="B1120" s="2">
        <v>870033055</v>
      </c>
      <c r="C1120" s="2" t="s">
        <v>8</v>
      </c>
      <c r="D1120" s="2">
        <v>3</v>
      </c>
      <c r="E1120" s="1">
        <v>32.776600000000002</v>
      </c>
      <c r="F1120" s="1">
        <v>-79.930899999999994</v>
      </c>
      <c r="G1120" s="2">
        <v>20190903</v>
      </c>
      <c r="H1120" s="2" t="s">
        <v>1127</v>
      </c>
    </row>
    <row r="1121" spans="1:8" x14ac:dyDescent="0.25">
      <c r="A1121" s="2">
        <v>20190903013000</v>
      </c>
      <c r="B1121" s="2">
        <v>870032258</v>
      </c>
      <c r="C1121" s="2" t="s">
        <v>8</v>
      </c>
      <c r="D1121" s="2">
        <v>3</v>
      </c>
      <c r="E1121" s="1">
        <v>26.650300000000001</v>
      </c>
      <c r="F1121" s="1">
        <v>-80.449799999999996</v>
      </c>
      <c r="G1121" s="2">
        <v>20190903</v>
      </c>
      <c r="H1121" s="2" t="s">
        <v>1128</v>
      </c>
    </row>
    <row r="1122" spans="1:8" x14ac:dyDescent="0.25">
      <c r="A1122" s="2">
        <v>20190903013000</v>
      </c>
      <c r="B1122" s="2">
        <v>870033089</v>
      </c>
      <c r="C1122" s="2" t="s">
        <v>8</v>
      </c>
      <c r="D1122" s="2">
        <v>3</v>
      </c>
      <c r="E1122" s="1">
        <v>25.7743</v>
      </c>
      <c r="F1122" s="1">
        <v>-80.193700000000007</v>
      </c>
      <c r="G1122" s="2">
        <v>20190903</v>
      </c>
      <c r="H1122" s="2" t="s">
        <v>1129</v>
      </c>
    </row>
    <row r="1123" spans="1:8" x14ac:dyDescent="0.25">
      <c r="A1123" s="2">
        <v>20190903013000</v>
      </c>
      <c r="B1123" s="2">
        <v>870033163</v>
      </c>
      <c r="C1123" s="2" t="s">
        <v>8</v>
      </c>
      <c r="D1123" s="2">
        <v>3</v>
      </c>
      <c r="E1123" s="1">
        <v>35.2271</v>
      </c>
      <c r="F1123" s="1">
        <v>-80.843100000000007</v>
      </c>
      <c r="G1123" s="2">
        <v>20190903</v>
      </c>
      <c r="H1123" s="2" t="s">
        <v>1130</v>
      </c>
    </row>
    <row r="1124" spans="1:8" x14ac:dyDescent="0.25">
      <c r="A1124" s="2">
        <v>20190903014500</v>
      </c>
      <c r="B1124" s="2">
        <v>870035145</v>
      </c>
      <c r="C1124" s="2" t="s">
        <v>8</v>
      </c>
      <c r="D1124" s="2">
        <v>3</v>
      </c>
      <c r="E1124" s="1">
        <v>28.5489</v>
      </c>
      <c r="F1124" s="1">
        <v>-81.346500000000006</v>
      </c>
      <c r="G1124" s="2">
        <v>20190903</v>
      </c>
      <c r="H1124" s="2" t="s">
        <v>1131</v>
      </c>
    </row>
    <row r="1125" spans="1:8" x14ac:dyDescent="0.25">
      <c r="A1125" s="2">
        <v>20190903014500</v>
      </c>
      <c r="B1125" s="2">
        <v>870037165</v>
      </c>
      <c r="C1125" s="2" t="s">
        <v>8</v>
      </c>
      <c r="D1125" s="2">
        <v>3</v>
      </c>
      <c r="E1125" s="1">
        <v>30.506</v>
      </c>
      <c r="F1125" s="1">
        <v>-86.138000000000005</v>
      </c>
      <c r="G1125" s="2">
        <v>20190903</v>
      </c>
      <c r="H1125" s="2" t="s">
        <v>1132</v>
      </c>
    </row>
    <row r="1126" spans="1:8" x14ac:dyDescent="0.25">
      <c r="A1126" s="2">
        <v>20190903014500</v>
      </c>
      <c r="B1126" s="2">
        <v>870034196</v>
      </c>
      <c r="C1126" s="2" t="s">
        <v>8</v>
      </c>
      <c r="D1126" s="2">
        <v>3</v>
      </c>
      <c r="E1126" s="1">
        <v>31.233599999999999</v>
      </c>
      <c r="F1126" s="1">
        <v>-81.533199999999994</v>
      </c>
      <c r="G1126" s="2">
        <v>20190903</v>
      </c>
      <c r="H1126" s="2" t="s">
        <v>1133</v>
      </c>
    </row>
    <row r="1127" spans="1:8" x14ac:dyDescent="0.25">
      <c r="A1127" s="2">
        <v>20190903014500</v>
      </c>
      <c r="B1127" s="2">
        <v>870035172</v>
      </c>
      <c r="C1127" s="2" t="s">
        <v>8</v>
      </c>
      <c r="D1127" s="2">
        <v>3</v>
      </c>
      <c r="E1127" s="1">
        <v>35.750500000000002</v>
      </c>
      <c r="F1127" s="1">
        <v>-75.766300000000001</v>
      </c>
      <c r="G1127" s="2">
        <v>20190903</v>
      </c>
      <c r="H1127" s="2" t="s">
        <v>1134</v>
      </c>
    </row>
    <row r="1128" spans="1:8" x14ac:dyDescent="0.25">
      <c r="A1128" s="2">
        <v>20190903014500</v>
      </c>
      <c r="B1128" s="2">
        <v>870037727</v>
      </c>
      <c r="C1128" s="2" t="s">
        <v>8</v>
      </c>
      <c r="D1128" s="2">
        <v>3</v>
      </c>
      <c r="E1128" s="1">
        <v>25.7743</v>
      </c>
      <c r="F1128" s="1">
        <v>-80.193700000000007</v>
      </c>
      <c r="G1128" s="2">
        <v>20190903</v>
      </c>
      <c r="H1128" s="2" t="s">
        <v>1135</v>
      </c>
    </row>
    <row r="1129" spans="1:8" x14ac:dyDescent="0.25">
      <c r="A1129" s="2">
        <v>20190903014500</v>
      </c>
      <c r="B1129" s="2">
        <v>870034702</v>
      </c>
      <c r="C1129" s="2" t="s">
        <v>8</v>
      </c>
      <c r="D1129" s="2">
        <v>3</v>
      </c>
      <c r="E1129" s="1">
        <v>32.776600000000002</v>
      </c>
      <c r="F1129" s="1">
        <v>-79.930899999999994</v>
      </c>
      <c r="G1129" s="2">
        <v>20190903</v>
      </c>
      <c r="H1129" s="2" t="s">
        <v>1136</v>
      </c>
    </row>
    <row r="1130" spans="1:8" x14ac:dyDescent="0.25">
      <c r="A1130" s="2">
        <v>20190903014500</v>
      </c>
      <c r="B1130" s="2">
        <v>870034522</v>
      </c>
      <c r="C1130" s="2" t="s">
        <v>8</v>
      </c>
      <c r="D1130" s="2">
        <v>3</v>
      </c>
      <c r="E1130" s="1">
        <v>30.4983</v>
      </c>
      <c r="F1130" s="1">
        <v>-86.136099999999999</v>
      </c>
      <c r="G1130" s="2">
        <v>20190903</v>
      </c>
      <c r="H1130" s="2" t="s">
        <v>1137</v>
      </c>
    </row>
    <row r="1131" spans="1:8" x14ac:dyDescent="0.25">
      <c r="A1131" s="2">
        <v>20190903014500</v>
      </c>
      <c r="B1131" s="2">
        <v>870035146</v>
      </c>
      <c r="C1131" s="2" t="s">
        <v>8</v>
      </c>
      <c r="D1131" s="2">
        <v>3</v>
      </c>
      <c r="E1131" s="1">
        <v>33.749000000000002</v>
      </c>
      <c r="F1131" s="1">
        <v>-84.388000000000005</v>
      </c>
      <c r="G1131" s="2">
        <v>20190903</v>
      </c>
      <c r="H1131" s="2" t="s">
        <v>1138</v>
      </c>
    </row>
    <row r="1132" spans="1:8" x14ac:dyDescent="0.25">
      <c r="A1132" s="2">
        <v>20190903014500</v>
      </c>
      <c r="B1132" s="2">
        <v>870035161</v>
      </c>
      <c r="C1132" s="2" t="s">
        <v>8</v>
      </c>
      <c r="D1132" s="2">
        <v>3</v>
      </c>
      <c r="E1132" s="1">
        <v>33.749000000000002</v>
      </c>
      <c r="F1132" s="1">
        <v>-84.388000000000005</v>
      </c>
      <c r="G1132" s="2">
        <v>20190903</v>
      </c>
      <c r="H1132" s="2" t="s">
        <v>1139</v>
      </c>
    </row>
    <row r="1133" spans="1:8" x14ac:dyDescent="0.25">
      <c r="A1133" s="2">
        <v>20190903020000</v>
      </c>
      <c r="B1133" s="2">
        <v>870035993</v>
      </c>
      <c r="C1133" s="2" t="s">
        <v>8</v>
      </c>
      <c r="D1133" s="2">
        <v>3</v>
      </c>
      <c r="E1133" s="1">
        <v>27.4895</v>
      </c>
      <c r="F1133" s="1">
        <v>-80.339799999999997</v>
      </c>
      <c r="G1133" s="2">
        <v>20190903</v>
      </c>
      <c r="H1133" s="2" t="s">
        <v>1140</v>
      </c>
    </row>
    <row r="1134" spans="1:8" x14ac:dyDescent="0.25">
      <c r="A1134" s="2">
        <v>20190903020000</v>
      </c>
      <c r="B1134" s="2">
        <v>870036930</v>
      </c>
      <c r="C1134" s="2" t="s">
        <v>8</v>
      </c>
      <c r="D1134" s="2">
        <v>3</v>
      </c>
      <c r="E1134" s="1">
        <v>32.216299999999997</v>
      </c>
      <c r="F1134" s="1">
        <v>-80.752600000000001</v>
      </c>
      <c r="G1134" s="2">
        <v>20190903</v>
      </c>
      <c r="H1134" s="2" t="s">
        <v>1141</v>
      </c>
    </row>
    <row r="1135" spans="1:8" x14ac:dyDescent="0.25">
      <c r="A1135" s="2">
        <v>20190903020000</v>
      </c>
      <c r="B1135" s="2">
        <v>870036565</v>
      </c>
      <c r="C1135" s="2" t="s">
        <v>8</v>
      </c>
      <c r="D1135" s="2">
        <v>3</v>
      </c>
      <c r="E1135" s="1">
        <v>35.772100000000002</v>
      </c>
      <c r="F1135" s="1">
        <v>-78.638599999999997</v>
      </c>
      <c r="G1135" s="2">
        <v>20190903</v>
      </c>
      <c r="H1135" s="2" t="s">
        <v>1142</v>
      </c>
    </row>
    <row r="1136" spans="1:8" x14ac:dyDescent="0.25">
      <c r="A1136" s="2">
        <v>20190903020000</v>
      </c>
      <c r="B1136" s="2">
        <v>870035906</v>
      </c>
      <c r="C1136" s="2" t="s">
        <v>8</v>
      </c>
      <c r="D1136" s="2">
        <v>3</v>
      </c>
      <c r="E1136" s="1">
        <v>34.683500000000002</v>
      </c>
      <c r="F1136" s="1">
        <v>-81.133099999999999</v>
      </c>
      <c r="G1136" s="2">
        <v>20190903</v>
      </c>
      <c r="H1136" s="2" t="s">
        <v>1143</v>
      </c>
    </row>
    <row r="1137" spans="1:8" x14ac:dyDescent="0.25">
      <c r="A1137" s="2">
        <v>20190903020000</v>
      </c>
      <c r="B1137" s="2">
        <v>870036827</v>
      </c>
      <c r="C1137" s="2" t="s">
        <v>8</v>
      </c>
      <c r="D1137" s="2">
        <v>3</v>
      </c>
      <c r="E1137" s="1">
        <v>32.776600000000002</v>
      </c>
      <c r="F1137" s="1">
        <v>-79.930899999999994</v>
      </c>
      <c r="G1137" s="2">
        <v>20190903</v>
      </c>
      <c r="H1137" s="2" t="s">
        <v>1144</v>
      </c>
    </row>
    <row r="1138" spans="1:8" x14ac:dyDescent="0.25">
      <c r="A1138" s="2">
        <v>20190903020000</v>
      </c>
      <c r="B1138" s="2">
        <v>870036885</v>
      </c>
      <c r="C1138" s="2" t="s">
        <v>8</v>
      </c>
      <c r="D1138" s="2">
        <v>3</v>
      </c>
      <c r="E1138" s="1">
        <v>35.5002</v>
      </c>
      <c r="F1138" s="1">
        <v>-76.266300000000001</v>
      </c>
      <c r="G1138" s="2">
        <v>20190903</v>
      </c>
      <c r="H1138" s="2" t="s">
        <v>1145</v>
      </c>
    </row>
    <row r="1139" spans="1:8" x14ac:dyDescent="0.25">
      <c r="A1139" s="2">
        <v>20190903021500</v>
      </c>
      <c r="B1139" s="2">
        <v>870038949</v>
      </c>
      <c r="C1139" s="2" t="s">
        <v>8</v>
      </c>
      <c r="D1139" s="2">
        <v>3</v>
      </c>
      <c r="E1139" s="1">
        <v>34.974200000000003</v>
      </c>
      <c r="F1139" s="1">
        <v>-85.351100000000002</v>
      </c>
      <c r="G1139" s="2">
        <v>20190903</v>
      </c>
      <c r="H1139" s="2" t="s">
        <v>1146</v>
      </c>
    </row>
    <row r="1140" spans="1:8" x14ac:dyDescent="0.25">
      <c r="A1140" s="2">
        <v>20190903021500</v>
      </c>
      <c r="B1140" s="2">
        <v>870040161</v>
      </c>
      <c r="C1140" s="2" t="s">
        <v>8</v>
      </c>
      <c r="D1140" s="2">
        <v>3</v>
      </c>
      <c r="E1140" s="1">
        <v>25.7743</v>
      </c>
      <c r="F1140" s="1">
        <v>-80.193700000000007</v>
      </c>
      <c r="G1140" s="2">
        <v>20190903</v>
      </c>
      <c r="H1140" s="2" t="s">
        <v>1147</v>
      </c>
    </row>
    <row r="1141" spans="1:8" x14ac:dyDescent="0.25">
      <c r="A1141" s="2">
        <v>20190903021500</v>
      </c>
      <c r="B1141" s="2">
        <v>870039132</v>
      </c>
      <c r="C1141" s="2" t="s">
        <v>8</v>
      </c>
      <c r="D1141" s="2">
        <v>3</v>
      </c>
      <c r="E1141" s="1">
        <v>33.749000000000002</v>
      </c>
      <c r="F1141" s="1">
        <v>-84.388000000000005</v>
      </c>
      <c r="G1141" s="2">
        <v>20190903</v>
      </c>
      <c r="H1141" s="2" t="s">
        <v>1148</v>
      </c>
    </row>
    <row r="1142" spans="1:8" x14ac:dyDescent="0.25">
      <c r="A1142" s="2">
        <v>20190903021500</v>
      </c>
      <c r="B1142" s="2">
        <v>870040029</v>
      </c>
      <c r="C1142" s="2" t="s">
        <v>8</v>
      </c>
      <c r="D1142" s="2">
        <v>3</v>
      </c>
      <c r="E1142" s="1">
        <v>25.7743</v>
      </c>
      <c r="F1142" s="1">
        <v>-80.193700000000007</v>
      </c>
      <c r="G1142" s="2">
        <v>20190903</v>
      </c>
      <c r="H1142" s="2" t="s">
        <v>1149</v>
      </c>
    </row>
    <row r="1143" spans="1:8" x14ac:dyDescent="0.25">
      <c r="A1143" s="2">
        <v>20190903021500</v>
      </c>
      <c r="B1143" s="2">
        <v>870039013</v>
      </c>
      <c r="C1143" s="2" t="s">
        <v>8</v>
      </c>
      <c r="D1143" s="2">
        <v>3</v>
      </c>
      <c r="E1143" s="1">
        <v>34.380699999999997</v>
      </c>
      <c r="F1143" s="1">
        <v>-81.086500000000001</v>
      </c>
      <c r="G1143" s="2">
        <v>20190903</v>
      </c>
      <c r="H1143" s="2" t="s">
        <v>1150</v>
      </c>
    </row>
    <row r="1144" spans="1:8" x14ac:dyDescent="0.25">
      <c r="A1144" s="2">
        <v>20190903021500</v>
      </c>
      <c r="B1144" s="2">
        <v>870037839</v>
      </c>
      <c r="C1144" s="2" t="s">
        <v>8</v>
      </c>
      <c r="D1144" s="2">
        <v>3</v>
      </c>
      <c r="E1144" s="1">
        <v>26.650300000000001</v>
      </c>
      <c r="F1144" s="1">
        <v>-80.449799999999996</v>
      </c>
      <c r="G1144" s="2">
        <v>20190903</v>
      </c>
      <c r="H1144" s="2" t="s">
        <v>1151</v>
      </c>
    </row>
    <row r="1145" spans="1:8" x14ac:dyDescent="0.25">
      <c r="A1145" s="2">
        <v>20190903021500</v>
      </c>
      <c r="B1145" s="2">
        <v>870038493</v>
      </c>
      <c r="C1145" s="2" t="s">
        <v>8</v>
      </c>
      <c r="D1145" s="2">
        <v>3</v>
      </c>
      <c r="E1145" s="1">
        <v>33.470599999999997</v>
      </c>
      <c r="F1145" s="1">
        <v>-81.984099999999998</v>
      </c>
      <c r="G1145" s="2">
        <v>20190903</v>
      </c>
      <c r="H1145" s="2" t="s">
        <v>1152</v>
      </c>
    </row>
    <row r="1146" spans="1:8" x14ac:dyDescent="0.25">
      <c r="A1146" s="2">
        <v>20190903021500</v>
      </c>
      <c r="B1146" s="2">
        <v>870038968</v>
      </c>
      <c r="C1146" s="2" t="s">
        <v>8</v>
      </c>
      <c r="D1146" s="2">
        <v>3</v>
      </c>
      <c r="E1146" s="1">
        <v>27.367000000000001</v>
      </c>
      <c r="F1146" s="1">
        <v>-81.349800000000002</v>
      </c>
      <c r="G1146" s="2">
        <v>20190903</v>
      </c>
      <c r="H1146" s="2" t="s">
        <v>1153</v>
      </c>
    </row>
    <row r="1147" spans="1:8" x14ac:dyDescent="0.25">
      <c r="A1147" s="2">
        <v>20190903023000</v>
      </c>
      <c r="B1147" s="2">
        <v>870041560</v>
      </c>
      <c r="C1147" s="2" t="s">
        <v>8</v>
      </c>
      <c r="D1147" s="2">
        <v>3</v>
      </c>
      <c r="E1147" s="1">
        <v>29.083600000000001</v>
      </c>
      <c r="F1147" s="1">
        <v>-81.208100000000002</v>
      </c>
      <c r="G1147" s="2">
        <v>20190903</v>
      </c>
      <c r="H1147" s="2" t="s">
        <v>1154</v>
      </c>
    </row>
    <row r="1148" spans="1:8" x14ac:dyDescent="0.25">
      <c r="A1148" s="2">
        <v>20190903023000</v>
      </c>
      <c r="B1148" s="2">
        <v>870041408</v>
      </c>
      <c r="C1148" s="2" t="s">
        <v>8</v>
      </c>
      <c r="D1148" s="2">
        <v>3</v>
      </c>
      <c r="E1148" s="1">
        <v>29.083600000000001</v>
      </c>
      <c r="F1148" s="1">
        <v>-81.208100000000002</v>
      </c>
      <c r="G1148" s="2">
        <v>20190903</v>
      </c>
      <c r="H1148" s="2" t="s">
        <v>1155</v>
      </c>
    </row>
    <row r="1149" spans="1:8" x14ac:dyDescent="0.25">
      <c r="A1149" s="2">
        <v>20190903023000</v>
      </c>
      <c r="B1149" s="2">
        <v>870041332</v>
      </c>
      <c r="C1149" s="2" t="s">
        <v>8</v>
      </c>
      <c r="D1149" s="2">
        <v>3</v>
      </c>
      <c r="E1149" s="1">
        <v>28.458600000000001</v>
      </c>
      <c r="F1149" s="1">
        <v>-81.291499999999999</v>
      </c>
      <c r="G1149" s="2">
        <v>20190903</v>
      </c>
      <c r="H1149" s="2" t="s">
        <v>1156</v>
      </c>
    </row>
    <row r="1150" spans="1:8" x14ac:dyDescent="0.25">
      <c r="A1150" s="2">
        <v>20190903023000</v>
      </c>
      <c r="B1150" s="2">
        <v>870040859</v>
      </c>
      <c r="C1150" s="2" t="s">
        <v>8</v>
      </c>
      <c r="D1150" s="2">
        <v>3</v>
      </c>
      <c r="E1150" s="1">
        <v>26.122299999999999</v>
      </c>
      <c r="F1150" s="1">
        <v>-80.1434</v>
      </c>
      <c r="G1150" s="2">
        <v>20190903</v>
      </c>
      <c r="H1150" s="2" t="s">
        <v>1157</v>
      </c>
    </row>
    <row r="1151" spans="1:8" x14ac:dyDescent="0.25">
      <c r="A1151" s="2">
        <v>20190903023000</v>
      </c>
      <c r="B1151" s="2">
        <v>870041376</v>
      </c>
      <c r="C1151" s="2" t="s">
        <v>8</v>
      </c>
      <c r="D1151" s="2">
        <v>3</v>
      </c>
      <c r="E1151" s="1">
        <v>35.096400000000003</v>
      </c>
      <c r="F1151" s="1">
        <v>-77.071899999999999</v>
      </c>
      <c r="G1151" s="2">
        <v>20190903</v>
      </c>
      <c r="H1151" s="2" t="s">
        <v>1158</v>
      </c>
    </row>
    <row r="1152" spans="1:8" x14ac:dyDescent="0.25">
      <c r="A1152" s="2">
        <v>20190903023000</v>
      </c>
      <c r="B1152" s="2">
        <v>870041388</v>
      </c>
      <c r="C1152" s="2" t="s">
        <v>8</v>
      </c>
      <c r="D1152" s="2">
        <v>3</v>
      </c>
      <c r="E1152" s="1">
        <v>34.677900000000001</v>
      </c>
      <c r="F1152" s="1">
        <v>-76.950800000000001</v>
      </c>
      <c r="G1152" s="2">
        <v>20190903</v>
      </c>
      <c r="H1152" s="2" t="s">
        <v>1159</v>
      </c>
    </row>
    <row r="1153" spans="1:8" x14ac:dyDescent="0.25">
      <c r="A1153" s="2">
        <v>20190903023000</v>
      </c>
      <c r="B1153" s="2">
        <v>870041416</v>
      </c>
      <c r="C1153" s="2" t="s">
        <v>8</v>
      </c>
      <c r="D1153" s="2">
        <v>3</v>
      </c>
      <c r="E1153" s="1">
        <v>28.5383</v>
      </c>
      <c r="F1153" s="1">
        <v>-81.379199999999997</v>
      </c>
      <c r="G1153" s="2">
        <v>20190903</v>
      </c>
      <c r="H1153" s="2" t="s">
        <v>1160</v>
      </c>
    </row>
    <row r="1154" spans="1:8" x14ac:dyDescent="0.25">
      <c r="A1154" s="2">
        <v>20190903024500</v>
      </c>
      <c r="B1154" s="2">
        <v>870042603</v>
      </c>
      <c r="C1154" s="2" t="s">
        <v>8</v>
      </c>
      <c r="D1154" s="2">
        <v>3</v>
      </c>
      <c r="E1154" s="1">
        <v>27.0837</v>
      </c>
      <c r="F1154" s="1">
        <v>-80.416399999999996</v>
      </c>
      <c r="G1154" s="2">
        <v>20190903</v>
      </c>
      <c r="H1154" s="2" t="s">
        <v>1161</v>
      </c>
    </row>
    <row r="1155" spans="1:8" x14ac:dyDescent="0.25">
      <c r="A1155" s="2">
        <v>20190903024500</v>
      </c>
      <c r="B1155" s="2">
        <v>870042157</v>
      </c>
      <c r="C1155" s="2" t="s">
        <v>8</v>
      </c>
      <c r="D1155" s="2">
        <v>3</v>
      </c>
      <c r="E1155" s="1">
        <v>32.450200000000002</v>
      </c>
      <c r="F1155" s="1">
        <v>-82.916499999999999</v>
      </c>
      <c r="G1155" s="2">
        <v>20190903</v>
      </c>
      <c r="H1155" s="2" t="s">
        <v>1162</v>
      </c>
    </row>
    <row r="1156" spans="1:8" x14ac:dyDescent="0.25">
      <c r="A1156" s="2">
        <v>20190903024500</v>
      </c>
      <c r="B1156" s="2">
        <v>870042588</v>
      </c>
      <c r="C1156" s="2" t="s">
        <v>8</v>
      </c>
      <c r="D1156" s="2">
        <v>3</v>
      </c>
      <c r="E1156" s="1">
        <v>25.7743</v>
      </c>
      <c r="F1156" s="1">
        <v>-80.193700000000007</v>
      </c>
      <c r="G1156" s="2">
        <v>20190903</v>
      </c>
      <c r="H1156" s="2" t="s">
        <v>1163</v>
      </c>
    </row>
    <row r="1157" spans="1:8" x14ac:dyDescent="0.25">
      <c r="A1157" s="2">
        <v>20190903024500</v>
      </c>
      <c r="B1157" s="2">
        <v>870041994</v>
      </c>
      <c r="C1157" s="2" t="s">
        <v>8</v>
      </c>
      <c r="D1157" s="2">
        <v>3</v>
      </c>
      <c r="E1157" s="1">
        <v>28.612200000000001</v>
      </c>
      <c r="F1157" s="1">
        <v>-80.807599999999994</v>
      </c>
      <c r="G1157" s="2">
        <v>20190903</v>
      </c>
      <c r="H1157" s="2" t="s">
        <v>1164</v>
      </c>
    </row>
    <row r="1158" spans="1:8" x14ac:dyDescent="0.25">
      <c r="A1158" s="2">
        <v>20190903024500</v>
      </c>
      <c r="B1158" s="2">
        <v>870042017</v>
      </c>
      <c r="C1158" s="2" t="s">
        <v>8</v>
      </c>
      <c r="D1158" s="2">
        <v>3</v>
      </c>
      <c r="E1158" s="1">
        <v>32.448</v>
      </c>
      <c r="F1158" s="1">
        <v>-81.813199999999995</v>
      </c>
      <c r="G1158" s="2">
        <v>20190903</v>
      </c>
      <c r="H1158" s="2" t="s">
        <v>1165</v>
      </c>
    </row>
    <row r="1159" spans="1:8" x14ac:dyDescent="0.25">
      <c r="A1159" s="2">
        <v>20190903024500</v>
      </c>
      <c r="B1159" s="2">
        <v>870042553</v>
      </c>
      <c r="C1159" s="2" t="s">
        <v>8</v>
      </c>
      <c r="D1159" s="2">
        <v>3</v>
      </c>
      <c r="E1159" s="1">
        <v>34.800199999999997</v>
      </c>
      <c r="F1159" s="1">
        <v>-76.699700000000007</v>
      </c>
      <c r="G1159" s="2">
        <v>20190903</v>
      </c>
      <c r="H1159" s="2" t="s">
        <v>1166</v>
      </c>
    </row>
    <row r="1160" spans="1:8" x14ac:dyDescent="0.25">
      <c r="A1160" s="2">
        <v>20190903030000</v>
      </c>
      <c r="B1160" s="2">
        <v>870044166</v>
      </c>
      <c r="C1160" s="2" t="s">
        <v>8</v>
      </c>
      <c r="D1160" s="2">
        <v>3</v>
      </c>
      <c r="E1160" s="1">
        <v>35.750500000000002</v>
      </c>
      <c r="F1160" s="1">
        <v>-75.766300000000001</v>
      </c>
      <c r="G1160" s="2">
        <v>20190903</v>
      </c>
      <c r="H1160" s="2" t="s">
        <v>1167</v>
      </c>
    </row>
    <row r="1161" spans="1:8" x14ac:dyDescent="0.25">
      <c r="A1161" s="2">
        <v>20190903030000</v>
      </c>
      <c r="B1161" s="2">
        <v>870044823</v>
      </c>
      <c r="C1161" s="2" t="s">
        <v>8</v>
      </c>
      <c r="D1161" s="2">
        <v>3</v>
      </c>
      <c r="E1161" s="1">
        <v>28.5383</v>
      </c>
      <c r="F1161" s="1">
        <v>-81.379199999999997</v>
      </c>
      <c r="G1161" s="2">
        <v>20190903</v>
      </c>
      <c r="H1161" s="2" t="s">
        <v>1168</v>
      </c>
    </row>
    <row r="1162" spans="1:8" x14ac:dyDescent="0.25">
      <c r="A1162" s="2">
        <v>20190903030000</v>
      </c>
      <c r="B1162" s="2">
        <v>870044015</v>
      </c>
      <c r="C1162" s="2" t="s">
        <v>8</v>
      </c>
      <c r="D1162" s="2">
        <v>3</v>
      </c>
      <c r="E1162" s="1">
        <v>35.750500000000002</v>
      </c>
      <c r="F1162" s="1">
        <v>-75.766300000000001</v>
      </c>
      <c r="G1162" s="2">
        <v>20190903</v>
      </c>
      <c r="H1162" s="2" t="s">
        <v>1169</v>
      </c>
    </row>
    <row r="1163" spans="1:8" x14ac:dyDescent="0.25">
      <c r="A1163" s="2">
        <v>20190903030000</v>
      </c>
      <c r="B1163" s="2">
        <v>870044810</v>
      </c>
      <c r="C1163" s="2" t="s">
        <v>8</v>
      </c>
      <c r="D1163" s="2">
        <v>3</v>
      </c>
      <c r="E1163" s="1">
        <v>25.752199999999998</v>
      </c>
      <c r="F1163" s="1">
        <v>-80.383600000000001</v>
      </c>
      <c r="G1163" s="2">
        <v>20190903</v>
      </c>
      <c r="H1163" s="2" t="s">
        <v>1170</v>
      </c>
    </row>
    <row r="1164" spans="1:8" x14ac:dyDescent="0.25">
      <c r="A1164" s="2">
        <v>20190903030000</v>
      </c>
      <c r="B1164" s="2">
        <v>870044818</v>
      </c>
      <c r="C1164" s="2" t="s">
        <v>8</v>
      </c>
      <c r="D1164" s="2">
        <v>3</v>
      </c>
      <c r="E1164" s="1">
        <v>25.7743</v>
      </c>
      <c r="F1164" s="1">
        <v>-80.193700000000007</v>
      </c>
      <c r="G1164" s="2">
        <v>20190903</v>
      </c>
      <c r="H1164" s="2" t="s">
        <v>1171</v>
      </c>
    </row>
    <row r="1165" spans="1:8" x14ac:dyDescent="0.25">
      <c r="A1165" s="2">
        <v>20190903030000</v>
      </c>
      <c r="B1165" s="2">
        <v>870044811</v>
      </c>
      <c r="C1165" s="2" t="s">
        <v>8</v>
      </c>
      <c r="D1165" s="2">
        <v>3</v>
      </c>
      <c r="E1165" s="1">
        <v>25.7743</v>
      </c>
      <c r="F1165" s="1">
        <v>-80.193700000000007</v>
      </c>
      <c r="G1165" s="2">
        <v>20190903</v>
      </c>
      <c r="H1165" s="2" t="s">
        <v>1172</v>
      </c>
    </row>
    <row r="1166" spans="1:8" x14ac:dyDescent="0.25">
      <c r="A1166" s="2">
        <v>20190903030000</v>
      </c>
      <c r="B1166" s="2">
        <v>870043930</v>
      </c>
      <c r="C1166" s="2" t="s">
        <v>8</v>
      </c>
      <c r="D1166" s="2">
        <v>3</v>
      </c>
      <c r="E1166" s="1">
        <v>30.607700000000001</v>
      </c>
      <c r="F1166" s="1">
        <v>-81.460099999999997</v>
      </c>
      <c r="G1166" s="2">
        <v>20190903</v>
      </c>
      <c r="H1166" s="2" t="s">
        <v>1173</v>
      </c>
    </row>
    <row r="1167" spans="1:8" x14ac:dyDescent="0.25">
      <c r="A1167" s="2">
        <v>20190903031500</v>
      </c>
      <c r="B1167" s="2">
        <v>870048401</v>
      </c>
      <c r="C1167" s="2" t="s">
        <v>8</v>
      </c>
      <c r="D1167" s="2">
        <v>3</v>
      </c>
      <c r="E1167" s="1">
        <v>25.7743</v>
      </c>
      <c r="F1167" s="1">
        <v>-80.193700000000007</v>
      </c>
      <c r="G1167" s="2">
        <v>20190903</v>
      </c>
      <c r="H1167" s="2" t="s">
        <v>1174</v>
      </c>
    </row>
    <row r="1168" spans="1:8" x14ac:dyDescent="0.25">
      <c r="A1168" s="2">
        <v>20190903031500</v>
      </c>
      <c r="B1168" s="2">
        <v>870046180</v>
      </c>
      <c r="C1168" s="2" t="s">
        <v>8</v>
      </c>
      <c r="D1168" s="2">
        <v>3</v>
      </c>
      <c r="E1168" s="1">
        <v>28.5383</v>
      </c>
      <c r="F1168" s="1">
        <v>-81.379199999999997</v>
      </c>
      <c r="G1168" s="2">
        <v>20190903</v>
      </c>
      <c r="H1168" s="2" t="s">
        <v>1175</v>
      </c>
    </row>
    <row r="1169" spans="1:8" x14ac:dyDescent="0.25">
      <c r="A1169" s="2">
        <v>20190903031500</v>
      </c>
      <c r="B1169" s="2">
        <v>870045424</v>
      </c>
      <c r="C1169" s="2" t="s">
        <v>8</v>
      </c>
      <c r="D1169" s="2">
        <v>3</v>
      </c>
      <c r="E1169" s="1">
        <v>25.7743</v>
      </c>
      <c r="F1169" s="1">
        <v>-80.193700000000007</v>
      </c>
      <c r="G1169" s="2">
        <v>20190903</v>
      </c>
      <c r="H1169" s="2" t="s">
        <v>1176</v>
      </c>
    </row>
    <row r="1170" spans="1:8" x14ac:dyDescent="0.25">
      <c r="A1170" s="2">
        <v>20190903031500</v>
      </c>
      <c r="B1170" s="2">
        <v>870046050</v>
      </c>
      <c r="C1170" s="2" t="s">
        <v>8</v>
      </c>
      <c r="D1170" s="2">
        <v>3</v>
      </c>
      <c r="E1170" s="1">
        <v>25.7743</v>
      </c>
      <c r="F1170" s="1">
        <v>-80.193700000000007</v>
      </c>
      <c r="G1170" s="2">
        <v>20190903</v>
      </c>
      <c r="H1170" s="2" t="s">
        <v>1177</v>
      </c>
    </row>
    <row r="1171" spans="1:8" x14ac:dyDescent="0.25">
      <c r="A1171" s="2">
        <v>20190903031500</v>
      </c>
      <c r="B1171" s="2">
        <v>870048502</v>
      </c>
      <c r="C1171" s="2" t="s">
        <v>8</v>
      </c>
      <c r="D1171" s="2">
        <v>3</v>
      </c>
      <c r="E1171" s="1">
        <v>29.168600000000001</v>
      </c>
      <c r="F1171" s="1">
        <v>-81.520899999999997</v>
      </c>
      <c r="G1171" s="2">
        <v>20190903</v>
      </c>
      <c r="H1171" s="2" t="s">
        <v>1178</v>
      </c>
    </row>
    <row r="1172" spans="1:8" x14ac:dyDescent="0.25">
      <c r="A1172" s="2">
        <v>20190903031500</v>
      </c>
      <c r="B1172" s="2">
        <v>870045228</v>
      </c>
      <c r="C1172" s="2" t="s">
        <v>8</v>
      </c>
      <c r="D1172" s="2">
        <v>3</v>
      </c>
      <c r="E1172" s="1">
        <v>27.293900000000001</v>
      </c>
      <c r="F1172" s="1">
        <v>-80.350300000000004</v>
      </c>
      <c r="G1172" s="2">
        <v>20190903</v>
      </c>
      <c r="H1172" s="2" t="s">
        <v>1179</v>
      </c>
    </row>
    <row r="1173" spans="1:8" x14ac:dyDescent="0.25">
      <c r="A1173" s="2">
        <v>20190903033000</v>
      </c>
      <c r="B1173" s="2">
        <v>870047232</v>
      </c>
      <c r="C1173" s="2" t="s">
        <v>8</v>
      </c>
      <c r="D1173" s="2">
        <v>3</v>
      </c>
      <c r="E1173" s="1">
        <v>25.7743</v>
      </c>
      <c r="F1173" s="1">
        <v>-80.193700000000007</v>
      </c>
      <c r="G1173" s="2">
        <v>20190903</v>
      </c>
      <c r="H1173" s="2" t="s">
        <v>1180</v>
      </c>
    </row>
    <row r="1174" spans="1:8" x14ac:dyDescent="0.25">
      <c r="A1174" s="2">
        <v>20190903033000</v>
      </c>
      <c r="B1174" s="2">
        <v>870048692</v>
      </c>
      <c r="C1174" s="2" t="s">
        <v>8</v>
      </c>
      <c r="D1174" s="2">
        <v>3</v>
      </c>
      <c r="E1174" s="1">
        <v>30.4983</v>
      </c>
      <c r="F1174" s="1">
        <v>-86.136099999999999</v>
      </c>
      <c r="G1174" s="2">
        <v>20190903</v>
      </c>
      <c r="H1174" s="2" t="s">
        <v>1181</v>
      </c>
    </row>
    <row r="1175" spans="1:8" x14ac:dyDescent="0.25">
      <c r="A1175" s="2">
        <v>20190903033000</v>
      </c>
      <c r="B1175" s="2">
        <v>870046861</v>
      </c>
      <c r="C1175" s="2" t="s">
        <v>8</v>
      </c>
      <c r="D1175" s="2">
        <v>3</v>
      </c>
      <c r="E1175" s="1">
        <v>28.750499999999999</v>
      </c>
      <c r="F1175" s="1">
        <v>-82.500100000000003</v>
      </c>
      <c r="G1175" s="2">
        <v>20190903</v>
      </c>
      <c r="H1175" s="2" t="s">
        <v>1182</v>
      </c>
    </row>
    <row r="1176" spans="1:8" x14ac:dyDescent="0.25">
      <c r="A1176" s="2">
        <v>20190903033000</v>
      </c>
      <c r="B1176" s="2">
        <v>870047773</v>
      </c>
      <c r="C1176" s="2" t="s">
        <v>8</v>
      </c>
      <c r="D1176" s="2">
        <v>3</v>
      </c>
      <c r="E1176" s="1">
        <v>25.752199999999998</v>
      </c>
      <c r="F1176" s="1">
        <v>-80.383600000000001</v>
      </c>
      <c r="G1176" s="2">
        <v>20190903</v>
      </c>
      <c r="H1176" s="2" t="s">
        <v>1183</v>
      </c>
    </row>
    <row r="1177" spans="1:8" x14ac:dyDescent="0.25">
      <c r="A1177" s="2">
        <v>20190903033000</v>
      </c>
      <c r="B1177" s="2">
        <v>870047838</v>
      </c>
      <c r="C1177" s="2" t="s">
        <v>8</v>
      </c>
      <c r="D1177" s="2">
        <v>3</v>
      </c>
      <c r="E1177" s="1">
        <v>28.5383</v>
      </c>
      <c r="F1177" s="1">
        <v>-81.379199999999997</v>
      </c>
      <c r="G1177" s="2">
        <v>20190903</v>
      </c>
      <c r="H1177" s="2" t="s">
        <v>1184</v>
      </c>
    </row>
    <row r="1178" spans="1:8" x14ac:dyDescent="0.25">
      <c r="A1178" s="2">
        <v>20190903033000</v>
      </c>
      <c r="B1178" s="2">
        <v>870046972</v>
      </c>
      <c r="C1178" s="2" t="s">
        <v>8</v>
      </c>
      <c r="D1178" s="2">
        <v>3</v>
      </c>
      <c r="E1178" s="1">
        <v>25.7743</v>
      </c>
      <c r="F1178" s="1">
        <v>-80.193700000000007</v>
      </c>
      <c r="G1178" s="2">
        <v>20190903</v>
      </c>
      <c r="H1178" s="2" t="s">
        <v>1185</v>
      </c>
    </row>
    <row r="1179" spans="1:8" x14ac:dyDescent="0.25">
      <c r="A1179" s="2">
        <v>20190903033000</v>
      </c>
      <c r="B1179" s="2">
        <v>870047857</v>
      </c>
      <c r="C1179" s="2" t="s">
        <v>8</v>
      </c>
      <c r="D1179" s="2">
        <v>3</v>
      </c>
      <c r="E1179" s="1">
        <v>25.7743</v>
      </c>
      <c r="F1179" s="1">
        <v>-80.193700000000007</v>
      </c>
      <c r="G1179" s="2">
        <v>20190903</v>
      </c>
      <c r="H1179" s="2" t="s">
        <v>1186</v>
      </c>
    </row>
    <row r="1180" spans="1:8" x14ac:dyDescent="0.25">
      <c r="A1180" s="2">
        <v>20190903033000</v>
      </c>
      <c r="B1180" s="2">
        <v>870047839</v>
      </c>
      <c r="C1180" s="2" t="s">
        <v>8</v>
      </c>
      <c r="D1180" s="2">
        <v>3</v>
      </c>
      <c r="E1180" s="1">
        <v>35.750500000000002</v>
      </c>
      <c r="F1180" s="1">
        <v>-75.766300000000001</v>
      </c>
      <c r="G1180" s="2">
        <v>20190903</v>
      </c>
      <c r="H1180" s="2" t="s">
        <v>1187</v>
      </c>
    </row>
    <row r="1181" spans="1:8" x14ac:dyDescent="0.25">
      <c r="A1181" s="2">
        <v>20190903033000</v>
      </c>
      <c r="B1181" s="2">
        <v>870048618</v>
      </c>
      <c r="C1181" s="2" t="s">
        <v>8</v>
      </c>
      <c r="D1181" s="2">
        <v>3</v>
      </c>
      <c r="E1181" s="1">
        <v>28.5383</v>
      </c>
      <c r="F1181" s="1">
        <v>-81.379199999999997</v>
      </c>
      <c r="G1181" s="2">
        <v>20190903</v>
      </c>
      <c r="H1181" s="2" t="s">
        <v>1188</v>
      </c>
    </row>
    <row r="1182" spans="1:8" x14ac:dyDescent="0.25">
      <c r="A1182" s="2">
        <v>20190903034500</v>
      </c>
      <c r="B1182" s="2">
        <v>870051981</v>
      </c>
      <c r="C1182" s="2" t="s">
        <v>8</v>
      </c>
      <c r="D1182" s="2">
        <v>3</v>
      </c>
      <c r="E1182" s="1">
        <v>28.4117</v>
      </c>
      <c r="F1182" s="1">
        <v>-81.582599999999999</v>
      </c>
      <c r="G1182" s="2">
        <v>20190903</v>
      </c>
      <c r="H1182" s="2" t="s">
        <v>1189</v>
      </c>
    </row>
    <row r="1183" spans="1:8" x14ac:dyDescent="0.25">
      <c r="A1183" s="2">
        <v>20190903034500</v>
      </c>
      <c r="B1183" s="2">
        <v>870050134</v>
      </c>
      <c r="C1183" s="2" t="s">
        <v>8</v>
      </c>
      <c r="D1183" s="2">
        <v>3</v>
      </c>
      <c r="E1183" s="1">
        <v>33.749000000000002</v>
      </c>
      <c r="F1183" s="1">
        <v>-84.388000000000005</v>
      </c>
      <c r="G1183" s="2">
        <v>20190903</v>
      </c>
      <c r="H1183" s="2" t="s">
        <v>1190</v>
      </c>
    </row>
    <row r="1184" spans="1:8" x14ac:dyDescent="0.25">
      <c r="A1184" s="2">
        <v>20190903034500</v>
      </c>
      <c r="B1184" s="2">
        <v>870049450</v>
      </c>
      <c r="C1184" s="2" t="s">
        <v>8</v>
      </c>
      <c r="D1184" s="2">
        <v>3</v>
      </c>
      <c r="E1184" s="1">
        <v>27.6386</v>
      </c>
      <c r="F1184" s="1">
        <v>-80.397300000000001</v>
      </c>
      <c r="G1184" s="2">
        <v>20190903</v>
      </c>
      <c r="H1184" s="2" t="s">
        <v>1191</v>
      </c>
    </row>
    <row r="1185" spans="1:8" x14ac:dyDescent="0.25">
      <c r="A1185" s="2">
        <v>20190903034500</v>
      </c>
      <c r="B1185" s="2">
        <v>870050150</v>
      </c>
      <c r="C1185" s="2" t="s">
        <v>8</v>
      </c>
      <c r="D1185" s="2">
        <v>3</v>
      </c>
      <c r="E1185" s="1">
        <v>33.689100000000003</v>
      </c>
      <c r="F1185" s="1">
        <v>-78.886700000000005</v>
      </c>
      <c r="G1185" s="2">
        <v>20190903</v>
      </c>
      <c r="H1185" s="2" t="s">
        <v>1192</v>
      </c>
    </row>
    <row r="1186" spans="1:8" x14ac:dyDescent="0.25">
      <c r="A1186" s="2">
        <v>20190903034500</v>
      </c>
      <c r="B1186" s="2">
        <v>870049249</v>
      </c>
      <c r="C1186" s="2" t="s">
        <v>8</v>
      </c>
      <c r="D1186" s="2">
        <v>3</v>
      </c>
      <c r="E1186" s="1">
        <v>25.752199999999998</v>
      </c>
      <c r="F1186" s="1">
        <v>-80.383600000000001</v>
      </c>
      <c r="G1186" s="2">
        <v>20190903</v>
      </c>
      <c r="H1186" s="2" t="s">
        <v>1193</v>
      </c>
    </row>
    <row r="1187" spans="1:8" x14ac:dyDescent="0.25">
      <c r="A1187" s="2">
        <v>20190903034500</v>
      </c>
      <c r="B1187" s="2">
        <v>870050268</v>
      </c>
      <c r="C1187" s="2" t="s">
        <v>8</v>
      </c>
      <c r="D1187" s="2">
        <v>3</v>
      </c>
      <c r="E1187" s="1">
        <v>28.5383</v>
      </c>
      <c r="F1187" s="1">
        <v>-81.379199999999997</v>
      </c>
      <c r="G1187" s="2">
        <v>20190903</v>
      </c>
      <c r="H1187" s="2" t="s">
        <v>1194</v>
      </c>
    </row>
    <row r="1188" spans="1:8" x14ac:dyDescent="0.25">
      <c r="A1188" s="2">
        <v>20190903040000</v>
      </c>
      <c r="B1188" s="2">
        <v>870050484</v>
      </c>
      <c r="C1188" s="2" t="s">
        <v>8</v>
      </c>
      <c r="D1188" s="2">
        <v>3</v>
      </c>
      <c r="E1188" s="1">
        <v>35.050199999999997</v>
      </c>
      <c r="F1188" s="1">
        <v>-78.866399999999999</v>
      </c>
      <c r="G1188" s="2">
        <v>20190903</v>
      </c>
      <c r="H1188" s="2" t="s">
        <v>1195</v>
      </c>
    </row>
    <row r="1189" spans="1:8" x14ac:dyDescent="0.25">
      <c r="A1189" s="2">
        <v>20190903040000</v>
      </c>
      <c r="B1189" s="2">
        <v>870053325</v>
      </c>
      <c r="C1189" s="2" t="s">
        <v>8</v>
      </c>
      <c r="D1189" s="2">
        <v>3</v>
      </c>
      <c r="E1189" s="1">
        <v>25.7743</v>
      </c>
      <c r="F1189" s="1">
        <v>-80.193700000000007</v>
      </c>
      <c r="G1189" s="2">
        <v>20190903</v>
      </c>
      <c r="H1189" s="2" t="s">
        <v>1196</v>
      </c>
    </row>
    <row r="1190" spans="1:8" x14ac:dyDescent="0.25">
      <c r="A1190" s="2">
        <v>20190903040000</v>
      </c>
      <c r="B1190" s="2">
        <v>870050529</v>
      </c>
      <c r="C1190" s="2" t="s">
        <v>8</v>
      </c>
      <c r="D1190" s="2">
        <v>3</v>
      </c>
      <c r="E1190" s="1">
        <v>25.752199999999998</v>
      </c>
      <c r="F1190" s="1">
        <v>-80.383600000000001</v>
      </c>
      <c r="G1190" s="2">
        <v>20190903</v>
      </c>
      <c r="H1190" s="2" t="s">
        <v>1197</v>
      </c>
    </row>
    <row r="1191" spans="1:8" x14ac:dyDescent="0.25">
      <c r="A1191" s="2">
        <v>20190903040000</v>
      </c>
      <c r="B1191" s="2">
        <v>870051117</v>
      </c>
      <c r="C1191" s="2" t="s">
        <v>8</v>
      </c>
      <c r="D1191" s="2">
        <v>3</v>
      </c>
      <c r="E1191" s="1">
        <v>33.118499999999997</v>
      </c>
      <c r="F1191" s="1">
        <v>-79.276200000000003</v>
      </c>
      <c r="G1191" s="2">
        <v>20190903</v>
      </c>
      <c r="H1191" s="2" t="s">
        <v>1198</v>
      </c>
    </row>
    <row r="1192" spans="1:8" x14ac:dyDescent="0.25">
      <c r="A1192" s="2">
        <v>20190903040000</v>
      </c>
      <c r="B1192" s="2">
        <v>870051349</v>
      </c>
      <c r="C1192" s="2" t="s">
        <v>8</v>
      </c>
      <c r="D1192" s="2">
        <v>3</v>
      </c>
      <c r="E1192" s="1">
        <v>28.431000000000001</v>
      </c>
      <c r="F1192" s="1">
        <v>-81.307699999999997</v>
      </c>
      <c r="G1192" s="2">
        <v>20190903</v>
      </c>
      <c r="H1192" s="2" t="s">
        <v>1199</v>
      </c>
    </row>
    <row r="1193" spans="1:8" x14ac:dyDescent="0.25">
      <c r="A1193" s="2">
        <v>20190903040000</v>
      </c>
      <c r="B1193" s="2">
        <v>870050374</v>
      </c>
      <c r="C1193" s="2" t="s">
        <v>8</v>
      </c>
      <c r="D1193" s="2">
        <v>3</v>
      </c>
      <c r="E1193" s="1">
        <v>24.555700000000002</v>
      </c>
      <c r="F1193" s="1">
        <v>-81.782600000000002</v>
      </c>
      <c r="G1193" s="2">
        <v>20190903</v>
      </c>
      <c r="H1193" s="2" t="s">
        <v>1200</v>
      </c>
    </row>
    <row r="1194" spans="1:8" x14ac:dyDescent="0.25">
      <c r="A1194" s="2">
        <v>20190903040000</v>
      </c>
      <c r="B1194" s="2">
        <v>870050479</v>
      </c>
      <c r="C1194" s="2" t="s">
        <v>8</v>
      </c>
      <c r="D1194" s="2">
        <v>3</v>
      </c>
      <c r="E1194" s="1">
        <v>33.118499999999997</v>
      </c>
      <c r="F1194" s="1">
        <v>-79.276200000000003</v>
      </c>
      <c r="G1194" s="2">
        <v>20190903</v>
      </c>
      <c r="H1194" s="2" t="s">
        <v>1201</v>
      </c>
    </row>
    <row r="1195" spans="1:8" x14ac:dyDescent="0.25">
      <c r="A1195" s="2">
        <v>20190903040000</v>
      </c>
      <c r="B1195" s="2">
        <v>870053235</v>
      </c>
      <c r="C1195" s="2" t="s">
        <v>8</v>
      </c>
      <c r="D1195" s="2">
        <v>3</v>
      </c>
      <c r="E1195" s="1">
        <v>25.7743</v>
      </c>
      <c r="F1195" s="1">
        <v>-80.193700000000007</v>
      </c>
      <c r="G1195" s="2">
        <v>20190903</v>
      </c>
      <c r="H1195" s="2" t="s">
        <v>1202</v>
      </c>
    </row>
    <row r="1196" spans="1:8" x14ac:dyDescent="0.25">
      <c r="A1196" s="2">
        <v>20190903041500</v>
      </c>
      <c r="B1196" s="2">
        <v>870052059</v>
      </c>
      <c r="C1196" s="2" t="s">
        <v>8</v>
      </c>
      <c r="D1196" s="2">
        <v>3</v>
      </c>
      <c r="E1196" s="1">
        <v>26.715299999999999</v>
      </c>
      <c r="F1196" s="1">
        <v>-80.053399999999996</v>
      </c>
      <c r="G1196" s="2">
        <v>20190903</v>
      </c>
      <c r="H1196" s="2" t="s">
        <v>1203</v>
      </c>
    </row>
    <row r="1197" spans="1:8" x14ac:dyDescent="0.25">
      <c r="A1197" s="2">
        <v>20190903041500</v>
      </c>
      <c r="B1197" s="2">
        <v>870052801</v>
      </c>
      <c r="C1197" s="2" t="s">
        <v>8</v>
      </c>
      <c r="D1197" s="2">
        <v>3</v>
      </c>
      <c r="E1197" s="1">
        <v>30.4983</v>
      </c>
      <c r="F1197" s="1">
        <v>-86.136099999999999</v>
      </c>
      <c r="G1197" s="2">
        <v>20190903</v>
      </c>
      <c r="H1197" s="2" t="s">
        <v>1204</v>
      </c>
    </row>
    <row r="1198" spans="1:8" x14ac:dyDescent="0.25">
      <c r="A1198" s="2">
        <v>20190903041500</v>
      </c>
      <c r="B1198" s="2">
        <v>870052879</v>
      </c>
      <c r="C1198" s="2" t="s">
        <v>8</v>
      </c>
      <c r="D1198" s="2">
        <v>3</v>
      </c>
      <c r="E1198" s="1">
        <v>35.583500000000001</v>
      </c>
      <c r="F1198" s="1">
        <v>-77.382999999999996</v>
      </c>
      <c r="G1198" s="2">
        <v>20190903</v>
      </c>
      <c r="H1198" s="2" t="s">
        <v>1205</v>
      </c>
    </row>
    <row r="1199" spans="1:8" x14ac:dyDescent="0.25">
      <c r="A1199" s="2">
        <v>20190903041500</v>
      </c>
      <c r="B1199" s="2">
        <v>870052847</v>
      </c>
      <c r="C1199" s="2" t="s">
        <v>8</v>
      </c>
      <c r="D1199" s="2">
        <v>3</v>
      </c>
      <c r="E1199" s="1">
        <v>35.245399999999997</v>
      </c>
      <c r="F1199" s="1">
        <v>-80.842600000000004</v>
      </c>
      <c r="G1199" s="2">
        <v>20190903</v>
      </c>
      <c r="H1199" s="2" t="s">
        <v>1206</v>
      </c>
    </row>
    <row r="1200" spans="1:8" x14ac:dyDescent="0.25">
      <c r="A1200" s="2">
        <v>20190903041500</v>
      </c>
      <c r="B1200" s="2">
        <v>870052436</v>
      </c>
      <c r="C1200" s="2" t="s">
        <v>8</v>
      </c>
      <c r="D1200" s="2">
        <v>3</v>
      </c>
      <c r="E1200" s="1">
        <v>26.640599999999999</v>
      </c>
      <c r="F1200" s="1">
        <v>-81.872299999999996</v>
      </c>
      <c r="G1200" s="2">
        <v>20190903</v>
      </c>
      <c r="H1200" s="2" t="s">
        <v>1207</v>
      </c>
    </row>
    <row r="1201" spans="1:8" x14ac:dyDescent="0.25">
      <c r="A1201" s="2">
        <v>20190903041500</v>
      </c>
      <c r="B1201" s="2">
        <v>870052656</v>
      </c>
      <c r="C1201" s="2" t="s">
        <v>8</v>
      </c>
      <c r="D1201" s="2">
        <v>3</v>
      </c>
      <c r="E1201" s="1">
        <v>26.122299999999999</v>
      </c>
      <c r="F1201" s="1">
        <v>-80.1434</v>
      </c>
      <c r="G1201" s="2">
        <v>20190903</v>
      </c>
      <c r="H1201" s="2" t="s">
        <v>1208</v>
      </c>
    </row>
    <row r="1202" spans="1:8" x14ac:dyDescent="0.25">
      <c r="A1202" s="2">
        <v>20190903041500</v>
      </c>
      <c r="B1202" s="2">
        <v>870052815</v>
      </c>
      <c r="C1202" s="2" t="s">
        <v>8</v>
      </c>
      <c r="D1202" s="2">
        <v>3</v>
      </c>
      <c r="E1202" s="1">
        <v>26.122299999999999</v>
      </c>
      <c r="F1202" s="1">
        <v>-80.1434</v>
      </c>
      <c r="G1202" s="2">
        <v>20190903</v>
      </c>
      <c r="H1202" s="2" t="s">
        <v>1209</v>
      </c>
    </row>
    <row r="1203" spans="1:8" x14ac:dyDescent="0.25">
      <c r="A1203" s="2">
        <v>20190903041500</v>
      </c>
      <c r="B1203" s="2">
        <v>870055412</v>
      </c>
      <c r="C1203" s="2" t="s">
        <v>8</v>
      </c>
      <c r="D1203" s="2">
        <v>3</v>
      </c>
      <c r="E1203" s="1">
        <v>26.7056</v>
      </c>
      <c r="F1203" s="1">
        <v>-80.0364</v>
      </c>
      <c r="G1203" s="2">
        <v>20190903</v>
      </c>
      <c r="H1203" s="2" t="s">
        <v>1210</v>
      </c>
    </row>
    <row r="1204" spans="1:8" x14ac:dyDescent="0.25">
      <c r="A1204" s="2">
        <v>20190903041500</v>
      </c>
      <c r="B1204" s="2">
        <v>870052472</v>
      </c>
      <c r="C1204" s="2" t="s">
        <v>8</v>
      </c>
      <c r="D1204" s="2">
        <v>3</v>
      </c>
      <c r="E1204" s="1">
        <v>28.5383</v>
      </c>
      <c r="F1204" s="1">
        <v>-81.379199999999997</v>
      </c>
      <c r="G1204" s="2">
        <v>20190903</v>
      </c>
      <c r="H1204" s="2" t="s">
        <v>1211</v>
      </c>
    </row>
    <row r="1205" spans="1:8" x14ac:dyDescent="0.25">
      <c r="A1205" s="2">
        <v>20190903041500</v>
      </c>
      <c r="B1205" s="2">
        <v>870052369</v>
      </c>
      <c r="C1205" s="2" t="s">
        <v>8</v>
      </c>
      <c r="D1205" s="2">
        <v>3</v>
      </c>
      <c r="E1205" s="1">
        <v>35.127099999999999</v>
      </c>
      <c r="F1205" s="1">
        <v>-80.960400000000007</v>
      </c>
      <c r="G1205" s="2">
        <v>20190903</v>
      </c>
      <c r="H1205" s="2" t="s">
        <v>1212</v>
      </c>
    </row>
    <row r="1206" spans="1:8" x14ac:dyDescent="0.25">
      <c r="A1206" s="2">
        <v>20190903041500</v>
      </c>
      <c r="B1206" s="2">
        <v>870052774</v>
      </c>
      <c r="C1206" s="2" t="s">
        <v>8</v>
      </c>
      <c r="D1206" s="2">
        <v>3</v>
      </c>
      <c r="E1206" s="1">
        <v>31.166899999999998</v>
      </c>
      <c r="F1206" s="1">
        <v>-83.547899999999998</v>
      </c>
      <c r="G1206" s="2">
        <v>20190903</v>
      </c>
      <c r="H1206" s="2" t="s">
        <v>1213</v>
      </c>
    </row>
    <row r="1207" spans="1:8" x14ac:dyDescent="0.25">
      <c r="A1207" s="2">
        <v>20190903043000</v>
      </c>
      <c r="B1207" s="2">
        <v>870055015</v>
      </c>
      <c r="C1207" s="2" t="s">
        <v>8</v>
      </c>
      <c r="D1207" s="2">
        <v>3</v>
      </c>
      <c r="E1207" s="1">
        <v>34.016800000000003</v>
      </c>
      <c r="F1207" s="1">
        <v>-80.916499999999999</v>
      </c>
      <c r="G1207" s="2">
        <v>20190903</v>
      </c>
      <c r="H1207" s="2" t="s">
        <v>1214</v>
      </c>
    </row>
    <row r="1208" spans="1:8" x14ac:dyDescent="0.25">
      <c r="A1208" s="2">
        <v>20190903043000</v>
      </c>
      <c r="B1208" s="2">
        <v>870054955</v>
      </c>
      <c r="C1208" s="2" t="s">
        <v>8</v>
      </c>
      <c r="D1208" s="2">
        <v>3</v>
      </c>
      <c r="E1208" s="1">
        <v>26.650300000000001</v>
      </c>
      <c r="F1208" s="1">
        <v>-80.449799999999996</v>
      </c>
      <c r="G1208" s="2">
        <v>20190903</v>
      </c>
      <c r="H1208" s="2" t="s">
        <v>1215</v>
      </c>
    </row>
    <row r="1209" spans="1:8" x14ac:dyDescent="0.25">
      <c r="A1209" s="2">
        <v>20190903043000</v>
      </c>
      <c r="B1209" s="2">
        <v>870055033</v>
      </c>
      <c r="C1209" s="2" t="s">
        <v>8</v>
      </c>
      <c r="D1209" s="2">
        <v>3</v>
      </c>
      <c r="E1209" s="1">
        <v>28.431000000000001</v>
      </c>
      <c r="F1209" s="1">
        <v>-81.307699999999997</v>
      </c>
      <c r="G1209" s="2">
        <v>20190903</v>
      </c>
      <c r="H1209" s="2" t="s">
        <v>1216</v>
      </c>
    </row>
    <row r="1210" spans="1:8" x14ac:dyDescent="0.25">
      <c r="A1210" s="2">
        <v>20190903043000</v>
      </c>
      <c r="B1210" s="2">
        <v>870057466</v>
      </c>
      <c r="C1210" s="2" t="s">
        <v>8</v>
      </c>
      <c r="D1210" s="2">
        <v>3</v>
      </c>
      <c r="E1210" s="1">
        <v>29.210799999999999</v>
      </c>
      <c r="F1210" s="1">
        <v>-81.022800000000004</v>
      </c>
      <c r="G1210" s="2">
        <v>20190903</v>
      </c>
      <c r="H1210" s="2" t="s">
        <v>1217</v>
      </c>
    </row>
    <row r="1211" spans="1:8" x14ac:dyDescent="0.25">
      <c r="A1211" s="2">
        <v>20190903043000</v>
      </c>
      <c r="B1211" s="2">
        <v>870057353</v>
      </c>
      <c r="C1211" s="2" t="s">
        <v>8</v>
      </c>
      <c r="D1211" s="2">
        <v>3</v>
      </c>
      <c r="E1211" s="1">
        <v>25.7743</v>
      </c>
      <c r="F1211" s="1">
        <v>-80.193700000000007</v>
      </c>
      <c r="G1211" s="2">
        <v>20190903</v>
      </c>
      <c r="H1211" s="2" t="s">
        <v>1218</v>
      </c>
    </row>
    <row r="1212" spans="1:8" x14ac:dyDescent="0.25">
      <c r="A1212" s="2">
        <v>20190903043000</v>
      </c>
      <c r="B1212" s="2">
        <v>870057245</v>
      </c>
      <c r="C1212" s="2" t="s">
        <v>8</v>
      </c>
      <c r="D1212" s="2">
        <v>3</v>
      </c>
      <c r="E1212" s="1">
        <v>26.7056</v>
      </c>
      <c r="F1212" s="1">
        <v>-80.0364</v>
      </c>
      <c r="G1212" s="2">
        <v>20190903</v>
      </c>
      <c r="H1212" s="2" t="s">
        <v>1219</v>
      </c>
    </row>
    <row r="1213" spans="1:8" x14ac:dyDescent="0.25">
      <c r="A1213" s="2">
        <v>20190903043000</v>
      </c>
      <c r="B1213" s="2">
        <v>870057350</v>
      </c>
      <c r="C1213" s="2" t="s">
        <v>8</v>
      </c>
      <c r="D1213" s="2">
        <v>3</v>
      </c>
      <c r="E1213" s="1">
        <v>26.122299999999999</v>
      </c>
      <c r="F1213" s="1">
        <v>-80.1434</v>
      </c>
      <c r="G1213" s="2">
        <v>20190903</v>
      </c>
      <c r="H1213" s="2" t="s">
        <v>1220</v>
      </c>
    </row>
    <row r="1214" spans="1:8" x14ac:dyDescent="0.25">
      <c r="A1214" s="2">
        <v>20190903044500</v>
      </c>
      <c r="B1214" s="2">
        <v>870056953</v>
      </c>
      <c r="C1214" s="2" t="s">
        <v>8</v>
      </c>
      <c r="D1214" s="2">
        <v>3</v>
      </c>
      <c r="E1214" s="1">
        <v>30.4983</v>
      </c>
      <c r="F1214" s="1">
        <v>-86.136099999999999</v>
      </c>
      <c r="G1214" s="2">
        <v>20190903</v>
      </c>
      <c r="H1214" s="2" t="s">
        <v>1221</v>
      </c>
    </row>
    <row r="1215" spans="1:8" x14ac:dyDescent="0.25">
      <c r="A1215" s="2">
        <v>20190903044500</v>
      </c>
      <c r="B1215" s="2">
        <v>870056294</v>
      </c>
      <c r="C1215" s="2" t="s">
        <v>8</v>
      </c>
      <c r="D1215" s="2">
        <v>3</v>
      </c>
      <c r="E1215" s="1">
        <v>27.293900000000001</v>
      </c>
      <c r="F1215" s="1">
        <v>-80.350300000000004</v>
      </c>
      <c r="G1215" s="2">
        <v>20190903</v>
      </c>
      <c r="H1215" s="2" t="s">
        <v>1222</v>
      </c>
    </row>
    <row r="1216" spans="1:8" x14ac:dyDescent="0.25">
      <c r="A1216" s="2">
        <v>20190903044500</v>
      </c>
      <c r="B1216" s="2">
        <v>870056910</v>
      </c>
      <c r="C1216" s="2" t="s">
        <v>8</v>
      </c>
      <c r="D1216" s="2">
        <v>3</v>
      </c>
      <c r="E1216" s="1">
        <v>29.651599999999998</v>
      </c>
      <c r="F1216" s="1">
        <v>-82.324799999999996</v>
      </c>
      <c r="G1216" s="2">
        <v>20190903</v>
      </c>
      <c r="H1216" s="2" t="s">
        <v>1223</v>
      </c>
    </row>
    <row r="1217" spans="1:8" x14ac:dyDescent="0.25">
      <c r="A1217" s="2">
        <v>20190903044500</v>
      </c>
      <c r="B1217" s="2">
        <v>870055821</v>
      </c>
      <c r="C1217" s="2" t="s">
        <v>8</v>
      </c>
      <c r="D1217" s="2">
        <v>3</v>
      </c>
      <c r="E1217" s="1">
        <v>28.5383</v>
      </c>
      <c r="F1217" s="1">
        <v>-81.379199999999997</v>
      </c>
      <c r="G1217" s="2">
        <v>20190903</v>
      </c>
      <c r="H1217" s="2" t="s">
        <v>1224</v>
      </c>
    </row>
    <row r="1218" spans="1:8" x14ac:dyDescent="0.25">
      <c r="A1218" s="2">
        <v>20190903050000</v>
      </c>
      <c r="B1218" s="2">
        <v>870057810</v>
      </c>
      <c r="C1218" s="2" t="s">
        <v>8</v>
      </c>
      <c r="D1218" s="2">
        <v>3</v>
      </c>
      <c r="E1218" s="1">
        <v>26.3184</v>
      </c>
      <c r="F1218" s="1">
        <v>-80.099800000000002</v>
      </c>
      <c r="G1218" s="2">
        <v>20190903</v>
      </c>
      <c r="H1218" s="2" t="s">
        <v>1225</v>
      </c>
    </row>
    <row r="1219" spans="1:8" x14ac:dyDescent="0.25">
      <c r="A1219" s="2">
        <v>20190903050000</v>
      </c>
      <c r="B1219" s="2">
        <v>870058810</v>
      </c>
      <c r="C1219" s="2" t="s">
        <v>8</v>
      </c>
      <c r="D1219" s="2">
        <v>3</v>
      </c>
      <c r="E1219" s="1">
        <v>33.100200000000001</v>
      </c>
      <c r="F1219" s="1">
        <v>-80.383200000000002</v>
      </c>
      <c r="G1219" s="2">
        <v>20190903</v>
      </c>
      <c r="H1219" s="2" t="s">
        <v>1226</v>
      </c>
    </row>
    <row r="1220" spans="1:8" x14ac:dyDescent="0.25">
      <c r="A1220" s="2">
        <v>20190903050000</v>
      </c>
      <c r="B1220" s="2">
        <v>870058807</v>
      </c>
      <c r="C1220" s="2" t="s">
        <v>8</v>
      </c>
      <c r="D1220" s="2">
        <v>3</v>
      </c>
      <c r="E1220" s="1">
        <v>24.924299999999999</v>
      </c>
      <c r="F1220" s="1">
        <v>-80.627799999999993</v>
      </c>
      <c r="G1220" s="2">
        <v>20190903</v>
      </c>
      <c r="H1220" s="2" t="s">
        <v>1227</v>
      </c>
    </row>
    <row r="1221" spans="1:8" x14ac:dyDescent="0.25">
      <c r="A1221" s="2">
        <v>20190903050000</v>
      </c>
      <c r="B1221" s="2">
        <v>870058376</v>
      </c>
      <c r="C1221" s="2" t="s">
        <v>8</v>
      </c>
      <c r="D1221" s="2">
        <v>3</v>
      </c>
      <c r="E1221" s="1">
        <v>35.108499999999999</v>
      </c>
      <c r="F1221" s="1">
        <v>-81.671999999999997</v>
      </c>
      <c r="G1221" s="2">
        <v>20190903</v>
      </c>
      <c r="H1221" s="2" t="s">
        <v>1228</v>
      </c>
    </row>
    <row r="1222" spans="1:8" x14ac:dyDescent="0.25">
      <c r="A1222" s="2">
        <v>20190903050000</v>
      </c>
      <c r="B1222" s="2">
        <v>870058798</v>
      </c>
      <c r="C1222" s="2" t="s">
        <v>8</v>
      </c>
      <c r="D1222" s="2">
        <v>3</v>
      </c>
      <c r="E1222" s="1">
        <v>26.715299999999999</v>
      </c>
      <c r="F1222" s="1">
        <v>-80.053399999999996</v>
      </c>
      <c r="G1222" s="2">
        <v>20190903</v>
      </c>
      <c r="H1222" s="2" t="s">
        <v>1229</v>
      </c>
    </row>
    <row r="1223" spans="1:8" x14ac:dyDescent="0.25">
      <c r="A1223" s="2">
        <v>20190903051500</v>
      </c>
      <c r="B1223" s="2">
        <v>870060695</v>
      </c>
      <c r="C1223" s="2" t="s">
        <v>8</v>
      </c>
      <c r="D1223" s="2">
        <v>3</v>
      </c>
      <c r="E1223" s="1">
        <v>28.068300000000001</v>
      </c>
      <c r="F1223" s="1">
        <v>-80.560299999999998</v>
      </c>
      <c r="G1223" s="2">
        <v>20190903</v>
      </c>
      <c r="H1223" s="2" t="s">
        <v>1230</v>
      </c>
    </row>
    <row r="1224" spans="1:8" x14ac:dyDescent="0.25">
      <c r="A1224" s="2">
        <v>20190903051500</v>
      </c>
      <c r="B1224" s="2">
        <v>870059824</v>
      </c>
      <c r="C1224" s="2" t="s">
        <v>8</v>
      </c>
      <c r="D1224" s="2">
        <v>3</v>
      </c>
      <c r="E1224" s="1">
        <v>25.752199999999998</v>
      </c>
      <c r="F1224" s="1">
        <v>-80.383600000000001</v>
      </c>
      <c r="G1224" s="2">
        <v>20190903</v>
      </c>
      <c r="H1224" s="2" t="s">
        <v>1231</v>
      </c>
    </row>
    <row r="1225" spans="1:8" x14ac:dyDescent="0.25">
      <c r="A1225" s="2">
        <v>20190903051500</v>
      </c>
      <c r="B1225" s="2">
        <v>870060486</v>
      </c>
      <c r="C1225" s="2" t="s">
        <v>8</v>
      </c>
      <c r="D1225" s="2">
        <v>3</v>
      </c>
      <c r="E1225" s="1">
        <v>33.749000000000002</v>
      </c>
      <c r="F1225" s="1">
        <v>-84.388000000000005</v>
      </c>
      <c r="G1225" s="2">
        <v>20190903</v>
      </c>
      <c r="H1225" s="2" t="s">
        <v>1232</v>
      </c>
    </row>
    <row r="1226" spans="1:8" x14ac:dyDescent="0.25">
      <c r="A1226" s="2">
        <v>20190903051500</v>
      </c>
      <c r="B1226" s="2">
        <v>870060061</v>
      </c>
      <c r="C1226" s="2" t="s">
        <v>8</v>
      </c>
      <c r="D1226" s="2">
        <v>3</v>
      </c>
      <c r="E1226" s="1">
        <v>27.2545</v>
      </c>
      <c r="F1226" s="1">
        <v>-80.229799999999997</v>
      </c>
      <c r="G1226" s="2">
        <v>20190903</v>
      </c>
      <c r="H1226" s="2" t="s">
        <v>1233</v>
      </c>
    </row>
    <row r="1227" spans="1:8" x14ac:dyDescent="0.25">
      <c r="A1227" s="2">
        <v>20190903051500</v>
      </c>
      <c r="B1227" s="2">
        <v>870060767</v>
      </c>
      <c r="C1227" s="2" t="s">
        <v>8</v>
      </c>
      <c r="D1227" s="2">
        <v>3</v>
      </c>
      <c r="E1227" s="1">
        <v>28.585799999999999</v>
      </c>
      <c r="F1227" s="1">
        <v>-80.650899999999993</v>
      </c>
      <c r="G1227" s="2">
        <v>20190903</v>
      </c>
      <c r="H1227" s="2" t="s">
        <v>1234</v>
      </c>
    </row>
    <row r="1228" spans="1:8" x14ac:dyDescent="0.25">
      <c r="A1228" s="2">
        <v>20190903051500</v>
      </c>
      <c r="B1228" s="2">
        <v>870059829</v>
      </c>
      <c r="C1228" s="2" t="s">
        <v>8</v>
      </c>
      <c r="D1228" s="2">
        <v>3</v>
      </c>
      <c r="E1228" s="1">
        <v>27.947500000000002</v>
      </c>
      <c r="F1228" s="1">
        <v>-82.458399999999997</v>
      </c>
      <c r="G1228" s="2">
        <v>20190903</v>
      </c>
      <c r="H1228" s="2" t="s">
        <v>1235</v>
      </c>
    </row>
    <row r="1229" spans="1:8" x14ac:dyDescent="0.25">
      <c r="A1229" s="2">
        <v>20190903053000</v>
      </c>
      <c r="B1229" s="2">
        <v>870062616</v>
      </c>
      <c r="C1229" s="2" t="s">
        <v>8</v>
      </c>
      <c r="D1229" s="2">
        <v>3</v>
      </c>
      <c r="E1229" s="1">
        <v>27.6386</v>
      </c>
      <c r="F1229" s="1">
        <v>-80.397300000000001</v>
      </c>
      <c r="G1229" s="2">
        <v>20190903</v>
      </c>
      <c r="H1229" s="2" t="s">
        <v>1236</v>
      </c>
    </row>
    <row r="1230" spans="1:8" x14ac:dyDescent="0.25">
      <c r="A1230" s="2">
        <v>20190903053000</v>
      </c>
      <c r="B1230" s="2">
        <v>870064739</v>
      </c>
      <c r="C1230" s="2" t="s">
        <v>8</v>
      </c>
      <c r="D1230" s="2">
        <v>3</v>
      </c>
      <c r="E1230" s="1">
        <v>25.7743</v>
      </c>
      <c r="F1230" s="1">
        <v>-80.193700000000007</v>
      </c>
      <c r="G1230" s="2">
        <v>20190903</v>
      </c>
      <c r="H1230" s="2" t="s">
        <v>1237</v>
      </c>
    </row>
    <row r="1231" spans="1:8" x14ac:dyDescent="0.25">
      <c r="A1231" s="2">
        <v>20190903053000</v>
      </c>
      <c r="B1231" s="2">
        <v>870061611</v>
      </c>
      <c r="C1231" s="2" t="s">
        <v>8</v>
      </c>
      <c r="D1231" s="2">
        <v>3</v>
      </c>
      <c r="E1231" s="1">
        <v>35.772100000000002</v>
      </c>
      <c r="F1231" s="1">
        <v>-78.638599999999997</v>
      </c>
      <c r="G1231" s="2">
        <v>20190903</v>
      </c>
      <c r="H1231" s="2" t="s">
        <v>1238</v>
      </c>
    </row>
    <row r="1232" spans="1:8" x14ac:dyDescent="0.25">
      <c r="A1232" s="2">
        <v>20190903053000</v>
      </c>
      <c r="B1232" s="2">
        <v>870062342</v>
      </c>
      <c r="C1232" s="2" t="s">
        <v>8</v>
      </c>
      <c r="D1232" s="2">
        <v>3</v>
      </c>
      <c r="E1232" s="1">
        <v>33.118499999999997</v>
      </c>
      <c r="F1232" s="1">
        <v>-79.276200000000003</v>
      </c>
      <c r="G1232" s="2">
        <v>20190903</v>
      </c>
      <c r="H1232" s="2" t="s">
        <v>1239</v>
      </c>
    </row>
    <row r="1233" spans="1:8" x14ac:dyDescent="0.25">
      <c r="A1233" s="2">
        <v>20190903053000</v>
      </c>
      <c r="B1233" s="2">
        <v>870062733</v>
      </c>
      <c r="C1233" s="2" t="s">
        <v>8</v>
      </c>
      <c r="D1233" s="2">
        <v>3</v>
      </c>
      <c r="E1233" s="1">
        <v>28.292000000000002</v>
      </c>
      <c r="F1233" s="1">
        <v>-81.407600000000002</v>
      </c>
      <c r="G1233" s="2">
        <v>20190903</v>
      </c>
      <c r="H1233" s="2" t="s">
        <v>1240</v>
      </c>
    </row>
    <row r="1234" spans="1:8" x14ac:dyDescent="0.25">
      <c r="A1234" s="2">
        <v>20190903053000</v>
      </c>
      <c r="B1234" s="2">
        <v>870061838</v>
      </c>
      <c r="C1234" s="2" t="s">
        <v>8</v>
      </c>
      <c r="D1234" s="2">
        <v>3</v>
      </c>
      <c r="E1234" s="1">
        <v>26.3184</v>
      </c>
      <c r="F1234" s="1">
        <v>-80.099800000000002</v>
      </c>
      <c r="G1234" s="2">
        <v>20190903</v>
      </c>
      <c r="H1234" s="2" t="s">
        <v>1241</v>
      </c>
    </row>
    <row r="1235" spans="1:8" x14ac:dyDescent="0.25">
      <c r="A1235" s="2">
        <v>20190903054500</v>
      </c>
      <c r="B1235" s="2">
        <v>870067285</v>
      </c>
      <c r="C1235" s="2" t="s">
        <v>8</v>
      </c>
      <c r="D1235" s="2">
        <v>3</v>
      </c>
      <c r="E1235" s="1">
        <v>28.4117</v>
      </c>
      <c r="F1235" s="1">
        <v>-81.582599999999999</v>
      </c>
      <c r="G1235" s="2">
        <v>20190903</v>
      </c>
      <c r="H1235" s="2" t="s">
        <v>1242</v>
      </c>
    </row>
    <row r="1236" spans="1:8" x14ac:dyDescent="0.25">
      <c r="A1236" s="2">
        <v>20190903054500</v>
      </c>
      <c r="B1236" s="2">
        <v>870063570</v>
      </c>
      <c r="C1236" s="2" t="s">
        <v>8</v>
      </c>
      <c r="D1236" s="2">
        <v>3</v>
      </c>
      <c r="E1236" s="1">
        <v>30.4983</v>
      </c>
      <c r="F1236" s="1">
        <v>-86.136099999999999</v>
      </c>
      <c r="G1236" s="2">
        <v>20190903</v>
      </c>
      <c r="H1236" s="2" t="s">
        <v>1243</v>
      </c>
    </row>
    <row r="1237" spans="1:8" x14ac:dyDescent="0.25">
      <c r="A1237" s="2">
        <v>20190903054500</v>
      </c>
      <c r="B1237" s="2">
        <v>870066711</v>
      </c>
      <c r="C1237" s="2" t="s">
        <v>8</v>
      </c>
      <c r="D1237" s="2">
        <v>3</v>
      </c>
      <c r="E1237" s="1">
        <v>25.7743</v>
      </c>
      <c r="F1237" s="1">
        <v>-80.193700000000007</v>
      </c>
      <c r="G1237" s="2">
        <v>20190903</v>
      </c>
      <c r="H1237" s="2" t="s">
        <v>1244</v>
      </c>
    </row>
    <row r="1238" spans="1:8" x14ac:dyDescent="0.25">
      <c r="A1238" s="2">
        <v>20190903060000</v>
      </c>
      <c r="B1238" s="2">
        <v>870069364</v>
      </c>
      <c r="C1238" s="2" t="s">
        <v>8</v>
      </c>
      <c r="D1238" s="2">
        <v>3</v>
      </c>
      <c r="E1238" s="1">
        <v>28.5383</v>
      </c>
      <c r="F1238" s="1">
        <v>-81.379199999999997</v>
      </c>
      <c r="G1238" s="2">
        <v>20190903</v>
      </c>
      <c r="H1238" s="2" t="s">
        <v>1245</v>
      </c>
    </row>
    <row r="1239" spans="1:8" x14ac:dyDescent="0.25">
      <c r="A1239" s="2">
        <v>20190903060000</v>
      </c>
      <c r="B1239" s="2">
        <v>870066564</v>
      </c>
      <c r="C1239" s="2" t="s">
        <v>8</v>
      </c>
      <c r="D1239" s="2">
        <v>3</v>
      </c>
      <c r="E1239" s="1">
        <v>30.153300000000002</v>
      </c>
      <c r="F1239" s="1">
        <v>-85.6113</v>
      </c>
      <c r="G1239" s="2">
        <v>20190903</v>
      </c>
      <c r="H1239" s="2" t="s">
        <v>1246</v>
      </c>
    </row>
    <row r="1240" spans="1:8" x14ac:dyDescent="0.25">
      <c r="A1240" s="2">
        <v>20190903063000</v>
      </c>
      <c r="B1240" s="2">
        <v>870069893</v>
      </c>
      <c r="C1240" s="2" t="s">
        <v>8</v>
      </c>
      <c r="D1240" s="2">
        <v>3</v>
      </c>
      <c r="E1240" s="1">
        <v>26.567</v>
      </c>
      <c r="F1240" s="1">
        <v>-81.883099999999999</v>
      </c>
      <c r="G1240" s="2">
        <v>20190903</v>
      </c>
      <c r="H1240" s="2" t="s">
        <v>1247</v>
      </c>
    </row>
    <row r="1241" spans="1:8" x14ac:dyDescent="0.25">
      <c r="A1241" s="2">
        <v>20190903063000</v>
      </c>
      <c r="B1241" s="2">
        <v>870072797</v>
      </c>
      <c r="C1241" s="2" t="s">
        <v>8</v>
      </c>
      <c r="D1241" s="2">
        <v>3</v>
      </c>
      <c r="E1241" s="1">
        <v>27.035900000000002</v>
      </c>
      <c r="F1241" s="1">
        <v>-80.604500000000002</v>
      </c>
      <c r="G1241" s="2">
        <v>20190903</v>
      </c>
      <c r="H1241" s="2" t="s">
        <v>1248</v>
      </c>
    </row>
    <row r="1242" spans="1:8" x14ac:dyDescent="0.25">
      <c r="A1242" s="2">
        <v>20190903063000</v>
      </c>
      <c r="B1242" s="2">
        <v>870070503</v>
      </c>
      <c r="C1242" s="2" t="s">
        <v>8</v>
      </c>
      <c r="D1242" s="2">
        <v>3</v>
      </c>
      <c r="E1242" s="1">
        <v>25.795500000000001</v>
      </c>
      <c r="F1242" s="1">
        <v>-80.276499999999999</v>
      </c>
      <c r="G1242" s="2">
        <v>20190903</v>
      </c>
      <c r="H1242" s="2" t="s">
        <v>1249</v>
      </c>
    </row>
    <row r="1243" spans="1:8" x14ac:dyDescent="0.25">
      <c r="A1243" s="2">
        <v>20190903063000</v>
      </c>
      <c r="B1243" s="2">
        <v>870070579</v>
      </c>
      <c r="C1243" s="2" t="s">
        <v>8</v>
      </c>
      <c r="D1243" s="2">
        <v>3</v>
      </c>
      <c r="E1243" s="1">
        <v>26.650300000000001</v>
      </c>
      <c r="F1243" s="1">
        <v>-80.449799999999996</v>
      </c>
      <c r="G1243" s="2">
        <v>20190903</v>
      </c>
      <c r="H1243" s="2" t="s">
        <v>1250</v>
      </c>
    </row>
    <row r="1244" spans="1:8" x14ac:dyDescent="0.25">
      <c r="A1244" s="2">
        <v>20190903064500</v>
      </c>
      <c r="B1244" s="2">
        <v>870071594</v>
      </c>
      <c r="C1244" s="2" t="s">
        <v>8</v>
      </c>
      <c r="D1244" s="2">
        <v>3</v>
      </c>
      <c r="E1244" s="1">
        <v>27.4895</v>
      </c>
      <c r="F1244" s="1">
        <v>-80.339799999999997</v>
      </c>
      <c r="G1244" s="2">
        <v>20190903</v>
      </c>
      <c r="H1244" s="2" t="s">
        <v>1251</v>
      </c>
    </row>
    <row r="1245" spans="1:8" x14ac:dyDescent="0.25">
      <c r="A1245" s="2">
        <v>20190903064500</v>
      </c>
      <c r="B1245" s="2">
        <v>870071497</v>
      </c>
      <c r="C1245" s="2" t="s">
        <v>8</v>
      </c>
      <c r="D1245" s="2">
        <v>3</v>
      </c>
      <c r="E1245" s="1">
        <v>25.752199999999998</v>
      </c>
      <c r="F1245" s="1">
        <v>-80.383600000000001</v>
      </c>
      <c r="G1245" s="2">
        <v>20190903</v>
      </c>
      <c r="H1245" s="2" t="s">
        <v>1252</v>
      </c>
    </row>
    <row r="1246" spans="1:8" x14ac:dyDescent="0.25">
      <c r="A1246" s="2">
        <v>20190903064500</v>
      </c>
      <c r="B1246" s="2">
        <v>870075209</v>
      </c>
      <c r="C1246" s="2" t="s">
        <v>8</v>
      </c>
      <c r="D1246" s="2">
        <v>3</v>
      </c>
      <c r="E1246" s="1">
        <v>26.715299999999999</v>
      </c>
      <c r="F1246" s="1">
        <v>-80.053399999999996</v>
      </c>
      <c r="G1246" s="2">
        <v>20190903</v>
      </c>
      <c r="H1246" s="2" t="s">
        <v>1253</v>
      </c>
    </row>
    <row r="1247" spans="1:8" x14ac:dyDescent="0.25">
      <c r="A1247" s="2">
        <v>20190903064500</v>
      </c>
      <c r="B1247" s="2">
        <v>870072545</v>
      </c>
      <c r="C1247" s="2" t="s">
        <v>8</v>
      </c>
      <c r="D1247" s="2">
        <v>3</v>
      </c>
      <c r="E1247" s="1">
        <v>35.050199999999997</v>
      </c>
      <c r="F1247" s="1">
        <v>-78.866399999999999</v>
      </c>
      <c r="G1247" s="2">
        <v>20190903</v>
      </c>
      <c r="H1247" s="2" t="s">
        <v>1254</v>
      </c>
    </row>
    <row r="1248" spans="1:8" x14ac:dyDescent="0.25">
      <c r="A1248" s="2">
        <v>20190903064500</v>
      </c>
      <c r="B1248" s="2">
        <v>870072613</v>
      </c>
      <c r="C1248" s="2" t="s">
        <v>8</v>
      </c>
      <c r="D1248" s="2">
        <v>3</v>
      </c>
      <c r="E1248" s="1">
        <v>28.431000000000001</v>
      </c>
      <c r="F1248" s="1">
        <v>-81.307699999999997</v>
      </c>
      <c r="G1248" s="2">
        <v>20190903</v>
      </c>
      <c r="H1248" s="2" t="s">
        <v>1255</v>
      </c>
    </row>
    <row r="1249" spans="1:8" x14ac:dyDescent="0.25">
      <c r="A1249" s="2">
        <v>20190903070000</v>
      </c>
      <c r="B1249" s="2">
        <v>870074653</v>
      </c>
      <c r="C1249" s="2" t="s">
        <v>8</v>
      </c>
      <c r="D1249" s="2">
        <v>3</v>
      </c>
      <c r="E1249" s="1">
        <v>35.750500000000002</v>
      </c>
      <c r="F1249" s="1">
        <v>-75.766300000000001</v>
      </c>
      <c r="G1249" s="2">
        <v>20190903</v>
      </c>
      <c r="H1249" s="2" t="s">
        <v>1256</v>
      </c>
    </row>
    <row r="1250" spans="1:8" x14ac:dyDescent="0.25">
      <c r="A1250" s="2">
        <v>20190903070000</v>
      </c>
      <c r="B1250" s="2">
        <v>870073729</v>
      </c>
      <c r="C1250" s="2" t="s">
        <v>8</v>
      </c>
      <c r="D1250" s="2">
        <v>3</v>
      </c>
      <c r="E1250" s="1">
        <v>26.715299999999999</v>
      </c>
      <c r="F1250" s="1">
        <v>-80.053399999999996</v>
      </c>
      <c r="G1250" s="2">
        <v>20190903</v>
      </c>
      <c r="H1250" s="2" t="s">
        <v>1257</v>
      </c>
    </row>
    <row r="1251" spans="1:8" x14ac:dyDescent="0.25">
      <c r="A1251" s="2">
        <v>20190903070000</v>
      </c>
      <c r="B1251" s="2">
        <v>870073727</v>
      </c>
      <c r="C1251" s="2" t="s">
        <v>8</v>
      </c>
      <c r="D1251" s="2">
        <v>3</v>
      </c>
      <c r="E1251" s="1">
        <v>30.239699999999999</v>
      </c>
      <c r="F1251" s="1">
        <v>-81.385599999999997</v>
      </c>
      <c r="G1251" s="2">
        <v>20190903</v>
      </c>
      <c r="H1251" s="2" t="s">
        <v>1258</v>
      </c>
    </row>
    <row r="1252" spans="1:8" x14ac:dyDescent="0.25">
      <c r="A1252" s="2">
        <v>20190903070000</v>
      </c>
      <c r="B1252" s="2">
        <v>870074707</v>
      </c>
      <c r="C1252" s="2" t="s">
        <v>8</v>
      </c>
      <c r="D1252" s="2">
        <v>3</v>
      </c>
      <c r="E1252" s="1">
        <v>25.7743</v>
      </c>
      <c r="F1252" s="1">
        <v>-80.193700000000007</v>
      </c>
      <c r="G1252" s="2">
        <v>20190903</v>
      </c>
      <c r="H1252" s="2" t="s">
        <v>1259</v>
      </c>
    </row>
    <row r="1253" spans="1:8" x14ac:dyDescent="0.25">
      <c r="A1253" s="2">
        <v>20190903071500</v>
      </c>
      <c r="B1253" s="2">
        <v>870077140</v>
      </c>
      <c r="C1253" s="2" t="s">
        <v>8</v>
      </c>
      <c r="D1253" s="2">
        <v>3</v>
      </c>
      <c r="E1253" s="1">
        <v>27.965900000000001</v>
      </c>
      <c r="F1253" s="1">
        <v>-82.8001</v>
      </c>
      <c r="G1253" s="2">
        <v>20190903</v>
      </c>
      <c r="H1253" s="2" t="s">
        <v>1260</v>
      </c>
    </row>
    <row r="1254" spans="1:8" x14ac:dyDescent="0.25">
      <c r="A1254" s="2">
        <v>20190903073000</v>
      </c>
      <c r="B1254" s="2">
        <v>870078351</v>
      </c>
      <c r="C1254" s="2" t="s">
        <v>8</v>
      </c>
      <c r="D1254" s="2">
        <v>3</v>
      </c>
      <c r="E1254" s="1">
        <v>26.122299999999999</v>
      </c>
      <c r="F1254" s="1">
        <v>-80.1434</v>
      </c>
      <c r="G1254" s="2">
        <v>20190903</v>
      </c>
      <c r="H1254" s="2" t="s">
        <v>1261</v>
      </c>
    </row>
    <row r="1255" spans="1:8" x14ac:dyDescent="0.25">
      <c r="A1255" s="2">
        <v>20190903073000</v>
      </c>
      <c r="B1255" s="2">
        <v>870078758</v>
      </c>
      <c r="C1255" s="2" t="s">
        <v>8</v>
      </c>
      <c r="D1255" s="2">
        <v>3</v>
      </c>
      <c r="E1255" s="1">
        <v>25.752199999999998</v>
      </c>
      <c r="F1255" s="1">
        <v>-80.383600000000001</v>
      </c>
      <c r="G1255" s="2">
        <v>20190903</v>
      </c>
      <c r="H1255" s="2" t="s">
        <v>1262</v>
      </c>
    </row>
    <row r="1256" spans="1:8" x14ac:dyDescent="0.25">
      <c r="A1256" s="2">
        <v>20190903074500</v>
      </c>
      <c r="B1256" s="2">
        <v>870084127</v>
      </c>
      <c r="C1256" s="2" t="s">
        <v>8</v>
      </c>
      <c r="D1256" s="2">
        <v>3</v>
      </c>
      <c r="E1256" s="1">
        <v>27.035900000000002</v>
      </c>
      <c r="F1256" s="1">
        <v>-80.604500000000002</v>
      </c>
      <c r="G1256" s="2">
        <v>20190903</v>
      </c>
      <c r="H1256" s="2" t="s">
        <v>1263</v>
      </c>
    </row>
    <row r="1257" spans="1:8" x14ac:dyDescent="0.25">
      <c r="A1257" s="2">
        <v>20190903074500</v>
      </c>
      <c r="B1257" s="2">
        <v>870083915</v>
      </c>
      <c r="C1257" s="2" t="s">
        <v>8</v>
      </c>
      <c r="D1257" s="2">
        <v>3</v>
      </c>
      <c r="E1257" s="1">
        <v>26.7056</v>
      </c>
      <c r="F1257" s="1">
        <v>-80.0364</v>
      </c>
      <c r="G1257" s="2">
        <v>20190903</v>
      </c>
      <c r="H1257" s="2" t="s">
        <v>1264</v>
      </c>
    </row>
    <row r="1258" spans="1:8" x14ac:dyDescent="0.25">
      <c r="A1258" s="2">
        <v>20190903074500</v>
      </c>
      <c r="B1258" s="2">
        <v>870081491</v>
      </c>
      <c r="C1258" s="2" t="s">
        <v>8</v>
      </c>
      <c r="D1258" s="2">
        <v>3</v>
      </c>
      <c r="E1258" s="1">
        <v>32.776600000000002</v>
      </c>
      <c r="F1258" s="1">
        <v>-79.930899999999994</v>
      </c>
      <c r="G1258" s="2">
        <v>20190903</v>
      </c>
      <c r="H1258" s="2" t="s">
        <v>1265</v>
      </c>
    </row>
    <row r="1259" spans="1:8" x14ac:dyDescent="0.25">
      <c r="A1259" s="2">
        <v>20190903074500</v>
      </c>
      <c r="B1259" s="2">
        <v>870081192</v>
      </c>
      <c r="C1259" s="2" t="s">
        <v>8</v>
      </c>
      <c r="D1259" s="2">
        <v>3</v>
      </c>
      <c r="E1259" s="1">
        <v>26.122299999999999</v>
      </c>
      <c r="F1259" s="1">
        <v>-80.1434</v>
      </c>
      <c r="G1259" s="2">
        <v>20190903</v>
      </c>
      <c r="H1259" s="2" t="s">
        <v>1266</v>
      </c>
    </row>
    <row r="1260" spans="1:8" x14ac:dyDescent="0.25">
      <c r="A1260" s="2">
        <v>20190903074500</v>
      </c>
      <c r="B1260" s="2">
        <v>870080855</v>
      </c>
      <c r="C1260" s="2" t="s">
        <v>8</v>
      </c>
      <c r="D1260" s="2">
        <v>3</v>
      </c>
      <c r="E1260" s="1">
        <v>28.090900000000001</v>
      </c>
      <c r="F1260" s="1">
        <v>-80.569900000000004</v>
      </c>
      <c r="G1260" s="2">
        <v>20190903</v>
      </c>
      <c r="H1260" s="2" t="s">
        <v>1267</v>
      </c>
    </row>
    <row r="1261" spans="1:8" x14ac:dyDescent="0.25">
      <c r="A1261" s="2">
        <v>20190903074500</v>
      </c>
      <c r="B1261" s="2">
        <v>870080821</v>
      </c>
      <c r="C1261" s="2" t="s">
        <v>8</v>
      </c>
      <c r="D1261" s="2">
        <v>3</v>
      </c>
      <c r="E1261" s="1">
        <v>30.4983</v>
      </c>
      <c r="F1261" s="1">
        <v>-86.136099999999999</v>
      </c>
      <c r="G1261" s="2">
        <v>20190903</v>
      </c>
      <c r="H1261" s="2" t="s">
        <v>1268</v>
      </c>
    </row>
    <row r="1262" spans="1:8" x14ac:dyDescent="0.25">
      <c r="A1262" s="2">
        <v>20190903080000</v>
      </c>
      <c r="B1262" s="2">
        <v>870083461</v>
      </c>
      <c r="C1262" s="2" t="s">
        <v>8</v>
      </c>
      <c r="D1262" s="2">
        <v>3</v>
      </c>
      <c r="E1262" s="1">
        <v>25.752199999999998</v>
      </c>
      <c r="F1262" s="1">
        <v>-80.383600000000001</v>
      </c>
      <c r="G1262" s="2">
        <v>20190903</v>
      </c>
      <c r="H1262" s="2" t="s">
        <v>1269</v>
      </c>
    </row>
    <row r="1263" spans="1:8" x14ac:dyDescent="0.25">
      <c r="A1263" s="2">
        <v>20190903080000</v>
      </c>
      <c r="B1263" s="2">
        <v>870082722</v>
      </c>
      <c r="C1263" s="2" t="s">
        <v>8</v>
      </c>
      <c r="D1263" s="2">
        <v>3</v>
      </c>
      <c r="E1263" s="1">
        <v>30.3569</v>
      </c>
      <c r="F1263" s="1">
        <v>-81.631500000000003</v>
      </c>
      <c r="G1263" s="2">
        <v>20190903</v>
      </c>
      <c r="H1263" s="2" t="s">
        <v>1270</v>
      </c>
    </row>
    <row r="1264" spans="1:8" x14ac:dyDescent="0.25">
      <c r="A1264" s="2">
        <v>20190903080000</v>
      </c>
      <c r="B1264" s="2">
        <v>870083550</v>
      </c>
      <c r="C1264" s="2" t="s">
        <v>8</v>
      </c>
      <c r="D1264" s="2">
        <v>3</v>
      </c>
      <c r="E1264" s="1">
        <v>30.3322</v>
      </c>
      <c r="F1264" s="1">
        <v>-81.655600000000007</v>
      </c>
      <c r="G1264" s="2">
        <v>20190903</v>
      </c>
      <c r="H1264" s="2" t="s">
        <v>1271</v>
      </c>
    </row>
    <row r="1265" spans="1:8" x14ac:dyDescent="0.25">
      <c r="A1265" s="2">
        <v>20190903081500</v>
      </c>
      <c r="B1265" s="2">
        <v>870086514</v>
      </c>
      <c r="C1265" s="2" t="s">
        <v>8</v>
      </c>
      <c r="D1265" s="2">
        <v>3</v>
      </c>
      <c r="E1265" s="1">
        <v>27.687799999999999</v>
      </c>
      <c r="F1265" s="1">
        <v>-80.583100000000002</v>
      </c>
      <c r="G1265" s="2">
        <v>20190903</v>
      </c>
      <c r="H1265" s="2" t="s">
        <v>1272</v>
      </c>
    </row>
    <row r="1266" spans="1:8" x14ac:dyDescent="0.25">
      <c r="A1266" s="2">
        <v>20190903081500</v>
      </c>
      <c r="B1266" s="2">
        <v>870086002</v>
      </c>
      <c r="C1266" s="2" t="s">
        <v>8</v>
      </c>
      <c r="D1266" s="2">
        <v>3</v>
      </c>
      <c r="E1266" s="1">
        <v>25.752199999999998</v>
      </c>
      <c r="F1266" s="1">
        <v>-80.383600000000001</v>
      </c>
      <c r="G1266" s="2">
        <v>20190903</v>
      </c>
      <c r="H1266" s="2" t="s">
        <v>1273</v>
      </c>
    </row>
    <row r="1267" spans="1:8" x14ac:dyDescent="0.25">
      <c r="A1267" s="2">
        <v>20190903081500</v>
      </c>
      <c r="B1267" s="2">
        <v>870086517</v>
      </c>
      <c r="C1267" s="2" t="s">
        <v>8</v>
      </c>
      <c r="D1267" s="2">
        <v>3</v>
      </c>
      <c r="E1267" s="1">
        <v>35.750500000000002</v>
      </c>
      <c r="F1267" s="1">
        <v>-75.766300000000001</v>
      </c>
      <c r="G1267" s="2">
        <v>20190903</v>
      </c>
      <c r="H1267" s="2" t="s">
        <v>1274</v>
      </c>
    </row>
    <row r="1268" spans="1:8" x14ac:dyDescent="0.25">
      <c r="A1268" s="2">
        <v>20190903084500</v>
      </c>
      <c r="B1268" s="2">
        <v>870091215</v>
      </c>
      <c r="C1268" s="2" t="s">
        <v>8</v>
      </c>
      <c r="D1268" s="2">
        <v>3</v>
      </c>
      <c r="E1268" s="1">
        <v>28.5383</v>
      </c>
      <c r="F1268" s="1">
        <v>-81.379199999999997</v>
      </c>
      <c r="G1268" s="2">
        <v>20190903</v>
      </c>
      <c r="H1268" s="2" t="s">
        <v>1275</v>
      </c>
    </row>
    <row r="1269" spans="1:8" x14ac:dyDescent="0.25">
      <c r="A1269" s="2">
        <v>20190903084500</v>
      </c>
      <c r="B1269" s="2">
        <v>870091727</v>
      </c>
      <c r="C1269" s="2" t="s">
        <v>8</v>
      </c>
      <c r="D1269" s="2">
        <v>3</v>
      </c>
      <c r="E1269" s="1">
        <v>32.776600000000002</v>
      </c>
      <c r="F1269" s="1">
        <v>-79.930899999999994</v>
      </c>
      <c r="G1269" s="2">
        <v>20190903</v>
      </c>
      <c r="H1269" s="2" t="s">
        <v>1276</v>
      </c>
    </row>
    <row r="1270" spans="1:8" x14ac:dyDescent="0.25">
      <c r="A1270" s="2">
        <v>20190903084500</v>
      </c>
      <c r="B1270" s="2">
        <v>870089960</v>
      </c>
      <c r="C1270" s="2" t="s">
        <v>8</v>
      </c>
      <c r="D1270" s="2">
        <v>3</v>
      </c>
      <c r="E1270" s="1">
        <v>27.293900000000001</v>
      </c>
      <c r="F1270" s="1">
        <v>-80.350300000000004</v>
      </c>
      <c r="G1270" s="2">
        <v>20190903</v>
      </c>
      <c r="H1270" s="2" t="s">
        <v>1277</v>
      </c>
    </row>
    <row r="1271" spans="1:8" x14ac:dyDescent="0.25">
      <c r="A1271" s="2">
        <v>20190903090000</v>
      </c>
      <c r="B1271" s="2">
        <v>870094066</v>
      </c>
      <c r="C1271" s="2" t="s">
        <v>8</v>
      </c>
      <c r="D1271" s="2">
        <v>3</v>
      </c>
      <c r="E1271" s="1">
        <v>28.585799999999999</v>
      </c>
      <c r="F1271" s="1">
        <v>-80.650899999999993</v>
      </c>
      <c r="G1271" s="2">
        <v>20190903</v>
      </c>
      <c r="H1271" s="2" t="s">
        <v>1278</v>
      </c>
    </row>
    <row r="1272" spans="1:8" x14ac:dyDescent="0.25">
      <c r="A1272" s="2">
        <v>20190903090000</v>
      </c>
      <c r="B1272" s="2">
        <v>870093978</v>
      </c>
      <c r="C1272" s="2" t="s">
        <v>8</v>
      </c>
      <c r="D1272" s="2">
        <v>3</v>
      </c>
      <c r="E1272" s="1">
        <v>25.7743</v>
      </c>
      <c r="F1272" s="1">
        <v>-80.193700000000007</v>
      </c>
      <c r="G1272" s="2">
        <v>20190903</v>
      </c>
      <c r="H1272" s="2" t="s">
        <v>1279</v>
      </c>
    </row>
    <row r="1273" spans="1:8" x14ac:dyDescent="0.25">
      <c r="A1273" s="2">
        <v>20190903091500</v>
      </c>
      <c r="B1273" s="2">
        <v>870095089</v>
      </c>
      <c r="C1273" s="2" t="s">
        <v>8</v>
      </c>
      <c r="D1273" s="2">
        <v>3</v>
      </c>
      <c r="E1273" s="1">
        <v>25.7743</v>
      </c>
      <c r="F1273" s="1">
        <v>-80.193700000000007</v>
      </c>
      <c r="G1273" s="2">
        <v>20190903</v>
      </c>
      <c r="H1273" s="2" t="s">
        <v>1280</v>
      </c>
    </row>
    <row r="1274" spans="1:8" x14ac:dyDescent="0.25">
      <c r="A1274" s="2">
        <v>20190903091500</v>
      </c>
      <c r="B1274" s="2">
        <v>870095379</v>
      </c>
      <c r="C1274" s="2" t="s">
        <v>8</v>
      </c>
      <c r="D1274" s="2">
        <v>3</v>
      </c>
      <c r="E1274" s="1">
        <v>26.775300000000001</v>
      </c>
      <c r="F1274" s="1">
        <v>-80.058099999999996</v>
      </c>
      <c r="G1274" s="2">
        <v>20190903</v>
      </c>
      <c r="H1274" s="2" t="s">
        <v>1281</v>
      </c>
    </row>
    <row r="1275" spans="1:8" x14ac:dyDescent="0.25">
      <c r="A1275" s="2">
        <v>20190903091500</v>
      </c>
      <c r="B1275" s="2">
        <v>870096283</v>
      </c>
      <c r="C1275" s="2" t="s">
        <v>8</v>
      </c>
      <c r="D1275" s="2">
        <v>3</v>
      </c>
      <c r="E1275" s="1">
        <v>34.633499999999998</v>
      </c>
      <c r="F1275" s="1">
        <v>-79.099800000000002</v>
      </c>
      <c r="G1275" s="2">
        <v>20190903</v>
      </c>
      <c r="H1275" s="2" t="s">
        <v>1282</v>
      </c>
    </row>
    <row r="1276" spans="1:8" x14ac:dyDescent="0.25">
      <c r="A1276" s="2">
        <v>20190903091500</v>
      </c>
      <c r="B1276" s="2">
        <v>870099331</v>
      </c>
      <c r="C1276" s="2" t="s">
        <v>8</v>
      </c>
      <c r="D1276" s="2">
        <v>3</v>
      </c>
      <c r="E1276" s="1">
        <v>30.506</v>
      </c>
      <c r="F1276" s="1">
        <v>-86.138000000000005</v>
      </c>
      <c r="G1276" s="2">
        <v>20190903</v>
      </c>
      <c r="H1276" s="2" t="s">
        <v>1283</v>
      </c>
    </row>
    <row r="1277" spans="1:8" x14ac:dyDescent="0.25">
      <c r="A1277" s="2">
        <v>20190903093000</v>
      </c>
      <c r="B1277" s="2">
        <v>870098191</v>
      </c>
      <c r="C1277" s="2" t="s">
        <v>8</v>
      </c>
      <c r="D1277" s="2">
        <v>3</v>
      </c>
      <c r="E1277" s="1">
        <v>30.055</v>
      </c>
      <c r="F1277" s="1">
        <v>-85.567499999999995</v>
      </c>
      <c r="G1277" s="2">
        <v>20190903</v>
      </c>
      <c r="H1277" s="2" t="s">
        <v>1284</v>
      </c>
    </row>
    <row r="1278" spans="1:8" x14ac:dyDescent="0.25">
      <c r="A1278" s="2">
        <v>20190903093000</v>
      </c>
      <c r="B1278" s="2">
        <v>870098867</v>
      </c>
      <c r="C1278" s="2" t="s">
        <v>8</v>
      </c>
      <c r="D1278" s="2">
        <v>3</v>
      </c>
      <c r="E1278" s="1">
        <v>36.139099999999999</v>
      </c>
      <c r="F1278" s="1">
        <v>-75.7316</v>
      </c>
      <c r="G1278" s="2">
        <v>20190903</v>
      </c>
      <c r="H1278" s="2" t="s">
        <v>1285</v>
      </c>
    </row>
    <row r="1279" spans="1:8" x14ac:dyDescent="0.25">
      <c r="A1279" s="2">
        <v>20190903093000</v>
      </c>
      <c r="B1279" s="2">
        <v>870097726</v>
      </c>
      <c r="C1279" s="2" t="s">
        <v>8</v>
      </c>
      <c r="D1279" s="2">
        <v>3</v>
      </c>
      <c r="E1279" s="1">
        <v>26.7056</v>
      </c>
      <c r="F1279" s="1">
        <v>-80.0364</v>
      </c>
      <c r="G1279" s="2">
        <v>20190903</v>
      </c>
      <c r="H1279" s="2" t="s">
        <v>1286</v>
      </c>
    </row>
    <row r="1280" spans="1:8" x14ac:dyDescent="0.25">
      <c r="A1280" s="2">
        <v>20190903093000</v>
      </c>
      <c r="B1280" s="2">
        <v>870098976</v>
      </c>
      <c r="C1280" s="2" t="s">
        <v>8</v>
      </c>
      <c r="D1280" s="2">
        <v>3</v>
      </c>
      <c r="E1280" s="1">
        <v>34.034599999999998</v>
      </c>
      <c r="F1280" s="1">
        <v>-81.045100000000005</v>
      </c>
      <c r="G1280" s="2">
        <v>20190903</v>
      </c>
      <c r="H1280" s="2" t="s">
        <v>1287</v>
      </c>
    </row>
    <row r="1281" spans="1:8" x14ac:dyDescent="0.25">
      <c r="A1281" s="2">
        <v>20190903093000</v>
      </c>
      <c r="B1281" s="2">
        <v>870098892</v>
      </c>
      <c r="C1281" s="2" t="s">
        <v>8</v>
      </c>
      <c r="D1281" s="2">
        <v>3</v>
      </c>
      <c r="E1281" s="1">
        <v>27.896100000000001</v>
      </c>
      <c r="F1281" s="1">
        <v>-82.708200000000005</v>
      </c>
      <c r="G1281" s="2">
        <v>20190903</v>
      </c>
      <c r="H1281" s="2" t="s">
        <v>1288</v>
      </c>
    </row>
    <row r="1282" spans="1:8" x14ac:dyDescent="0.25">
      <c r="A1282" s="2">
        <v>20190903094500</v>
      </c>
      <c r="B1282" s="2">
        <v>870101369</v>
      </c>
      <c r="C1282" s="2" t="s">
        <v>8</v>
      </c>
      <c r="D1282" s="2">
        <v>3</v>
      </c>
      <c r="E1282" s="1">
        <v>27.965900000000001</v>
      </c>
      <c r="F1282" s="1">
        <v>-82.8001</v>
      </c>
      <c r="G1282" s="2">
        <v>20190903</v>
      </c>
      <c r="H1282" s="2" t="s">
        <v>1289</v>
      </c>
    </row>
    <row r="1283" spans="1:8" x14ac:dyDescent="0.25">
      <c r="A1283" s="2">
        <v>20190903094500</v>
      </c>
      <c r="B1283" s="2">
        <v>870105589</v>
      </c>
      <c r="C1283" s="2" t="s">
        <v>8</v>
      </c>
      <c r="D1283" s="2">
        <v>3</v>
      </c>
      <c r="E1283" s="1">
        <v>25.7743</v>
      </c>
      <c r="F1283" s="1">
        <v>-80.193700000000007</v>
      </c>
      <c r="G1283" s="2">
        <v>20190903</v>
      </c>
      <c r="H1283" s="2" t="s">
        <v>1290</v>
      </c>
    </row>
    <row r="1284" spans="1:8" x14ac:dyDescent="0.25">
      <c r="A1284" s="2">
        <v>20190903094500</v>
      </c>
      <c r="B1284" s="2">
        <v>870104789</v>
      </c>
      <c r="C1284" s="2" t="s">
        <v>8</v>
      </c>
      <c r="D1284" s="2">
        <v>3</v>
      </c>
      <c r="E1284" s="1">
        <v>25.7743</v>
      </c>
      <c r="F1284" s="1">
        <v>-80.193700000000007</v>
      </c>
      <c r="G1284" s="2">
        <v>20190903</v>
      </c>
      <c r="H1284" s="2" t="s">
        <v>1291</v>
      </c>
    </row>
    <row r="1285" spans="1:8" x14ac:dyDescent="0.25">
      <c r="A1285" s="2">
        <v>20190903094500</v>
      </c>
      <c r="B1285" s="2">
        <v>870101743</v>
      </c>
      <c r="C1285" s="2" t="s">
        <v>8</v>
      </c>
      <c r="D1285" s="2">
        <v>3</v>
      </c>
      <c r="E1285" s="1">
        <v>35.2271</v>
      </c>
      <c r="F1285" s="1">
        <v>-80.843100000000007</v>
      </c>
      <c r="G1285" s="2">
        <v>20190903</v>
      </c>
      <c r="H1285" s="2" t="s">
        <v>1292</v>
      </c>
    </row>
    <row r="1286" spans="1:8" x14ac:dyDescent="0.25">
      <c r="A1286" s="2">
        <v>20190903100000</v>
      </c>
      <c r="B1286" s="2">
        <v>870103312</v>
      </c>
      <c r="C1286" s="2" t="s">
        <v>8</v>
      </c>
      <c r="D1286" s="2">
        <v>3</v>
      </c>
      <c r="E1286" s="1">
        <v>26.5867</v>
      </c>
      <c r="F1286" s="1">
        <v>-80.052000000000007</v>
      </c>
      <c r="G1286" s="2">
        <v>20190903</v>
      </c>
      <c r="H1286" s="2" t="s">
        <v>1293</v>
      </c>
    </row>
    <row r="1287" spans="1:8" x14ac:dyDescent="0.25">
      <c r="A1287" s="2">
        <v>20190903100000</v>
      </c>
      <c r="B1287" s="2">
        <v>870103300</v>
      </c>
      <c r="C1287" s="2" t="s">
        <v>8</v>
      </c>
      <c r="D1287" s="2">
        <v>3</v>
      </c>
      <c r="E1287" s="1">
        <v>25.752199999999998</v>
      </c>
      <c r="F1287" s="1">
        <v>-80.383600000000001</v>
      </c>
      <c r="G1287" s="2">
        <v>20190903</v>
      </c>
      <c r="H1287" s="2" t="s">
        <v>1294</v>
      </c>
    </row>
    <row r="1288" spans="1:8" x14ac:dyDescent="0.25">
      <c r="A1288" s="2">
        <v>20190903101500</v>
      </c>
      <c r="B1288" s="2">
        <v>870107322</v>
      </c>
      <c r="C1288" s="2" t="s">
        <v>8</v>
      </c>
      <c r="D1288" s="2">
        <v>3</v>
      </c>
      <c r="E1288" s="1">
        <v>25.752199999999998</v>
      </c>
      <c r="F1288" s="1">
        <v>-80.383600000000001</v>
      </c>
      <c r="G1288" s="2">
        <v>20190903</v>
      </c>
      <c r="H1288" s="2" t="s">
        <v>1295</v>
      </c>
    </row>
    <row r="1289" spans="1:8" x14ac:dyDescent="0.25">
      <c r="A1289" s="2">
        <v>20190903101500</v>
      </c>
      <c r="B1289" s="2">
        <v>870105972</v>
      </c>
      <c r="C1289" s="2" t="s">
        <v>8</v>
      </c>
      <c r="D1289" s="2">
        <v>3</v>
      </c>
      <c r="E1289" s="1">
        <v>28.090900000000001</v>
      </c>
      <c r="F1289" s="1">
        <v>-80.569900000000004</v>
      </c>
      <c r="G1289" s="2">
        <v>20190903</v>
      </c>
      <c r="H1289" s="2" t="s">
        <v>1296</v>
      </c>
    </row>
    <row r="1290" spans="1:8" x14ac:dyDescent="0.25">
      <c r="A1290" s="2">
        <v>20190903101500</v>
      </c>
      <c r="B1290" s="2">
        <v>870106038</v>
      </c>
      <c r="C1290" s="2" t="s">
        <v>8</v>
      </c>
      <c r="D1290" s="2">
        <v>3</v>
      </c>
      <c r="E1290" s="1">
        <v>30.4941</v>
      </c>
      <c r="F1290" s="1">
        <v>-81.687899999999999</v>
      </c>
      <c r="G1290" s="2">
        <v>20190903</v>
      </c>
      <c r="H1290" s="2" t="s">
        <v>1297</v>
      </c>
    </row>
    <row r="1291" spans="1:8" x14ac:dyDescent="0.25">
      <c r="A1291" s="2">
        <v>20190903101500</v>
      </c>
      <c r="B1291" s="2">
        <v>870107245</v>
      </c>
      <c r="C1291" s="2" t="s">
        <v>8</v>
      </c>
      <c r="D1291" s="2">
        <v>3</v>
      </c>
      <c r="E1291" s="1">
        <v>32.776600000000002</v>
      </c>
      <c r="F1291" s="1">
        <v>-79.930899999999994</v>
      </c>
      <c r="G1291" s="2">
        <v>20190903</v>
      </c>
      <c r="H1291" s="2" t="s">
        <v>1298</v>
      </c>
    </row>
    <row r="1292" spans="1:8" x14ac:dyDescent="0.25">
      <c r="A1292" s="2">
        <v>20190903101500</v>
      </c>
      <c r="B1292" s="2">
        <v>870106567</v>
      </c>
      <c r="C1292" s="2" t="s">
        <v>8</v>
      </c>
      <c r="D1292" s="2">
        <v>3</v>
      </c>
      <c r="E1292" s="1">
        <v>30.950199999999999</v>
      </c>
      <c r="F1292" s="1">
        <v>-81.666499999999999</v>
      </c>
      <c r="G1292" s="2">
        <v>20190903</v>
      </c>
      <c r="H1292" s="2" t="s">
        <v>1299</v>
      </c>
    </row>
    <row r="1293" spans="1:8" x14ac:dyDescent="0.25">
      <c r="A1293" s="2">
        <v>20190903103000</v>
      </c>
      <c r="B1293" s="2">
        <v>870108999</v>
      </c>
      <c r="C1293" s="2" t="s">
        <v>8</v>
      </c>
      <c r="D1293" s="2">
        <v>3</v>
      </c>
      <c r="E1293" s="1">
        <v>26.133700000000001</v>
      </c>
      <c r="F1293" s="1">
        <v>-81.483099999999993</v>
      </c>
      <c r="G1293" s="2">
        <v>20190903</v>
      </c>
      <c r="H1293" s="2" t="s">
        <v>1300</v>
      </c>
    </row>
    <row r="1294" spans="1:8" x14ac:dyDescent="0.25">
      <c r="A1294" s="2">
        <v>20190903103000</v>
      </c>
      <c r="B1294" s="2">
        <v>870110195</v>
      </c>
      <c r="C1294" s="2" t="s">
        <v>8</v>
      </c>
      <c r="D1294" s="2">
        <v>3</v>
      </c>
      <c r="E1294" s="1">
        <v>25.7743</v>
      </c>
      <c r="F1294" s="1">
        <v>-80.193700000000007</v>
      </c>
      <c r="G1294" s="2">
        <v>20190903</v>
      </c>
      <c r="H1294" s="2" t="s">
        <v>1301</v>
      </c>
    </row>
    <row r="1295" spans="1:8" x14ac:dyDescent="0.25">
      <c r="A1295" s="2">
        <v>20190903104500</v>
      </c>
      <c r="B1295" s="2">
        <v>870111588</v>
      </c>
      <c r="C1295" s="2" t="s">
        <v>8</v>
      </c>
      <c r="D1295" s="2">
        <v>3</v>
      </c>
      <c r="E1295" s="1">
        <v>28.090900000000001</v>
      </c>
      <c r="F1295" s="1">
        <v>-80.569900000000004</v>
      </c>
      <c r="G1295" s="2">
        <v>20190903</v>
      </c>
      <c r="H1295" s="2" t="s">
        <v>1302</v>
      </c>
    </row>
    <row r="1296" spans="1:8" x14ac:dyDescent="0.25">
      <c r="A1296" s="2">
        <v>20190903104500</v>
      </c>
      <c r="B1296" s="2">
        <v>870111476</v>
      </c>
      <c r="C1296" s="2" t="s">
        <v>8</v>
      </c>
      <c r="D1296" s="2">
        <v>3</v>
      </c>
      <c r="E1296" s="1">
        <v>28.4117</v>
      </c>
      <c r="F1296" s="1">
        <v>-81.582599999999999</v>
      </c>
      <c r="G1296" s="2">
        <v>20190903</v>
      </c>
      <c r="H1296" s="2" t="s">
        <v>1303</v>
      </c>
    </row>
    <row r="1297" spans="1:8" x14ac:dyDescent="0.25">
      <c r="A1297" s="2">
        <v>20190903104500</v>
      </c>
      <c r="B1297" s="2">
        <v>870112838</v>
      </c>
      <c r="C1297" s="2" t="s">
        <v>8</v>
      </c>
      <c r="D1297" s="2">
        <v>3</v>
      </c>
      <c r="E1297" s="1">
        <v>26.640599999999999</v>
      </c>
      <c r="F1297" s="1">
        <v>-81.872299999999996</v>
      </c>
      <c r="G1297" s="2">
        <v>20190903</v>
      </c>
      <c r="H1297" s="2" t="s">
        <v>1304</v>
      </c>
    </row>
    <row r="1298" spans="1:8" x14ac:dyDescent="0.25">
      <c r="A1298" s="2">
        <v>20190903110000</v>
      </c>
      <c r="B1298" s="2">
        <v>870114749</v>
      </c>
      <c r="C1298" s="2" t="s">
        <v>8</v>
      </c>
      <c r="D1298" s="2">
        <v>3</v>
      </c>
      <c r="E1298" s="1">
        <v>35.600900000000003</v>
      </c>
      <c r="F1298" s="1">
        <v>-82.554000000000002</v>
      </c>
      <c r="G1298" s="2">
        <v>20190903</v>
      </c>
      <c r="H1298" s="2" t="s">
        <v>1305</v>
      </c>
    </row>
    <row r="1299" spans="1:8" x14ac:dyDescent="0.25">
      <c r="A1299" s="2">
        <v>20190903110000</v>
      </c>
      <c r="B1299" s="2">
        <v>870114727</v>
      </c>
      <c r="C1299" s="2" t="s">
        <v>8</v>
      </c>
      <c r="D1299" s="2">
        <v>3</v>
      </c>
      <c r="E1299" s="1">
        <v>34.500399999999999</v>
      </c>
      <c r="F1299" s="1">
        <v>-77.966399999999993</v>
      </c>
      <c r="G1299" s="2">
        <v>20190903</v>
      </c>
      <c r="H1299" s="2" t="s">
        <v>1306</v>
      </c>
    </row>
    <row r="1300" spans="1:8" x14ac:dyDescent="0.25">
      <c r="A1300" s="2">
        <v>20190903110000</v>
      </c>
      <c r="B1300" s="2">
        <v>870115896</v>
      </c>
      <c r="C1300" s="2" t="s">
        <v>8</v>
      </c>
      <c r="D1300" s="2">
        <v>3</v>
      </c>
      <c r="E1300" s="1">
        <v>27.687799999999999</v>
      </c>
      <c r="F1300" s="1">
        <v>-80.583100000000002</v>
      </c>
      <c r="G1300" s="2">
        <v>20190903</v>
      </c>
      <c r="H1300" s="2" t="s">
        <v>1307</v>
      </c>
    </row>
    <row r="1301" spans="1:8" x14ac:dyDescent="0.25">
      <c r="A1301" s="2">
        <v>20190903110000</v>
      </c>
      <c r="B1301" s="2">
        <v>870115858</v>
      </c>
      <c r="C1301" s="2" t="s">
        <v>8</v>
      </c>
      <c r="D1301" s="2">
        <v>3</v>
      </c>
      <c r="E1301" s="1">
        <v>28.089500000000001</v>
      </c>
      <c r="F1301" s="1">
        <v>-80.565600000000003</v>
      </c>
      <c r="G1301" s="2">
        <v>20190903</v>
      </c>
      <c r="H1301" s="2" t="s">
        <v>1308</v>
      </c>
    </row>
    <row r="1302" spans="1:8" x14ac:dyDescent="0.25">
      <c r="A1302" s="2">
        <v>20190903110000</v>
      </c>
      <c r="B1302" s="2">
        <v>870115687</v>
      </c>
      <c r="C1302" s="2" t="s">
        <v>8</v>
      </c>
      <c r="D1302" s="2">
        <v>3</v>
      </c>
      <c r="E1302" s="1">
        <v>34.633499999999998</v>
      </c>
      <c r="F1302" s="1">
        <v>-78.566400000000002</v>
      </c>
      <c r="G1302" s="2">
        <v>20190903</v>
      </c>
      <c r="H1302" s="2" t="s">
        <v>1309</v>
      </c>
    </row>
    <row r="1303" spans="1:8" x14ac:dyDescent="0.25">
      <c r="A1303" s="2">
        <v>20190903110000</v>
      </c>
      <c r="B1303" s="2">
        <v>870114594</v>
      </c>
      <c r="C1303" s="2" t="s">
        <v>8</v>
      </c>
      <c r="D1303" s="2">
        <v>3</v>
      </c>
      <c r="E1303" s="1">
        <v>28.5383</v>
      </c>
      <c r="F1303" s="1">
        <v>-81.379199999999997</v>
      </c>
      <c r="G1303" s="2">
        <v>20190903</v>
      </c>
      <c r="H1303" s="2" t="s">
        <v>1310</v>
      </c>
    </row>
    <row r="1304" spans="1:8" x14ac:dyDescent="0.25">
      <c r="A1304" s="2">
        <v>20190903111500</v>
      </c>
      <c r="B1304" s="2">
        <v>870117417</v>
      </c>
      <c r="C1304" s="2" t="s">
        <v>8</v>
      </c>
      <c r="D1304" s="2">
        <v>3</v>
      </c>
      <c r="E1304" s="1">
        <v>26.944800000000001</v>
      </c>
      <c r="F1304" s="1">
        <v>-80.072000000000003</v>
      </c>
      <c r="G1304" s="2">
        <v>20190903</v>
      </c>
      <c r="H1304" s="2" t="s">
        <v>1311</v>
      </c>
    </row>
    <row r="1305" spans="1:8" x14ac:dyDescent="0.25">
      <c r="A1305" s="2">
        <v>20190903111500</v>
      </c>
      <c r="B1305" s="2">
        <v>870122771</v>
      </c>
      <c r="C1305" s="2" t="s">
        <v>8</v>
      </c>
      <c r="D1305" s="2">
        <v>3</v>
      </c>
      <c r="E1305" s="1">
        <v>26.461500000000001</v>
      </c>
      <c r="F1305" s="1">
        <v>-80.072800000000001</v>
      </c>
      <c r="G1305" s="2">
        <v>20190903</v>
      </c>
      <c r="H1305" s="2" t="s">
        <v>1312</v>
      </c>
    </row>
    <row r="1306" spans="1:8" x14ac:dyDescent="0.25">
      <c r="A1306" s="2">
        <v>20190903113000</v>
      </c>
      <c r="B1306" s="2">
        <v>870121389</v>
      </c>
      <c r="C1306" s="2" t="s">
        <v>8</v>
      </c>
      <c r="D1306" s="2">
        <v>3</v>
      </c>
      <c r="E1306" s="1">
        <v>25.752199999999998</v>
      </c>
      <c r="F1306" s="1">
        <v>-80.383600000000001</v>
      </c>
      <c r="G1306" s="2">
        <v>20190903</v>
      </c>
      <c r="H1306" s="2" t="s">
        <v>1313</v>
      </c>
    </row>
    <row r="1307" spans="1:8" x14ac:dyDescent="0.25">
      <c r="A1307" s="2">
        <v>20190903113000</v>
      </c>
      <c r="B1307" s="2">
        <v>870119978</v>
      </c>
      <c r="C1307" s="2" t="s">
        <v>8</v>
      </c>
      <c r="D1307" s="2">
        <v>3</v>
      </c>
      <c r="E1307" s="1">
        <v>27.0837</v>
      </c>
      <c r="F1307" s="1">
        <v>-80.416399999999996</v>
      </c>
      <c r="G1307" s="2">
        <v>20190903</v>
      </c>
      <c r="H1307" s="2" t="s">
        <v>1314</v>
      </c>
    </row>
    <row r="1308" spans="1:8" x14ac:dyDescent="0.25">
      <c r="A1308" s="2">
        <v>20190903114500</v>
      </c>
      <c r="B1308" s="2">
        <v>870124167</v>
      </c>
      <c r="C1308" s="2" t="s">
        <v>8</v>
      </c>
      <c r="D1308" s="2">
        <v>3</v>
      </c>
      <c r="E1308" s="1">
        <v>28.090900000000001</v>
      </c>
      <c r="F1308" s="1">
        <v>-80.569900000000004</v>
      </c>
      <c r="G1308" s="2">
        <v>20190903</v>
      </c>
      <c r="H1308" s="2" t="s">
        <v>1315</v>
      </c>
    </row>
    <row r="1309" spans="1:8" x14ac:dyDescent="0.25">
      <c r="A1309" s="2">
        <v>20190903114500</v>
      </c>
      <c r="B1309" s="2">
        <v>870124110</v>
      </c>
      <c r="C1309" s="2" t="s">
        <v>8</v>
      </c>
      <c r="D1309" s="2">
        <v>3</v>
      </c>
      <c r="E1309" s="1">
        <v>28.431000000000001</v>
      </c>
      <c r="F1309" s="1">
        <v>-81.307699999999997</v>
      </c>
      <c r="G1309" s="2">
        <v>20190903</v>
      </c>
      <c r="H1309" s="2" t="s">
        <v>1316</v>
      </c>
    </row>
    <row r="1310" spans="1:8" x14ac:dyDescent="0.25">
      <c r="A1310" s="2">
        <v>20190903114500</v>
      </c>
      <c r="B1310" s="2">
        <v>870124118</v>
      </c>
      <c r="C1310" s="2" t="s">
        <v>8</v>
      </c>
      <c r="D1310" s="2">
        <v>3</v>
      </c>
      <c r="E1310" s="1">
        <v>27.035900000000002</v>
      </c>
      <c r="F1310" s="1">
        <v>-80.604500000000002</v>
      </c>
      <c r="G1310" s="2">
        <v>20190903</v>
      </c>
      <c r="H1310" s="2" t="s">
        <v>1317</v>
      </c>
    </row>
    <row r="1311" spans="1:8" x14ac:dyDescent="0.25">
      <c r="A1311" s="2">
        <v>20190903114500</v>
      </c>
      <c r="B1311" s="2">
        <v>870124109</v>
      </c>
      <c r="C1311" s="2" t="s">
        <v>8</v>
      </c>
      <c r="D1311" s="2">
        <v>3</v>
      </c>
      <c r="E1311" s="1">
        <v>27.035900000000002</v>
      </c>
      <c r="F1311" s="1">
        <v>-80.604500000000002</v>
      </c>
      <c r="G1311" s="2">
        <v>20190903</v>
      </c>
      <c r="H1311" s="2" t="s">
        <v>1318</v>
      </c>
    </row>
    <row r="1312" spans="1:8" x14ac:dyDescent="0.25">
      <c r="A1312" s="2">
        <v>20190903114500</v>
      </c>
      <c r="B1312" s="2">
        <v>870123844</v>
      </c>
      <c r="C1312" s="2" t="s">
        <v>8</v>
      </c>
      <c r="D1312" s="2">
        <v>3</v>
      </c>
      <c r="E1312" s="1">
        <v>26.122299999999999</v>
      </c>
      <c r="F1312" s="1">
        <v>-80.1434</v>
      </c>
      <c r="G1312" s="2">
        <v>20190903</v>
      </c>
      <c r="H1312" s="2" t="s">
        <v>1319</v>
      </c>
    </row>
    <row r="1313" spans="1:8" x14ac:dyDescent="0.25">
      <c r="A1313" s="2">
        <v>20190903120000</v>
      </c>
      <c r="B1313" s="2">
        <v>870126898</v>
      </c>
      <c r="C1313" s="2" t="s">
        <v>8</v>
      </c>
      <c r="D1313" s="2">
        <v>3</v>
      </c>
      <c r="E1313" s="1">
        <v>32.776600000000002</v>
      </c>
      <c r="F1313" s="1">
        <v>-79.930899999999994</v>
      </c>
      <c r="G1313" s="2">
        <v>20190903</v>
      </c>
      <c r="H1313" s="2" t="s">
        <v>1320</v>
      </c>
    </row>
    <row r="1314" spans="1:8" x14ac:dyDescent="0.25">
      <c r="A1314" s="2">
        <v>20190903120000</v>
      </c>
      <c r="B1314" s="2">
        <v>870127358</v>
      </c>
      <c r="C1314" s="2" t="s">
        <v>8</v>
      </c>
      <c r="D1314" s="2">
        <v>3</v>
      </c>
      <c r="E1314" s="1">
        <v>33.118499999999997</v>
      </c>
      <c r="F1314" s="1">
        <v>-79.276200000000003</v>
      </c>
      <c r="G1314" s="2">
        <v>20190903</v>
      </c>
      <c r="H1314" s="2" t="s">
        <v>1321</v>
      </c>
    </row>
    <row r="1315" spans="1:8" x14ac:dyDescent="0.25">
      <c r="A1315" s="2">
        <v>20190903121500</v>
      </c>
      <c r="B1315" s="2">
        <v>870129031</v>
      </c>
      <c r="C1315" s="2" t="s">
        <v>8</v>
      </c>
      <c r="D1315" s="2">
        <v>3</v>
      </c>
      <c r="E1315" s="1">
        <v>33.749000000000002</v>
      </c>
      <c r="F1315" s="1">
        <v>-84.388000000000005</v>
      </c>
      <c r="G1315" s="2">
        <v>20190903</v>
      </c>
      <c r="H1315" s="2" t="s">
        <v>1322</v>
      </c>
    </row>
    <row r="1316" spans="1:8" x14ac:dyDescent="0.25">
      <c r="A1316" s="2">
        <v>20190903121500</v>
      </c>
      <c r="B1316" s="2">
        <v>870129838</v>
      </c>
      <c r="C1316" s="2" t="s">
        <v>8</v>
      </c>
      <c r="D1316" s="2">
        <v>3</v>
      </c>
      <c r="E1316" s="1">
        <v>32.776600000000002</v>
      </c>
      <c r="F1316" s="1">
        <v>-79.930899999999994</v>
      </c>
      <c r="G1316" s="2">
        <v>20190903</v>
      </c>
      <c r="H1316" s="2" t="s">
        <v>1323</v>
      </c>
    </row>
    <row r="1317" spans="1:8" x14ac:dyDescent="0.25">
      <c r="A1317" s="2">
        <v>20190903123000</v>
      </c>
      <c r="B1317" s="2">
        <v>870131376</v>
      </c>
      <c r="C1317" s="2" t="s">
        <v>8</v>
      </c>
      <c r="D1317" s="2">
        <v>3</v>
      </c>
      <c r="E1317" s="1">
        <v>34.816600000000001</v>
      </c>
      <c r="F1317" s="1">
        <v>-76.635800000000003</v>
      </c>
      <c r="G1317" s="2">
        <v>20190903</v>
      </c>
      <c r="H1317" s="2" t="s">
        <v>1324</v>
      </c>
    </row>
    <row r="1318" spans="1:8" x14ac:dyDescent="0.25">
      <c r="A1318" s="2">
        <v>20190903123000</v>
      </c>
      <c r="B1318" s="2">
        <v>870132173</v>
      </c>
      <c r="C1318" s="2" t="s">
        <v>8</v>
      </c>
      <c r="D1318" s="2">
        <v>3</v>
      </c>
      <c r="E1318" s="1">
        <v>26.3184</v>
      </c>
      <c r="F1318" s="1">
        <v>-80.099800000000002</v>
      </c>
      <c r="G1318" s="2">
        <v>20190903</v>
      </c>
      <c r="H1318" s="2" t="s">
        <v>1325</v>
      </c>
    </row>
    <row r="1319" spans="1:8" x14ac:dyDescent="0.25">
      <c r="A1319" s="2">
        <v>20190903123000</v>
      </c>
      <c r="B1319" s="2">
        <v>870132545</v>
      </c>
      <c r="C1319" s="2" t="s">
        <v>8</v>
      </c>
      <c r="D1319" s="2">
        <v>3</v>
      </c>
      <c r="E1319" s="1">
        <v>25.752199999999998</v>
      </c>
      <c r="F1319" s="1">
        <v>-80.383600000000001</v>
      </c>
      <c r="G1319" s="2">
        <v>20190903</v>
      </c>
      <c r="H1319" s="2" t="s">
        <v>1326</v>
      </c>
    </row>
    <row r="1320" spans="1:8" x14ac:dyDescent="0.25">
      <c r="A1320" s="2">
        <v>20190903124500</v>
      </c>
      <c r="B1320" s="2">
        <v>870133852</v>
      </c>
      <c r="C1320" s="2" t="s">
        <v>8</v>
      </c>
      <c r="D1320" s="2">
        <v>3</v>
      </c>
      <c r="E1320" s="1">
        <v>28.5383</v>
      </c>
      <c r="F1320" s="1">
        <v>-81.379199999999997</v>
      </c>
      <c r="G1320" s="2">
        <v>20190903</v>
      </c>
      <c r="H1320" s="2" t="s">
        <v>1327</v>
      </c>
    </row>
    <row r="1321" spans="1:8" x14ac:dyDescent="0.25">
      <c r="A1321" s="2">
        <v>20190903124500</v>
      </c>
      <c r="B1321" s="2">
        <v>870135432</v>
      </c>
      <c r="C1321" s="2" t="s">
        <v>8</v>
      </c>
      <c r="D1321" s="2">
        <v>3</v>
      </c>
      <c r="E1321" s="1">
        <v>33.450099999999999</v>
      </c>
      <c r="F1321" s="1">
        <v>-84.149900000000002</v>
      </c>
      <c r="G1321" s="2">
        <v>20190903</v>
      </c>
      <c r="H1321" s="2" t="s">
        <v>1328</v>
      </c>
    </row>
    <row r="1322" spans="1:8" x14ac:dyDescent="0.25">
      <c r="A1322" s="2">
        <v>20190903124500</v>
      </c>
      <c r="B1322" s="2">
        <v>870135402</v>
      </c>
      <c r="C1322" s="2" t="s">
        <v>8</v>
      </c>
      <c r="D1322" s="2">
        <v>3</v>
      </c>
      <c r="E1322" s="1">
        <v>26.715299999999999</v>
      </c>
      <c r="F1322" s="1">
        <v>-80.053399999999996</v>
      </c>
      <c r="G1322" s="2">
        <v>20190903</v>
      </c>
      <c r="H1322" s="2" t="s">
        <v>1329</v>
      </c>
    </row>
    <row r="1323" spans="1:8" x14ac:dyDescent="0.25">
      <c r="A1323" s="2">
        <v>20190903124500</v>
      </c>
      <c r="B1323" s="2">
        <v>870134004</v>
      </c>
      <c r="C1323" s="2" t="s">
        <v>8</v>
      </c>
      <c r="D1323" s="2">
        <v>3</v>
      </c>
      <c r="E1323" s="1">
        <v>27.6386</v>
      </c>
      <c r="F1323" s="1">
        <v>-80.397300000000001</v>
      </c>
      <c r="G1323" s="2">
        <v>20190903</v>
      </c>
      <c r="H1323" s="2" t="s">
        <v>1330</v>
      </c>
    </row>
    <row r="1324" spans="1:8" x14ac:dyDescent="0.25">
      <c r="A1324" s="2">
        <v>20190903124500</v>
      </c>
      <c r="B1324" s="2">
        <v>870135522</v>
      </c>
      <c r="C1324" s="2" t="s">
        <v>8</v>
      </c>
      <c r="D1324" s="2">
        <v>3</v>
      </c>
      <c r="E1324" s="1">
        <v>26.715299999999999</v>
      </c>
      <c r="F1324" s="1">
        <v>-80.053399999999996</v>
      </c>
      <c r="G1324" s="2">
        <v>20190903</v>
      </c>
      <c r="H1324" s="2" t="s">
        <v>1331</v>
      </c>
    </row>
    <row r="1325" spans="1:8" x14ac:dyDescent="0.25">
      <c r="A1325" s="2">
        <v>20190903124500</v>
      </c>
      <c r="B1325" s="2">
        <v>870133987</v>
      </c>
      <c r="C1325" s="2" t="s">
        <v>8</v>
      </c>
      <c r="D1325" s="2">
        <v>3</v>
      </c>
      <c r="E1325" s="1">
        <v>25.775300000000001</v>
      </c>
      <c r="F1325" s="1">
        <v>-80.209800000000001</v>
      </c>
      <c r="G1325" s="2">
        <v>20190903</v>
      </c>
      <c r="H1325" s="2" t="s">
        <v>1332</v>
      </c>
    </row>
    <row r="1326" spans="1:8" x14ac:dyDescent="0.25">
      <c r="A1326" s="2">
        <v>20190903124500</v>
      </c>
      <c r="B1326" s="2">
        <v>870135404</v>
      </c>
      <c r="C1326" s="2" t="s">
        <v>8</v>
      </c>
      <c r="D1326" s="2">
        <v>3</v>
      </c>
      <c r="E1326" s="1">
        <v>30.3322</v>
      </c>
      <c r="F1326" s="1">
        <v>-81.655600000000007</v>
      </c>
      <c r="G1326" s="2">
        <v>20190903</v>
      </c>
      <c r="H1326" s="2" t="s">
        <v>1333</v>
      </c>
    </row>
    <row r="1327" spans="1:8" x14ac:dyDescent="0.25">
      <c r="A1327" s="2">
        <v>20190903130000</v>
      </c>
      <c r="B1327" s="2">
        <v>870138315</v>
      </c>
      <c r="C1327" s="2" t="s">
        <v>8</v>
      </c>
      <c r="D1327" s="2">
        <v>3</v>
      </c>
      <c r="E1327" s="1">
        <v>28.089500000000001</v>
      </c>
      <c r="F1327" s="1">
        <v>-80.565600000000003</v>
      </c>
      <c r="G1327" s="2">
        <v>20190903</v>
      </c>
      <c r="H1327" s="2" t="s">
        <v>1334</v>
      </c>
    </row>
    <row r="1328" spans="1:8" x14ac:dyDescent="0.25">
      <c r="A1328" s="2">
        <v>20190903130000</v>
      </c>
      <c r="B1328" s="2">
        <v>870138199</v>
      </c>
      <c r="C1328" s="2" t="s">
        <v>8</v>
      </c>
      <c r="D1328" s="2">
        <v>3</v>
      </c>
      <c r="E1328" s="1">
        <v>26.650300000000001</v>
      </c>
      <c r="F1328" s="1">
        <v>-80.449799999999996</v>
      </c>
      <c r="G1328" s="2">
        <v>20190903</v>
      </c>
      <c r="H1328" s="2" t="s">
        <v>1335</v>
      </c>
    </row>
    <row r="1329" spans="1:8" x14ac:dyDescent="0.25">
      <c r="A1329" s="2">
        <v>20190903130000</v>
      </c>
      <c r="B1329" s="2">
        <v>870139716</v>
      </c>
      <c r="C1329" s="2" t="s">
        <v>8</v>
      </c>
      <c r="D1329" s="2">
        <v>3</v>
      </c>
      <c r="E1329" s="1">
        <v>34.698700000000002</v>
      </c>
      <c r="F1329" s="1">
        <v>-81.212900000000005</v>
      </c>
      <c r="G1329" s="2">
        <v>20190903</v>
      </c>
      <c r="H1329" s="2" t="s">
        <v>1336</v>
      </c>
    </row>
    <row r="1330" spans="1:8" x14ac:dyDescent="0.25">
      <c r="A1330" s="2">
        <v>20190903130000</v>
      </c>
      <c r="B1330" s="2">
        <v>870138202</v>
      </c>
      <c r="C1330" s="2" t="s">
        <v>8</v>
      </c>
      <c r="D1330" s="2">
        <v>3</v>
      </c>
      <c r="E1330" s="1">
        <v>34.866700000000002</v>
      </c>
      <c r="F1330" s="1">
        <v>-85.500500000000002</v>
      </c>
      <c r="G1330" s="2">
        <v>20190903</v>
      </c>
      <c r="H1330" s="2" t="s">
        <v>1337</v>
      </c>
    </row>
    <row r="1331" spans="1:8" x14ac:dyDescent="0.25">
      <c r="A1331" s="2">
        <v>20190903130000</v>
      </c>
      <c r="B1331" s="2">
        <v>870139712</v>
      </c>
      <c r="C1331" s="2" t="s">
        <v>8</v>
      </c>
      <c r="D1331" s="2">
        <v>3</v>
      </c>
      <c r="E1331" s="1">
        <v>35.425199999999997</v>
      </c>
      <c r="F1331" s="1">
        <v>-78.814700000000002</v>
      </c>
      <c r="G1331" s="2">
        <v>20190903</v>
      </c>
      <c r="H1331" s="2" t="s">
        <v>1338</v>
      </c>
    </row>
    <row r="1332" spans="1:8" x14ac:dyDescent="0.25">
      <c r="A1332" s="2">
        <v>20190903131500</v>
      </c>
      <c r="B1332" s="2">
        <v>870141635</v>
      </c>
      <c r="C1332" s="2" t="s">
        <v>8</v>
      </c>
      <c r="D1332" s="2">
        <v>3</v>
      </c>
      <c r="E1332" s="1">
        <v>26.879799999999999</v>
      </c>
      <c r="F1332" s="1">
        <v>-80.053399999999996</v>
      </c>
      <c r="G1332" s="2">
        <v>20190903</v>
      </c>
      <c r="H1332" s="2" t="s">
        <v>1339</v>
      </c>
    </row>
    <row r="1333" spans="1:8" x14ac:dyDescent="0.25">
      <c r="A1333" s="2">
        <v>20190903131500</v>
      </c>
      <c r="B1333" s="2">
        <v>870143852</v>
      </c>
      <c r="C1333" s="2" t="s">
        <v>8</v>
      </c>
      <c r="D1333" s="2">
        <v>3</v>
      </c>
      <c r="E1333" s="1">
        <v>25.7743</v>
      </c>
      <c r="F1333" s="1">
        <v>-80.193700000000007</v>
      </c>
      <c r="G1333" s="2">
        <v>20190903</v>
      </c>
      <c r="H1333" s="2" t="s">
        <v>1340</v>
      </c>
    </row>
    <row r="1334" spans="1:8" x14ac:dyDescent="0.25">
      <c r="A1334" s="2">
        <v>20190903131500</v>
      </c>
      <c r="B1334" s="2">
        <v>870140179</v>
      </c>
      <c r="C1334" s="2" t="s">
        <v>8</v>
      </c>
      <c r="D1334" s="2">
        <v>3</v>
      </c>
      <c r="E1334" s="1">
        <v>35.772100000000002</v>
      </c>
      <c r="F1334" s="1">
        <v>-78.638599999999997</v>
      </c>
      <c r="G1334" s="2">
        <v>20190903</v>
      </c>
      <c r="H1334" s="2" t="s">
        <v>1341</v>
      </c>
    </row>
    <row r="1335" spans="1:8" x14ac:dyDescent="0.25">
      <c r="A1335" s="2">
        <v>20190903131500</v>
      </c>
      <c r="B1335" s="2">
        <v>870141791</v>
      </c>
      <c r="C1335" s="2" t="s">
        <v>8</v>
      </c>
      <c r="D1335" s="2">
        <v>3</v>
      </c>
      <c r="E1335" s="1">
        <v>27.035900000000002</v>
      </c>
      <c r="F1335" s="1">
        <v>-80.604500000000002</v>
      </c>
      <c r="G1335" s="2">
        <v>20190903</v>
      </c>
      <c r="H1335" s="2" t="s">
        <v>1342</v>
      </c>
    </row>
    <row r="1336" spans="1:8" x14ac:dyDescent="0.25">
      <c r="A1336" s="2">
        <v>20190903131500</v>
      </c>
      <c r="B1336" s="2">
        <v>870140518</v>
      </c>
      <c r="C1336" s="2" t="s">
        <v>8</v>
      </c>
      <c r="D1336" s="2">
        <v>3</v>
      </c>
      <c r="E1336" s="1">
        <v>26.527000000000001</v>
      </c>
      <c r="F1336" s="1">
        <v>-80.048400000000001</v>
      </c>
      <c r="G1336" s="2">
        <v>20190903</v>
      </c>
      <c r="H1336" s="2" t="s">
        <v>1343</v>
      </c>
    </row>
    <row r="1337" spans="1:8" x14ac:dyDescent="0.25">
      <c r="A1337" s="2">
        <v>20190903131500</v>
      </c>
      <c r="B1337" s="2">
        <v>870140646</v>
      </c>
      <c r="C1337" s="2" t="s">
        <v>8</v>
      </c>
      <c r="D1337" s="2">
        <v>3</v>
      </c>
      <c r="E1337" s="1">
        <v>29.458600000000001</v>
      </c>
      <c r="F1337" s="1">
        <v>-81.291499999999999</v>
      </c>
      <c r="G1337" s="2">
        <v>20190903</v>
      </c>
      <c r="H1337" s="2" t="s">
        <v>1344</v>
      </c>
    </row>
    <row r="1338" spans="1:8" x14ac:dyDescent="0.25">
      <c r="A1338" s="2">
        <v>20190903133000</v>
      </c>
      <c r="B1338" s="2">
        <v>870145602</v>
      </c>
      <c r="C1338" s="2" t="s">
        <v>8</v>
      </c>
      <c r="D1338" s="2">
        <v>3</v>
      </c>
      <c r="E1338" s="1">
        <v>28.292000000000002</v>
      </c>
      <c r="F1338" s="1">
        <v>-80.749200000000002</v>
      </c>
      <c r="G1338" s="2">
        <v>20190903</v>
      </c>
      <c r="H1338" s="2" t="s">
        <v>1345</v>
      </c>
    </row>
    <row r="1339" spans="1:8" x14ac:dyDescent="0.25">
      <c r="A1339" s="2">
        <v>20190903133000</v>
      </c>
      <c r="B1339" s="2">
        <v>870145110</v>
      </c>
      <c r="C1339" s="2" t="s">
        <v>8</v>
      </c>
      <c r="D1339" s="2">
        <v>3</v>
      </c>
      <c r="E1339" s="1">
        <v>29.948</v>
      </c>
      <c r="F1339" s="1">
        <v>-85.418000000000006</v>
      </c>
      <c r="G1339" s="2">
        <v>20190903</v>
      </c>
      <c r="H1339" s="2" t="s">
        <v>1346</v>
      </c>
    </row>
    <row r="1340" spans="1:8" x14ac:dyDescent="0.25">
      <c r="A1340" s="2">
        <v>20190903133000</v>
      </c>
      <c r="B1340" s="2">
        <v>870145589</v>
      </c>
      <c r="C1340" s="2" t="s">
        <v>8</v>
      </c>
      <c r="D1340" s="2">
        <v>3</v>
      </c>
      <c r="E1340" s="1">
        <v>29.168600000000001</v>
      </c>
      <c r="F1340" s="1">
        <v>-81.520899999999997</v>
      </c>
      <c r="G1340" s="2">
        <v>20190903</v>
      </c>
      <c r="H1340" s="2" t="s">
        <v>1347</v>
      </c>
    </row>
    <row r="1341" spans="1:8" x14ac:dyDescent="0.25">
      <c r="A1341" s="2">
        <v>20190903134500</v>
      </c>
      <c r="B1341" s="2">
        <v>870148487</v>
      </c>
      <c r="C1341" s="2" t="s">
        <v>8</v>
      </c>
      <c r="D1341" s="2">
        <v>3</v>
      </c>
      <c r="E1341" s="1">
        <v>25.752199999999998</v>
      </c>
      <c r="F1341" s="1">
        <v>-80.383600000000001</v>
      </c>
      <c r="G1341" s="2">
        <v>20190903</v>
      </c>
      <c r="H1341" s="2" t="s">
        <v>1348</v>
      </c>
    </row>
    <row r="1342" spans="1:8" x14ac:dyDescent="0.25">
      <c r="A1342" s="2">
        <v>20190903134500</v>
      </c>
      <c r="B1342" s="2">
        <v>870148482</v>
      </c>
      <c r="C1342" s="2" t="s">
        <v>8</v>
      </c>
      <c r="D1342" s="2">
        <v>3</v>
      </c>
      <c r="E1342" s="1">
        <v>25.752199999999998</v>
      </c>
      <c r="F1342" s="1">
        <v>-80.383600000000001</v>
      </c>
      <c r="G1342" s="2">
        <v>20190903</v>
      </c>
      <c r="H1342" s="2" t="s">
        <v>1349</v>
      </c>
    </row>
    <row r="1343" spans="1:8" x14ac:dyDescent="0.25">
      <c r="A1343" s="2">
        <v>20190903134500</v>
      </c>
      <c r="B1343" s="2">
        <v>870148041</v>
      </c>
      <c r="C1343" s="2" t="s">
        <v>8</v>
      </c>
      <c r="D1343" s="2">
        <v>3</v>
      </c>
      <c r="E1343" s="1">
        <v>28.089500000000001</v>
      </c>
      <c r="F1343" s="1">
        <v>-80.565600000000003</v>
      </c>
      <c r="G1343" s="2">
        <v>20190903</v>
      </c>
      <c r="H1343" s="2" t="s">
        <v>1350</v>
      </c>
    </row>
    <row r="1344" spans="1:8" x14ac:dyDescent="0.25">
      <c r="A1344" s="2">
        <v>20190903140000</v>
      </c>
      <c r="B1344" s="2">
        <v>870150549</v>
      </c>
      <c r="C1344" s="2" t="s">
        <v>8</v>
      </c>
      <c r="D1344" s="2">
        <v>3</v>
      </c>
      <c r="E1344" s="1">
        <v>25.752199999999998</v>
      </c>
      <c r="F1344" s="1">
        <v>-80.383600000000001</v>
      </c>
      <c r="G1344" s="2">
        <v>20190903</v>
      </c>
      <c r="H1344" s="2" t="s">
        <v>1351</v>
      </c>
    </row>
    <row r="1345" spans="1:8" x14ac:dyDescent="0.25">
      <c r="A1345" s="2">
        <v>20190903140000</v>
      </c>
      <c r="B1345" s="2">
        <v>870151011</v>
      </c>
      <c r="C1345" s="2" t="s">
        <v>8</v>
      </c>
      <c r="D1345" s="2">
        <v>3</v>
      </c>
      <c r="E1345" s="1">
        <v>27.687799999999999</v>
      </c>
      <c r="F1345" s="1">
        <v>-80.583100000000002</v>
      </c>
      <c r="G1345" s="2">
        <v>20190903</v>
      </c>
      <c r="H1345" s="2" t="s">
        <v>1352</v>
      </c>
    </row>
    <row r="1346" spans="1:8" x14ac:dyDescent="0.25">
      <c r="A1346" s="2">
        <v>20190903140000</v>
      </c>
      <c r="B1346" s="2">
        <v>870149461</v>
      </c>
      <c r="C1346" s="2" t="s">
        <v>8</v>
      </c>
      <c r="D1346" s="2">
        <v>3</v>
      </c>
      <c r="E1346" s="1">
        <v>29.187200000000001</v>
      </c>
      <c r="F1346" s="1">
        <v>-82.140100000000004</v>
      </c>
      <c r="G1346" s="2">
        <v>20190903</v>
      </c>
      <c r="H1346" s="2" t="s">
        <v>1353</v>
      </c>
    </row>
    <row r="1347" spans="1:8" x14ac:dyDescent="0.25">
      <c r="A1347" s="2">
        <v>20190903140000</v>
      </c>
      <c r="B1347" s="2">
        <v>870151025</v>
      </c>
      <c r="C1347" s="2" t="s">
        <v>8</v>
      </c>
      <c r="D1347" s="2">
        <v>3</v>
      </c>
      <c r="E1347" s="1">
        <v>25.752199999999998</v>
      </c>
      <c r="F1347" s="1">
        <v>-80.383600000000001</v>
      </c>
      <c r="G1347" s="2">
        <v>20190903</v>
      </c>
      <c r="H1347" s="2" t="s">
        <v>1354</v>
      </c>
    </row>
    <row r="1348" spans="1:8" x14ac:dyDescent="0.25">
      <c r="A1348" s="2">
        <v>20190903141500</v>
      </c>
      <c r="B1348" s="2">
        <v>870154354</v>
      </c>
      <c r="C1348" s="2" t="s">
        <v>8</v>
      </c>
      <c r="D1348" s="2">
        <v>3</v>
      </c>
      <c r="E1348" s="1">
        <v>30.176600000000001</v>
      </c>
      <c r="F1348" s="1">
        <v>-85.805499999999995</v>
      </c>
      <c r="G1348" s="2">
        <v>20190903</v>
      </c>
      <c r="H1348" s="2" t="s">
        <v>1355</v>
      </c>
    </row>
    <row r="1349" spans="1:8" x14ac:dyDescent="0.25">
      <c r="A1349" s="2">
        <v>20190903141500</v>
      </c>
      <c r="B1349" s="2">
        <v>870153811</v>
      </c>
      <c r="C1349" s="2" t="s">
        <v>8</v>
      </c>
      <c r="D1349" s="2">
        <v>3</v>
      </c>
      <c r="E1349" s="1">
        <v>25.7743</v>
      </c>
      <c r="F1349" s="1">
        <v>-80.193700000000007</v>
      </c>
      <c r="G1349" s="2">
        <v>20190903</v>
      </c>
      <c r="H1349" s="2" t="s">
        <v>1356</v>
      </c>
    </row>
    <row r="1350" spans="1:8" x14ac:dyDescent="0.25">
      <c r="A1350" s="2">
        <v>20190903141500</v>
      </c>
      <c r="B1350" s="2">
        <v>870153082</v>
      </c>
      <c r="C1350" s="2" t="s">
        <v>8</v>
      </c>
      <c r="D1350" s="2">
        <v>3</v>
      </c>
      <c r="E1350" s="1">
        <v>35.9101</v>
      </c>
      <c r="F1350" s="1">
        <v>-79.048599999999993</v>
      </c>
      <c r="G1350" s="2">
        <v>20190903</v>
      </c>
      <c r="H1350" s="2" t="s">
        <v>1357</v>
      </c>
    </row>
    <row r="1351" spans="1:8" x14ac:dyDescent="0.25">
      <c r="A1351" s="2">
        <v>20190903141500</v>
      </c>
      <c r="B1351" s="2">
        <v>870154299</v>
      </c>
      <c r="C1351" s="2" t="s">
        <v>8</v>
      </c>
      <c r="D1351" s="2">
        <v>3</v>
      </c>
      <c r="E1351" s="1">
        <v>25.752199999999998</v>
      </c>
      <c r="F1351" s="1">
        <v>-80.383600000000001</v>
      </c>
      <c r="G1351" s="2">
        <v>20190903</v>
      </c>
      <c r="H1351" s="2" t="s">
        <v>1358</v>
      </c>
    </row>
    <row r="1352" spans="1:8" x14ac:dyDescent="0.25">
      <c r="A1352" s="2">
        <v>20190903143000</v>
      </c>
      <c r="B1352" s="2">
        <v>870158852</v>
      </c>
      <c r="C1352" s="2" t="s">
        <v>8</v>
      </c>
      <c r="D1352" s="2">
        <v>3</v>
      </c>
      <c r="E1352" s="1">
        <v>25.7743</v>
      </c>
      <c r="F1352" s="1">
        <v>-80.193700000000007</v>
      </c>
      <c r="G1352" s="2">
        <v>20190903</v>
      </c>
      <c r="H1352" s="2" t="s">
        <v>1359</v>
      </c>
    </row>
    <row r="1353" spans="1:8" x14ac:dyDescent="0.25">
      <c r="A1353" s="2">
        <v>20190903143000</v>
      </c>
      <c r="B1353" s="2">
        <v>870158283</v>
      </c>
      <c r="C1353" s="2" t="s">
        <v>8</v>
      </c>
      <c r="D1353" s="2">
        <v>3</v>
      </c>
      <c r="E1353" s="1">
        <v>33.749000000000002</v>
      </c>
      <c r="F1353" s="1">
        <v>-84.388000000000005</v>
      </c>
      <c r="G1353" s="2">
        <v>20190903</v>
      </c>
      <c r="H1353" s="2" t="s">
        <v>1360</v>
      </c>
    </row>
    <row r="1354" spans="1:8" x14ac:dyDescent="0.25">
      <c r="A1354" s="2">
        <v>20190903143000</v>
      </c>
      <c r="B1354" s="2">
        <v>870158854</v>
      </c>
      <c r="C1354" s="2" t="s">
        <v>8</v>
      </c>
      <c r="D1354" s="2">
        <v>3</v>
      </c>
      <c r="E1354" s="1">
        <v>34.722900000000003</v>
      </c>
      <c r="F1354" s="1">
        <v>-76.725999999999999</v>
      </c>
      <c r="G1354" s="2">
        <v>20190903</v>
      </c>
      <c r="H1354" s="2" t="s">
        <v>1361</v>
      </c>
    </row>
    <row r="1355" spans="1:8" x14ac:dyDescent="0.25">
      <c r="A1355" s="2">
        <v>20190903143000</v>
      </c>
      <c r="B1355" s="2">
        <v>870157413</v>
      </c>
      <c r="C1355" s="2" t="s">
        <v>8</v>
      </c>
      <c r="D1355" s="2">
        <v>3</v>
      </c>
      <c r="E1355" s="1">
        <v>33.576799999999999</v>
      </c>
      <c r="F1355" s="1">
        <v>-84.342399999999998</v>
      </c>
      <c r="G1355" s="2">
        <v>20190903</v>
      </c>
      <c r="H1355" s="2" t="s">
        <v>1362</v>
      </c>
    </row>
    <row r="1356" spans="1:8" x14ac:dyDescent="0.25">
      <c r="A1356" s="2">
        <v>20190903143000</v>
      </c>
      <c r="B1356" s="2">
        <v>870158757</v>
      </c>
      <c r="C1356" s="2" t="s">
        <v>8</v>
      </c>
      <c r="D1356" s="2">
        <v>3</v>
      </c>
      <c r="E1356" s="1">
        <v>29.666899999999998</v>
      </c>
      <c r="F1356" s="1">
        <v>-81.749300000000005</v>
      </c>
      <c r="G1356" s="2">
        <v>20190903</v>
      </c>
      <c r="H1356" s="2" t="s">
        <v>1363</v>
      </c>
    </row>
    <row r="1357" spans="1:8" x14ac:dyDescent="0.25">
      <c r="A1357" s="2">
        <v>20190903143000</v>
      </c>
      <c r="B1357" s="2">
        <v>870158756</v>
      </c>
      <c r="C1357" s="2" t="s">
        <v>8</v>
      </c>
      <c r="D1357" s="2">
        <v>3</v>
      </c>
      <c r="E1357" s="1">
        <v>32.776600000000002</v>
      </c>
      <c r="F1357" s="1">
        <v>-79.930899999999994</v>
      </c>
      <c r="G1357" s="2">
        <v>20190903</v>
      </c>
      <c r="H1357" s="2" t="s">
        <v>1364</v>
      </c>
    </row>
    <row r="1358" spans="1:8" x14ac:dyDescent="0.25">
      <c r="A1358" s="2">
        <v>20190903143000</v>
      </c>
      <c r="B1358" s="2">
        <v>870157498</v>
      </c>
      <c r="C1358" s="2" t="s">
        <v>8</v>
      </c>
      <c r="D1358" s="2">
        <v>3</v>
      </c>
      <c r="E1358" s="1">
        <v>30.176600000000001</v>
      </c>
      <c r="F1358" s="1">
        <v>-85.805499999999995</v>
      </c>
      <c r="G1358" s="2">
        <v>20190903</v>
      </c>
      <c r="H1358" s="2" t="s">
        <v>1365</v>
      </c>
    </row>
    <row r="1359" spans="1:8" x14ac:dyDescent="0.25">
      <c r="A1359" s="2">
        <v>20190903144500</v>
      </c>
      <c r="B1359" s="2">
        <v>870163230</v>
      </c>
      <c r="C1359" s="2" t="s">
        <v>8</v>
      </c>
      <c r="D1359" s="2">
        <v>3</v>
      </c>
      <c r="E1359" s="1">
        <v>26.7056</v>
      </c>
      <c r="F1359" s="1">
        <v>-80.0364</v>
      </c>
      <c r="G1359" s="2">
        <v>20190903</v>
      </c>
      <c r="H1359" s="2" t="s">
        <v>1366</v>
      </c>
    </row>
    <row r="1360" spans="1:8" x14ac:dyDescent="0.25">
      <c r="A1360" s="2">
        <v>20190903144500</v>
      </c>
      <c r="B1360" s="2">
        <v>870161053</v>
      </c>
      <c r="C1360" s="2" t="s">
        <v>8</v>
      </c>
      <c r="D1360" s="2">
        <v>3</v>
      </c>
      <c r="E1360" s="1">
        <v>32.366900000000001</v>
      </c>
      <c r="F1360" s="1">
        <v>-80.699799999999996</v>
      </c>
      <c r="G1360" s="2">
        <v>20190903</v>
      </c>
      <c r="H1360" s="2" t="s">
        <v>1367</v>
      </c>
    </row>
    <row r="1361" spans="1:8" x14ac:dyDescent="0.25">
      <c r="A1361" s="2">
        <v>20190903144500</v>
      </c>
      <c r="B1361" s="2">
        <v>870161106</v>
      </c>
      <c r="C1361" s="2" t="s">
        <v>8</v>
      </c>
      <c r="D1361" s="2">
        <v>3</v>
      </c>
      <c r="E1361" s="1">
        <v>25.7743</v>
      </c>
      <c r="F1361" s="1">
        <v>-80.193700000000007</v>
      </c>
      <c r="G1361" s="2">
        <v>20190903</v>
      </c>
      <c r="H1361" s="2" t="s">
        <v>1368</v>
      </c>
    </row>
    <row r="1362" spans="1:8" x14ac:dyDescent="0.25">
      <c r="A1362" s="2">
        <v>20190903144500</v>
      </c>
      <c r="B1362" s="2">
        <v>870160199</v>
      </c>
      <c r="C1362" s="2" t="s">
        <v>8</v>
      </c>
      <c r="D1362" s="2">
        <v>3</v>
      </c>
      <c r="E1362" s="1">
        <v>30.3322</v>
      </c>
      <c r="F1362" s="1">
        <v>-81.655600000000007</v>
      </c>
      <c r="G1362" s="2">
        <v>20190903</v>
      </c>
      <c r="H1362" s="2" t="s">
        <v>1369</v>
      </c>
    </row>
    <row r="1363" spans="1:8" x14ac:dyDescent="0.25">
      <c r="A1363" s="2">
        <v>20190903144500</v>
      </c>
      <c r="B1363" s="2">
        <v>870159338</v>
      </c>
      <c r="C1363" s="2" t="s">
        <v>8</v>
      </c>
      <c r="D1363" s="2">
        <v>3</v>
      </c>
      <c r="E1363" s="1">
        <v>32.776600000000002</v>
      </c>
      <c r="F1363" s="1">
        <v>-79.930899999999994</v>
      </c>
      <c r="G1363" s="2">
        <v>20190903</v>
      </c>
      <c r="H1363" s="2" t="s">
        <v>1370</v>
      </c>
    </row>
    <row r="1364" spans="1:8" x14ac:dyDescent="0.25">
      <c r="A1364" s="2">
        <v>20190903144500</v>
      </c>
      <c r="B1364" s="2">
        <v>870160798</v>
      </c>
      <c r="C1364" s="2" t="s">
        <v>8</v>
      </c>
      <c r="D1364" s="2">
        <v>3</v>
      </c>
      <c r="E1364" s="1">
        <v>32.4482</v>
      </c>
      <c r="F1364" s="1">
        <v>-80.656199999999998</v>
      </c>
      <c r="G1364" s="2">
        <v>20190903</v>
      </c>
      <c r="H1364" s="2" t="s">
        <v>1371</v>
      </c>
    </row>
    <row r="1365" spans="1:8" x14ac:dyDescent="0.25">
      <c r="A1365" s="2">
        <v>20190903144500</v>
      </c>
      <c r="B1365" s="2">
        <v>870161246</v>
      </c>
      <c r="C1365" s="2" t="s">
        <v>8</v>
      </c>
      <c r="D1365" s="2">
        <v>3</v>
      </c>
      <c r="E1365" s="1">
        <v>26.358699999999999</v>
      </c>
      <c r="F1365" s="1">
        <v>-80.083100000000002</v>
      </c>
      <c r="G1365" s="2">
        <v>20190903</v>
      </c>
      <c r="H1365" s="2" t="s">
        <v>1372</v>
      </c>
    </row>
    <row r="1366" spans="1:8" x14ac:dyDescent="0.25">
      <c r="A1366" s="2">
        <v>20190903144500</v>
      </c>
      <c r="B1366" s="2">
        <v>870161225</v>
      </c>
      <c r="C1366" s="2" t="s">
        <v>8</v>
      </c>
      <c r="D1366" s="2">
        <v>3</v>
      </c>
      <c r="E1366" s="1">
        <v>27.947500000000002</v>
      </c>
      <c r="F1366" s="1">
        <v>-82.458399999999997</v>
      </c>
      <c r="G1366" s="2">
        <v>20190903</v>
      </c>
      <c r="H1366" s="2" t="s">
        <v>1373</v>
      </c>
    </row>
    <row r="1367" spans="1:8" x14ac:dyDescent="0.25">
      <c r="A1367" s="2">
        <v>20190903144500</v>
      </c>
      <c r="B1367" s="2">
        <v>870161066</v>
      </c>
      <c r="C1367" s="2" t="s">
        <v>8</v>
      </c>
      <c r="D1367" s="2">
        <v>3</v>
      </c>
      <c r="E1367" s="1">
        <v>28.0321</v>
      </c>
      <c r="F1367" s="1">
        <v>-82.598200000000006</v>
      </c>
      <c r="G1367" s="2">
        <v>20190903</v>
      </c>
      <c r="H1367" s="2" t="s">
        <v>1374</v>
      </c>
    </row>
    <row r="1368" spans="1:8" x14ac:dyDescent="0.25">
      <c r="A1368" s="2">
        <v>20190903150000</v>
      </c>
      <c r="B1368" s="2">
        <v>870165403</v>
      </c>
      <c r="C1368" s="2" t="s">
        <v>8</v>
      </c>
      <c r="D1368" s="2">
        <v>3</v>
      </c>
      <c r="E1368" s="1">
        <v>32.450200000000002</v>
      </c>
      <c r="F1368" s="1">
        <v>-82.916499999999999</v>
      </c>
      <c r="G1368" s="2">
        <v>20190903</v>
      </c>
      <c r="H1368" s="2" t="s">
        <v>1375</v>
      </c>
    </row>
    <row r="1369" spans="1:8" x14ac:dyDescent="0.25">
      <c r="A1369" s="2">
        <v>20190903150000</v>
      </c>
      <c r="B1369" s="2">
        <v>870165455</v>
      </c>
      <c r="C1369" s="2" t="s">
        <v>8</v>
      </c>
      <c r="D1369" s="2">
        <v>3</v>
      </c>
      <c r="E1369" s="1">
        <v>27.947500000000002</v>
      </c>
      <c r="F1369" s="1">
        <v>-82.458399999999997</v>
      </c>
      <c r="G1369" s="2">
        <v>20190903</v>
      </c>
      <c r="H1369" s="2" t="s">
        <v>1376</v>
      </c>
    </row>
    <row r="1370" spans="1:8" x14ac:dyDescent="0.25">
      <c r="A1370" s="2">
        <v>20190903150000</v>
      </c>
      <c r="B1370" s="2">
        <v>870165559</v>
      </c>
      <c r="C1370" s="2" t="s">
        <v>8</v>
      </c>
      <c r="D1370" s="2">
        <v>3</v>
      </c>
      <c r="E1370" s="1">
        <v>25.7743</v>
      </c>
      <c r="F1370" s="1">
        <v>-80.193700000000007</v>
      </c>
      <c r="G1370" s="2">
        <v>20190903</v>
      </c>
      <c r="H1370" s="2" t="s">
        <v>1377</v>
      </c>
    </row>
    <row r="1371" spans="1:8" x14ac:dyDescent="0.25">
      <c r="A1371" s="2">
        <v>20190903150000</v>
      </c>
      <c r="B1371" s="2">
        <v>870163849</v>
      </c>
      <c r="C1371" s="2" t="s">
        <v>8</v>
      </c>
      <c r="D1371" s="2">
        <v>3</v>
      </c>
      <c r="E1371" s="1">
        <v>30.192699999999999</v>
      </c>
      <c r="F1371" s="1">
        <v>-81.370599999999996</v>
      </c>
      <c r="G1371" s="2">
        <v>20190903</v>
      </c>
      <c r="H1371" s="2" t="s">
        <v>1378</v>
      </c>
    </row>
    <row r="1372" spans="1:8" x14ac:dyDescent="0.25">
      <c r="A1372" s="2">
        <v>20190903150000</v>
      </c>
      <c r="B1372" s="2">
        <v>870164715</v>
      </c>
      <c r="C1372" s="2" t="s">
        <v>8</v>
      </c>
      <c r="D1372" s="2">
        <v>3</v>
      </c>
      <c r="E1372" s="1">
        <v>32.416800000000002</v>
      </c>
      <c r="F1372" s="1">
        <v>-80.6875</v>
      </c>
      <c r="G1372" s="2">
        <v>20190903</v>
      </c>
      <c r="H1372" s="2" t="s">
        <v>1379</v>
      </c>
    </row>
    <row r="1373" spans="1:8" x14ac:dyDescent="0.25">
      <c r="A1373" s="2">
        <v>20190903150000</v>
      </c>
      <c r="B1373" s="2">
        <v>870165507</v>
      </c>
      <c r="C1373" s="2" t="s">
        <v>8</v>
      </c>
      <c r="D1373" s="2">
        <v>3</v>
      </c>
      <c r="E1373" s="1">
        <v>28.089500000000001</v>
      </c>
      <c r="F1373" s="1">
        <v>-80.565600000000003</v>
      </c>
      <c r="G1373" s="2">
        <v>20190903</v>
      </c>
      <c r="H1373" s="2" t="s">
        <v>1380</v>
      </c>
    </row>
    <row r="1374" spans="1:8" x14ac:dyDescent="0.25">
      <c r="A1374" s="2">
        <v>20190903150000</v>
      </c>
      <c r="B1374" s="2">
        <v>870163687</v>
      </c>
      <c r="C1374" s="2" t="s">
        <v>8</v>
      </c>
      <c r="D1374" s="2">
        <v>3</v>
      </c>
      <c r="E1374" s="1">
        <v>28.750499999999999</v>
      </c>
      <c r="F1374" s="1">
        <v>-82.500100000000003</v>
      </c>
      <c r="G1374" s="2">
        <v>20190903</v>
      </c>
      <c r="H1374" s="2" t="s">
        <v>1381</v>
      </c>
    </row>
    <row r="1375" spans="1:8" x14ac:dyDescent="0.25">
      <c r="A1375" s="2">
        <v>20190903150000</v>
      </c>
      <c r="B1375" s="2">
        <v>870163985</v>
      </c>
      <c r="C1375" s="2" t="s">
        <v>8</v>
      </c>
      <c r="D1375" s="2">
        <v>3</v>
      </c>
      <c r="E1375" s="1">
        <v>32.1477</v>
      </c>
      <c r="F1375" s="1">
        <v>-80.914299999999997</v>
      </c>
      <c r="G1375" s="2">
        <v>20190903</v>
      </c>
      <c r="H1375" s="2" t="s">
        <v>1382</v>
      </c>
    </row>
    <row r="1376" spans="1:8" x14ac:dyDescent="0.25">
      <c r="A1376" s="2">
        <v>20190903150000</v>
      </c>
      <c r="B1376" s="2">
        <v>870164301</v>
      </c>
      <c r="C1376" s="2" t="s">
        <v>8</v>
      </c>
      <c r="D1376" s="2">
        <v>3</v>
      </c>
      <c r="E1376" s="1">
        <v>35.2271</v>
      </c>
      <c r="F1376" s="1">
        <v>-80.843100000000007</v>
      </c>
      <c r="G1376" s="2">
        <v>20190903</v>
      </c>
      <c r="H1376" s="2" t="s">
        <v>1383</v>
      </c>
    </row>
    <row r="1377" spans="1:8" x14ac:dyDescent="0.25">
      <c r="A1377" s="2">
        <v>20190903151500</v>
      </c>
      <c r="B1377" s="2">
        <v>870167621</v>
      </c>
      <c r="C1377" s="2" t="s">
        <v>8</v>
      </c>
      <c r="D1377" s="2">
        <v>3</v>
      </c>
      <c r="E1377" s="1">
        <v>29.083600000000001</v>
      </c>
      <c r="F1377" s="1">
        <v>-81.208100000000002</v>
      </c>
      <c r="G1377" s="2">
        <v>20190903</v>
      </c>
      <c r="H1377" s="2" t="s">
        <v>1384</v>
      </c>
    </row>
    <row r="1378" spans="1:8" x14ac:dyDescent="0.25">
      <c r="A1378" s="2">
        <v>20190903151500</v>
      </c>
      <c r="B1378" s="2">
        <v>870167807</v>
      </c>
      <c r="C1378" s="2" t="s">
        <v>8</v>
      </c>
      <c r="D1378" s="2">
        <v>3</v>
      </c>
      <c r="E1378" s="1">
        <v>29.0258</v>
      </c>
      <c r="F1378" s="1">
        <v>-80.927000000000007</v>
      </c>
      <c r="G1378" s="2">
        <v>20190903</v>
      </c>
      <c r="H1378" s="2" t="s">
        <v>1385</v>
      </c>
    </row>
    <row r="1379" spans="1:8" x14ac:dyDescent="0.25">
      <c r="A1379" s="2">
        <v>20190903151500</v>
      </c>
      <c r="B1379" s="2">
        <v>870167189</v>
      </c>
      <c r="C1379" s="2" t="s">
        <v>8</v>
      </c>
      <c r="D1379" s="2">
        <v>3</v>
      </c>
      <c r="E1379" s="1">
        <v>30.3933</v>
      </c>
      <c r="F1379" s="1">
        <v>-81.430599999999998</v>
      </c>
      <c r="G1379" s="2">
        <v>20190903</v>
      </c>
      <c r="H1379" s="2" t="s">
        <v>1386</v>
      </c>
    </row>
    <row r="1380" spans="1:8" x14ac:dyDescent="0.25">
      <c r="A1380" s="2">
        <v>20190903151500</v>
      </c>
      <c r="B1380" s="2">
        <v>870165929</v>
      </c>
      <c r="C1380" s="2" t="s">
        <v>8</v>
      </c>
      <c r="D1380" s="2">
        <v>3</v>
      </c>
      <c r="E1380" s="1">
        <v>25.752199999999998</v>
      </c>
      <c r="F1380" s="1">
        <v>-80.383600000000001</v>
      </c>
      <c r="G1380" s="2">
        <v>20190903</v>
      </c>
      <c r="H1380" s="2" t="s">
        <v>1387</v>
      </c>
    </row>
    <row r="1381" spans="1:8" x14ac:dyDescent="0.25">
      <c r="A1381" s="2">
        <v>20190903151500</v>
      </c>
      <c r="B1381" s="2">
        <v>870165721</v>
      </c>
      <c r="C1381" s="2" t="s">
        <v>8</v>
      </c>
      <c r="D1381" s="2">
        <v>3</v>
      </c>
      <c r="E1381" s="1">
        <v>35.772100000000002</v>
      </c>
      <c r="F1381" s="1">
        <v>-78.638599999999997</v>
      </c>
      <c r="G1381" s="2">
        <v>20180903</v>
      </c>
      <c r="H1381" s="2" t="s">
        <v>1388</v>
      </c>
    </row>
    <row r="1382" spans="1:8" x14ac:dyDescent="0.25">
      <c r="A1382" s="2">
        <v>20190903151500</v>
      </c>
      <c r="B1382" s="2">
        <v>870167552</v>
      </c>
      <c r="C1382" s="2" t="s">
        <v>8</v>
      </c>
      <c r="D1382" s="2">
        <v>3</v>
      </c>
      <c r="E1382" s="1">
        <v>26.7056</v>
      </c>
      <c r="F1382" s="1">
        <v>-80.0364</v>
      </c>
      <c r="G1382" s="2">
        <v>20190903</v>
      </c>
      <c r="H1382" s="2" t="s">
        <v>1389</v>
      </c>
    </row>
    <row r="1383" spans="1:8" x14ac:dyDescent="0.25">
      <c r="A1383" s="2">
        <v>20190903151500</v>
      </c>
      <c r="B1383" s="2">
        <v>870167601</v>
      </c>
      <c r="C1383" s="2" t="s">
        <v>8</v>
      </c>
      <c r="D1383" s="2">
        <v>3</v>
      </c>
      <c r="E1383" s="1">
        <v>27.0837</v>
      </c>
      <c r="F1383" s="1">
        <v>-80.416399999999996</v>
      </c>
      <c r="G1383" s="2">
        <v>20190903</v>
      </c>
      <c r="H1383" s="2" t="s">
        <v>1390</v>
      </c>
    </row>
    <row r="1384" spans="1:8" x14ac:dyDescent="0.25">
      <c r="A1384" s="2">
        <v>20190903151500</v>
      </c>
      <c r="B1384" s="2">
        <v>870167064</v>
      </c>
      <c r="C1384" s="2" t="s">
        <v>8</v>
      </c>
      <c r="D1384" s="2">
        <v>3</v>
      </c>
      <c r="E1384" s="1">
        <v>29.083600000000001</v>
      </c>
      <c r="F1384" s="1">
        <v>-81.208100000000002</v>
      </c>
      <c r="G1384" s="2">
        <v>20190903</v>
      </c>
      <c r="H1384" s="2" t="s">
        <v>1391</v>
      </c>
    </row>
    <row r="1385" spans="1:8" x14ac:dyDescent="0.25">
      <c r="A1385" s="2">
        <v>20190903151500</v>
      </c>
      <c r="B1385" s="2">
        <v>870166429</v>
      </c>
      <c r="C1385" s="2" t="s">
        <v>8</v>
      </c>
      <c r="D1385" s="2">
        <v>3</v>
      </c>
      <c r="E1385" s="1">
        <v>28.292000000000002</v>
      </c>
      <c r="F1385" s="1">
        <v>-82.416499999999999</v>
      </c>
      <c r="G1385" s="2">
        <v>20190903</v>
      </c>
      <c r="H1385" s="2" t="s">
        <v>1392</v>
      </c>
    </row>
    <row r="1386" spans="1:8" x14ac:dyDescent="0.25">
      <c r="A1386" s="2">
        <v>20190903151500</v>
      </c>
      <c r="B1386" s="2">
        <v>870167644</v>
      </c>
      <c r="C1386" s="2" t="s">
        <v>8</v>
      </c>
      <c r="D1386" s="2">
        <v>3</v>
      </c>
      <c r="E1386" s="1">
        <v>26.7056</v>
      </c>
      <c r="F1386" s="1">
        <v>-80.0364</v>
      </c>
      <c r="G1386" s="2">
        <v>20190903</v>
      </c>
      <c r="H1386" s="2" t="s">
        <v>1393</v>
      </c>
    </row>
    <row r="1387" spans="1:8" x14ac:dyDescent="0.25">
      <c r="A1387" s="2">
        <v>20190903153000</v>
      </c>
      <c r="B1387" s="2">
        <v>870172204</v>
      </c>
      <c r="C1387" s="2" t="s">
        <v>8</v>
      </c>
      <c r="D1387" s="2">
        <v>3</v>
      </c>
      <c r="E1387" s="1">
        <v>25.754300000000001</v>
      </c>
      <c r="F1387" s="1">
        <v>-80.382000000000005</v>
      </c>
      <c r="G1387" s="2">
        <v>20190903</v>
      </c>
      <c r="H1387" s="2" t="s">
        <v>1394</v>
      </c>
    </row>
    <row r="1388" spans="1:8" x14ac:dyDescent="0.25">
      <c r="A1388" s="2">
        <v>20190903153000</v>
      </c>
      <c r="B1388" s="2">
        <v>870170632</v>
      </c>
      <c r="C1388" s="2" t="s">
        <v>8</v>
      </c>
      <c r="D1388" s="2">
        <v>3</v>
      </c>
      <c r="E1388" s="1">
        <v>25.7743</v>
      </c>
      <c r="F1388" s="1">
        <v>-80.193700000000007</v>
      </c>
      <c r="G1388" s="2">
        <v>20190903</v>
      </c>
      <c r="H1388" s="2" t="s">
        <v>1395</v>
      </c>
    </row>
    <row r="1389" spans="1:8" x14ac:dyDescent="0.25">
      <c r="A1389" s="2">
        <v>20190903153000</v>
      </c>
      <c r="B1389" s="2">
        <v>870170278</v>
      </c>
      <c r="C1389" s="2" t="s">
        <v>8</v>
      </c>
      <c r="D1389" s="2">
        <v>3</v>
      </c>
      <c r="E1389" s="1">
        <v>25.752199999999998</v>
      </c>
      <c r="F1389" s="1">
        <v>-80.383600000000001</v>
      </c>
      <c r="G1389" s="2">
        <v>20190903</v>
      </c>
      <c r="H1389" s="2" t="s">
        <v>1396</v>
      </c>
    </row>
    <row r="1390" spans="1:8" x14ac:dyDescent="0.25">
      <c r="A1390" s="2">
        <v>20190903153000</v>
      </c>
      <c r="B1390" s="2">
        <v>870170234</v>
      </c>
      <c r="C1390" s="2" t="s">
        <v>8</v>
      </c>
      <c r="D1390" s="2">
        <v>3</v>
      </c>
      <c r="E1390" s="1">
        <v>25.7743</v>
      </c>
      <c r="F1390" s="1">
        <v>-80.193700000000007</v>
      </c>
      <c r="G1390" s="2">
        <v>20190903</v>
      </c>
      <c r="H1390" s="2" t="s">
        <v>1397</v>
      </c>
    </row>
    <row r="1391" spans="1:8" x14ac:dyDescent="0.25">
      <c r="A1391" s="2">
        <v>20190903154500</v>
      </c>
      <c r="B1391" s="2">
        <v>870175305</v>
      </c>
      <c r="C1391" s="2" t="s">
        <v>8</v>
      </c>
      <c r="D1391" s="2">
        <v>3</v>
      </c>
      <c r="E1391" s="1">
        <v>35.165399999999998</v>
      </c>
      <c r="F1391" s="1">
        <v>-80.870599999999996</v>
      </c>
      <c r="G1391" s="2">
        <v>20190903</v>
      </c>
      <c r="H1391" s="2" t="s">
        <v>1398</v>
      </c>
    </row>
    <row r="1392" spans="1:8" x14ac:dyDescent="0.25">
      <c r="A1392" s="2">
        <v>20190903154500</v>
      </c>
      <c r="B1392" s="2">
        <v>870175294</v>
      </c>
      <c r="C1392" s="2" t="s">
        <v>8</v>
      </c>
      <c r="D1392" s="2">
        <v>3</v>
      </c>
      <c r="E1392" s="1">
        <v>25.7743</v>
      </c>
      <c r="F1392" s="1">
        <v>-80.193700000000007</v>
      </c>
      <c r="G1392" s="2">
        <v>20190903</v>
      </c>
      <c r="H1392" s="2" t="s">
        <v>1399</v>
      </c>
    </row>
    <row r="1393" spans="1:8" x14ac:dyDescent="0.25">
      <c r="A1393" s="2">
        <v>20190903154500</v>
      </c>
      <c r="B1393" s="2">
        <v>870175413</v>
      </c>
      <c r="C1393" s="2" t="s">
        <v>8</v>
      </c>
      <c r="D1393" s="2">
        <v>3</v>
      </c>
      <c r="E1393" s="1">
        <v>30.3322</v>
      </c>
      <c r="F1393" s="1">
        <v>-81.655600000000007</v>
      </c>
      <c r="G1393" s="2">
        <v>20190903</v>
      </c>
      <c r="H1393" s="2" t="s">
        <v>1400</v>
      </c>
    </row>
    <row r="1394" spans="1:8" x14ac:dyDescent="0.25">
      <c r="A1394" s="2">
        <v>20190903154500</v>
      </c>
      <c r="B1394" s="2">
        <v>870174476</v>
      </c>
      <c r="C1394" s="2" t="s">
        <v>8</v>
      </c>
      <c r="D1394" s="2">
        <v>3</v>
      </c>
      <c r="E1394" s="1">
        <v>27.0837</v>
      </c>
      <c r="F1394" s="1">
        <v>-80.416399999999996</v>
      </c>
      <c r="G1394" s="2">
        <v>20190903</v>
      </c>
      <c r="H1394" s="2" t="s">
        <v>1401</v>
      </c>
    </row>
    <row r="1395" spans="1:8" x14ac:dyDescent="0.25">
      <c r="A1395" s="2">
        <v>20190903154500</v>
      </c>
      <c r="B1395" s="2">
        <v>870176450</v>
      </c>
      <c r="C1395" s="2" t="s">
        <v>8</v>
      </c>
      <c r="D1395" s="2">
        <v>3</v>
      </c>
      <c r="E1395" s="1">
        <v>28.5383</v>
      </c>
      <c r="F1395" s="1">
        <v>-81.379199999999997</v>
      </c>
      <c r="G1395" s="2">
        <v>20190903</v>
      </c>
      <c r="H1395" s="2" t="s">
        <v>1402</v>
      </c>
    </row>
    <row r="1396" spans="1:8" x14ac:dyDescent="0.25">
      <c r="A1396" s="2">
        <v>20190903154500</v>
      </c>
      <c r="B1396" s="2">
        <v>870173814</v>
      </c>
      <c r="C1396" s="2" t="s">
        <v>8</v>
      </c>
      <c r="D1396" s="2">
        <v>3</v>
      </c>
      <c r="E1396" s="1">
        <v>25.752199999999998</v>
      </c>
      <c r="F1396" s="1">
        <v>-80.383600000000001</v>
      </c>
      <c r="G1396" s="2">
        <v>20190903</v>
      </c>
      <c r="H1396" s="2" t="s">
        <v>1403</v>
      </c>
    </row>
    <row r="1397" spans="1:8" x14ac:dyDescent="0.25">
      <c r="A1397" s="2">
        <v>20190903154500</v>
      </c>
      <c r="B1397" s="2">
        <v>870175280</v>
      </c>
      <c r="C1397" s="2" t="s">
        <v>8</v>
      </c>
      <c r="D1397" s="2">
        <v>3</v>
      </c>
      <c r="E1397" s="1">
        <v>32.776600000000002</v>
      </c>
      <c r="F1397" s="1">
        <v>-79.930899999999994</v>
      </c>
      <c r="G1397" s="2">
        <v>20190903</v>
      </c>
      <c r="H1397" s="2" t="s">
        <v>1404</v>
      </c>
    </row>
    <row r="1398" spans="1:8" x14ac:dyDescent="0.25">
      <c r="A1398" s="2">
        <v>20190903154500</v>
      </c>
      <c r="B1398" s="2">
        <v>870175329</v>
      </c>
      <c r="C1398" s="2" t="s">
        <v>8</v>
      </c>
      <c r="D1398" s="2">
        <v>3</v>
      </c>
      <c r="E1398" s="1">
        <v>28.068300000000001</v>
      </c>
      <c r="F1398" s="1">
        <v>-80.560299999999998</v>
      </c>
      <c r="G1398" s="2">
        <v>20190903</v>
      </c>
      <c r="H1398" s="2" t="s">
        <v>1405</v>
      </c>
    </row>
    <row r="1399" spans="1:8" x14ac:dyDescent="0.25">
      <c r="A1399" s="2">
        <v>20190903154500</v>
      </c>
      <c r="B1399" s="2">
        <v>870175238</v>
      </c>
      <c r="C1399" s="2" t="s">
        <v>8</v>
      </c>
      <c r="D1399" s="2">
        <v>3</v>
      </c>
      <c r="E1399" s="1">
        <v>35.2271</v>
      </c>
      <c r="F1399" s="1">
        <v>-80.843100000000007</v>
      </c>
      <c r="G1399" s="2">
        <v>20190903</v>
      </c>
      <c r="H1399" s="2" t="s">
        <v>1406</v>
      </c>
    </row>
    <row r="1400" spans="1:8" x14ac:dyDescent="0.25">
      <c r="A1400" s="2">
        <v>20190903154500</v>
      </c>
      <c r="B1400" s="2">
        <v>870175343</v>
      </c>
      <c r="C1400" s="2" t="s">
        <v>8</v>
      </c>
      <c r="D1400" s="2">
        <v>3</v>
      </c>
      <c r="E1400" s="1">
        <v>36.072600000000001</v>
      </c>
      <c r="F1400" s="1">
        <v>-79.792000000000002</v>
      </c>
      <c r="G1400" s="2">
        <v>20190903</v>
      </c>
      <c r="H1400" s="2" t="s">
        <v>1407</v>
      </c>
    </row>
    <row r="1401" spans="1:8" x14ac:dyDescent="0.25">
      <c r="A1401" s="2">
        <v>20190903160000</v>
      </c>
      <c r="B1401" s="2">
        <v>870177937</v>
      </c>
      <c r="C1401" s="2" t="s">
        <v>8</v>
      </c>
      <c r="D1401" s="2">
        <v>3</v>
      </c>
      <c r="E1401" s="1">
        <v>26.715299999999999</v>
      </c>
      <c r="F1401" s="1">
        <v>-80.053399999999996</v>
      </c>
      <c r="G1401" s="2">
        <v>20190903</v>
      </c>
      <c r="H1401" s="2" t="s">
        <v>1408</v>
      </c>
    </row>
    <row r="1402" spans="1:8" x14ac:dyDescent="0.25">
      <c r="A1402" s="2">
        <v>20190903160000</v>
      </c>
      <c r="B1402" s="2">
        <v>870176647</v>
      </c>
      <c r="C1402" s="2" t="s">
        <v>8</v>
      </c>
      <c r="D1402" s="2">
        <v>3</v>
      </c>
      <c r="E1402" s="1">
        <v>33.749000000000002</v>
      </c>
      <c r="F1402" s="1">
        <v>-84.388000000000005</v>
      </c>
      <c r="G1402" s="2">
        <v>20190903</v>
      </c>
      <c r="H1402" s="2" t="s">
        <v>1409</v>
      </c>
    </row>
    <row r="1403" spans="1:8" x14ac:dyDescent="0.25">
      <c r="A1403" s="2">
        <v>20190903160000</v>
      </c>
      <c r="B1403" s="2">
        <v>870177908</v>
      </c>
      <c r="C1403" s="2" t="s">
        <v>8</v>
      </c>
      <c r="D1403" s="2">
        <v>3</v>
      </c>
      <c r="E1403" s="1">
        <v>35.134399999999999</v>
      </c>
      <c r="F1403" s="1">
        <v>-78.937299999999993</v>
      </c>
      <c r="G1403" s="2">
        <v>20190903</v>
      </c>
      <c r="H1403" s="2" t="s">
        <v>1410</v>
      </c>
    </row>
    <row r="1404" spans="1:8" x14ac:dyDescent="0.25">
      <c r="A1404" s="2">
        <v>20190903160000</v>
      </c>
      <c r="B1404" s="2">
        <v>870178004</v>
      </c>
      <c r="C1404" s="2" t="s">
        <v>8</v>
      </c>
      <c r="D1404" s="2">
        <v>3</v>
      </c>
      <c r="E1404" s="1">
        <v>29.210799999999999</v>
      </c>
      <c r="F1404" s="1">
        <v>-81.022800000000004</v>
      </c>
      <c r="G1404" s="2">
        <v>20190903</v>
      </c>
      <c r="H1404" s="2" t="s">
        <v>1411</v>
      </c>
    </row>
    <row r="1405" spans="1:8" x14ac:dyDescent="0.25">
      <c r="A1405" s="2">
        <v>20190903160000</v>
      </c>
      <c r="B1405" s="2">
        <v>870176776</v>
      </c>
      <c r="C1405" s="2" t="s">
        <v>8</v>
      </c>
      <c r="D1405" s="2">
        <v>3</v>
      </c>
      <c r="E1405" s="1">
        <v>28.034500000000001</v>
      </c>
      <c r="F1405" s="1">
        <v>-80.588700000000003</v>
      </c>
      <c r="G1405" s="2">
        <v>20190903</v>
      </c>
      <c r="H1405" s="2" t="s">
        <v>1412</v>
      </c>
    </row>
    <row r="1406" spans="1:8" x14ac:dyDescent="0.25">
      <c r="A1406" s="2">
        <v>20190903160000</v>
      </c>
      <c r="B1406" s="2">
        <v>870176611</v>
      </c>
      <c r="C1406" s="2" t="s">
        <v>8</v>
      </c>
      <c r="D1406" s="2">
        <v>3</v>
      </c>
      <c r="E1406" s="1">
        <v>30.657399999999999</v>
      </c>
      <c r="F1406" s="1">
        <v>-84.691000000000003</v>
      </c>
      <c r="G1406" s="2">
        <v>20190903</v>
      </c>
      <c r="H1406" s="2" t="s">
        <v>1413</v>
      </c>
    </row>
    <row r="1407" spans="1:8" x14ac:dyDescent="0.25">
      <c r="A1407" s="2">
        <v>20190903160000</v>
      </c>
      <c r="B1407" s="2">
        <v>870176618</v>
      </c>
      <c r="C1407" s="2" t="s">
        <v>8</v>
      </c>
      <c r="D1407" s="2">
        <v>3</v>
      </c>
      <c r="E1407" s="1">
        <v>33.749000000000002</v>
      </c>
      <c r="F1407" s="1">
        <v>-84.388000000000005</v>
      </c>
      <c r="G1407" s="2">
        <v>20190903</v>
      </c>
      <c r="H1407" s="2" t="s">
        <v>1414</v>
      </c>
    </row>
    <row r="1408" spans="1:8" x14ac:dyDescent="0.25">
      <c r="A1408" s="2">
        <v>20190903161500</v>
      </c>
      <c r="B1408" s="2">
        <v>870181185</v>
      </c>
      <c r="C1408" s="2" t="s">
        <v>8</v>
      </c>
      <c r="D1408" s="2">
        <v>3</v>
      </c>
      <c r="E1408" s="1">
        <v>29.210799999999999</v>
      </c>
      <c r="F1408" s="1">
        <v>-81.022800000000004</v>
      </c>
      <c r="G1408" s="2">
        <v>20190903</v>
      </c>
      <c r="H1408" s="2" t="s">
        <v>1415</v>
      </c>
    </row>
    <row r="1409" spans="1:8" x14ac:dyDescent="0.25">
      <c r="A1409" s="2">
        <v>20190903161500</v>
      </c>
      <c r="B1409" s="2">
        <v>870181350</v>
      </c>
      <c r="C1409" s="2" t="s">
        <v>8</v>
      </c>
      <c r="D1409" s="2">
        <v>3</v>
      </c>
      <c r="E1409" s="1">
        <v>25.7743</v>
      </c>
      <c r="F1409" s="1">
        <v>-80.193700000000007</v>
      </c>
      <c r="G1409" s="2">
        <v>20190903</v>
      </c>
      <c r="H1409" s="2" t="s">
        <v>1416</v>
      </c>
    </row>
    <row r="1410" spans="1:8" x14ac:dyDescent="0.25">
      <c r="A1410" s="2">
        <v>20190903161500</v>
      </c>
      <c r="B1410" s="2">
        <v>870180168</v>
      </c>
      <c r="C1410" s="2" t="s">
        <v>8</v>
      </c>
      <c r="D1410" s="2">
        <v>3</v>
      </c>
      <c r="E1410" s="1">
        <v>34.974600000000002</v>
      </c>
      <c r="F1410" s="1">
        <v>-81.990399999999994</v>
      </c>
      <c r="G1410" s="2">
        <v>20190903</v>
      </c>
      <c r="H1410" s="2" t="s">
        <v>1417</v>
      </c>
    </row>
    <row r="1411" spans="1:8" x14ac:dyDescent="0.25">
      <c r="A1411" s="2">
        <v>20190903161500</v>
      </c>
      <c r="B1411" s="2">
        <v>870179302</v>
      </c>
      <c r="C1411" s="2" t="s">
        <v>8</v>
      </c>
      <c r="D1411" s="2">
        <v>3</v>
      </c>
      <c r="E1411" s="1">
        <v>25.752199999999998</v>
      </c>
      <c r="F1411" s="1">
        <v>-80.383600000000001</v>
      </c>
      <c r="G1411" s="2">
        <v>20190902</v>
      </c>
      <c r="H1411" s="2" t="s">
        <v>1418</v>
      </c>
    </row>
    <row r="1412" spans="1:8" x14ac:dyDescent="0.25">
      <c r="A1412" s="2">
        <v>20190903161500</v>
      </c>
      <c r="B1412" s="2">
        <v>870181145</v>
      </c>
      <c r="C1412" s="2" t="s">
        <v>8</v>
      </c>
      <c r="D1412" s="2">
        <v>3</v>
      </c>
      <c r="E1412" s="1">
        <v>27.4467</v>
      </c>
      <c r="F1412" s="1">
        <v>-80.325599999999994</v>
      </c>
      <c r="G1412" s="2">
        <v>20190903</v>
      </c>
      <c r="H1412" s="2" t="s">
        <v>1419</v>
      </c>
    </row>
    <row r="1413" spans="1:8" x14ac:dyDescent="0.25">
      <c r="A1413" s="2">
        <v>20190903161500</v>
      </c>
      <c r="B1413" s="2">
        <v>870181193</v>
      </c>
      <c r="C1413" s="2" t="s">
        <v>8</v>
      </c>
      <c r="D1413" s="2">
        <v>3</v>
      </c>
      <c r="E1413" s="1">
        <v>25.752199999999998</v>
      </c>
      <c r="F1413" s="1">
        <v>-80.383600000000001</v>
      </c>
      <c r="G1413" s="2">
        <v>20190903</v>
      </c>
      <c r="H1413" s="2" t="s">
        <v>1420</v>
      </c>
    </row>
    <row r="1414" spans="1:8" x14ac:dyDescent="0.25">
      <c r="A1414" s="2">
        <v>20190903163000</v>
      </c>
      <c r="B1414" s="2">
        <v>870183239</v>
      </c>
      <c r="C1414" s="2" t="s">
        <v>8</v>
      </c>
      <c r="D1414" s="2">
        <v>3</v>
      </c>
      <c r="E1414" s="1">
        <v>25.752199999999998</v>
      </c>
      <c r="F1414" s="1">
        <v>-80.383600000000001</v>
      </c>
      <c r="G1414" s="2">
        <v>20190903</v>
      </c>
      <c r="H1414" s="2" t="s">
        <v>1421</v>
      </c>
    </row>
    <row r="1415" spans="1:8" x14ac:dyDescent="0.25">
      <c r="A1415" s="2">
        <v>20190903163000</v>
      </c>
      <c r="B1415" s="2">
        <v>870181870</v>
      </c>
      <c r="C1415" s="2" t="s">
        <v>8</v>
      </c>
      <c r="D1415" s="2">
        <v>3</v>
      </c>
      <c r="E1415" s="1">
        <v>27.947500000000002</v>
      </c>
      <c r="F1415" s="1">
        <v>-82.458399999999997</v>
      </c>
      <c r="G1415" s="2">
        <v>20190903</v>
      </c>
      <c r="H1415" s="2" t="s">
        <v>1422</v>
      </c>
    </row>
    <row r="1416" spans="1:8" x14ac:dyDescent="0.25">
      <c r="A1416" s="2">
        <v>20190903163000</v>
      </c>
      <c r="B1416" s="2">
        <v>870183277</v>
      </c>
      <c r="C1416" s="2" t="s">
        <v>8</v>
      </c>
      <c r="D1416" s="2">
        <v>3</v>
      </c>
      <c r="E1416" s="1">
        <v>28.292000000000002</v>
      </c>
      <c r="F1416" s="1">
        <v>-80.749200000000002</v>
      </c>
      <c r="G1416" s="2">
        <v>20190903</v>
      </c>
      <c r="H1416" s="2" t="s">
        <v>1423</v>
      </c>
    </row>
    <row r="1417" spans="1:8" x14ac:dyDescent="0.25">
      <c r="A1417" s="2">
        <v>20190903163000</v>
      </c>
      <c r="B1417" s="2">
        <v>870183301</v>
      </c>
      <c r="C1417" s="2" t="s">
        <v>8</v>
      </c>
      <c r="D1417" s="2">
        <v>3</v>
      </c>
      <c r="E1417" s="1">
        <v>32.776600000000002</v>
      </c>
      <c r="F1417" s="1">
        <v>-79.930899999999994</v>
      </c>
      <c r="G1417" s="2">
        <v>20190903</v>
      </c>
      <c r="H1417" s="2" t="s">
        <v>1424</v>
      </c>
    </row>
    <row r="1418" spans="1:8" x14ac:dyDescent="0.25">
      <c r="A1418" s="2">
        <v>20190903163000</v>
      </c>
      <c r="B1418" s="2">
        <v>870183445</v>
      </c>
      <c r="C1418" s="2" t="s">
        <v>8</v>
      </c>
      <c r="D1418" s="2">
        <v>3</v>
      </c>
      <c r="E1418" s="1">
        <v>25.7743</v>
      </c>
      <c r="F1418" s="1">
        <v>-80.193700000000007</v>
      </c>
      <c r="G1418" s="2">
        <v>20190903</v>
      </c>
      <c r="H1418" s="2" t="s">
        <v>1425</v>
      </c>
    </row>
    <row r="1419" spans="1:8" x14ac:dyDescent="0.25">
      <c r="A1419" s="2">
        <v>20190903163000</v>
      </c>
      <c r="B1419" s="2">
        <v>870182077</v>
      </c>
      <c r="C1419" s="2" t="s">
        <v>8</v>
      </c>
      <c r="D1419" s="2">
        <v>3</v>
      </c>
      <c r="E1419" s="1">
        <v>26.500599999999999</v>
      </c>
      <c r="F1419" s="1">
        <v>-81.199799999999996</v>
      </c>
      <c r="G1419" s="2">
        <v>20190903</v>
      </c>
      <c r="H1419" s="2" t="s">
        <v>1426</v>
      </c>
    </row>
    <row r="1420" spans="1:8" x14ac:dyDescent="0.25">
      <c r="A1420" s="2">
        <v>20190903163000</v>
      </c>
      <c r="B1420" s="2">
        <v>870182938</v>
      </c>
      <c r="C1420" s="2" t="s">
        <v>8</v>
      </c>
      <c r="D1420" s="2">
        <v>3</v>
      </c>
      <c r="E1420" s="1">
        <v>25.7743</v>
      </c>
      <c r="F1420" s="1">
        <v>-80.193700000000007</v>
      </c>
      <c r="G1420" s="2">
        <v>20190903</v>
      </c>
      <c r="H1420" s="2" t="s">
        <v>1427</v>
      </c>
    </row>
    <row r="1421" spans="1:8" x14ac:dyDescent="0.25">
      <c r="A1421" s="2">
        <v>20190903163000</v>
      </c>
      <c r="B1421" s="2">
        <v>870183281</v>
      </c>
      <c r="C1421" s="2" t="s">
        <v>8</v>
      </c>
      <c r="D1421" s="2">
        <v>3</v>
      </c>
      <c r="E1421" s="1">
        <v>35.132100000000001</v>
      </c>
      <c r="F1421" s="1">
        <v>-75.905199999999994</v>
      </c>
      <c r="G1421" s="2">
        <v>20190903</v>
      </c>
      <c r="H1421" s="2" t="s">
        <v>1428</v>
      </c>
    </row>
    <row r="1422" spans="1:8" x14ac:dyDescent="0.25">
      <c r="A1422" s="2">
        <v>20190903164500</v>
      </c>
      <c r="B1422" s="2">
        <v>870187195</v>
      </c>
      <c r="C1422" s="2" t="s">
        <v>8</v>
      </c>
      <c r="D1422" s="2">
        <v>3</v>
      </c>
      <c r="E1422" s="1">
        <v>25.7743</v>
      </c>
      <c r="F1422" s="1">
        <v>-80.193700000000007</v>
      </c>
      <c r="G1422" s="2">
        <v>20190903</v>
      </c>
      <c r="H1422" s="2" t="s">
        <v>1429</v>
      </c>
    </row>
    <row r="1423" spans="1:8" x14ac:dyDescent="0.25">
      <c r="A1423" s="2">
        <v>20190903164500</v>
      </c>
      <c r="B1423" s="2">
        <v>870187105</v>
      </c>
      <c r="C1423" s="2" t="s">
        <v>8</v>
      </c>
      <c r="D1423" s="2">
        <v>3</v>
      </c>
      <c r="E1423" s="1">
        <v>33.816000000000003</v>
      </c>
      <c r="F1423" s="1">
        <v>-78.680000000000007</v>
      </c>
      <c r="G1423" s="2">
        <v>20190903</v>
      </c>
      <c r="H1423" s="2" t="s">
        <v>1430</v>
      </c>
    </row>
    <row r="1424" spans="1:8" x14ac:dyDescent="0.25">
      <c r="A1424" s="2">
        <v>20190903164500</v>
      </c>
      <c r="B1424" s="2">
        <v>870188422</v>
      </c>
      <c r="C1424" s="2" t="s">
        <v>8</v>
      </c>
      <c r="D1424" s="2">
        <v>3</v>
      </c>
      <c r="E1424" s="1">
        <v>28.4117</v>
      </c>
      <c r="F1424" s="1">
        <v>-81.582599999999999</v>
      </c>
      <c r="G1424" s="2">
        <v>20190903</v>
      </c>
      <c r="H1424" s="2" t="s">
        <v>1431</v>
      </c>
    </row>
    <row r="1425" spans="1:8" x14ac:dyDescent="0.25">
      <c r="A1425" s="2">
        <v>20190903164500</v>
      </c>
      <c r="B1425" s="2">
        <v>870187344</v>
      </c>
      <c r="C1425" s="2" t="s">
        <v>8</v>
      </c>
      <c r="D1425" s="2">
        <v>3</v>
      </c>
      <c r="E1425" s="1">
        <v>25.752199999999998</v>
      </c>
      <c r="F1425" s="1">
        <v>-80.383600000000001</v>
      </c>
      <c r="G1425" s="2">
        <v>20190903</v>
      </c>
      <c r="H1425" s="2" t="s">
        <v>1432</v>
      </c>
    </row>
    <row r="1426" spans="1:8" x14ac:dyDescent="0.25">
      <c r="A1426" s="2">
        <v>20190903164500</v>
      </c>
      <c r="B1426" s="2">
        <v>870187093</v>
      </c>
      <c r="C1426" s="2" t="s">
        <v>8</v>
      </c>
      <c r="D1426" s="2">
        <v>3</v>
      </c>
      <c r="E1426" s="1">
        <v>26.715299999999999</v>
      </c>
      <c r="F1426" s="1">
        <v>-80.053399999999996</v>
      </c>
      <c r="G1426" s="2">
        <v>20190903</v>
      </c>
      <c r="H1426" s="2" t="s">
        <v>1433</v>
      </c>
    </row>
    <row r="1427" spans="1:8" x14ac:dyDescent="0.25">
      <c r="A1427" s="2">
        <v>20190903164500</v>
      </c>
      <c r="B1427" s="2">
        <v>870185802</v>
      </c>
      <c r="C1427" s="2" t="s">
        <v>8</v>
      </c>
      <c r="D1427" s="2">
        <v>3</v>
      </c>
      <c r="E1427" s="1">
        <v>28.5383</v>
      </c>
      <c r="F1427" s="1">
        <v>-81.379199999999997</v>
      </c>
      <c r="G1427" s="2">
        <v>20190903</v>
      </c>
      <c r="H1427" s="2" t="s">
        <v>1434</v>
      </c>
    </row>
    <row r="1428" spans="1:8" x14ac:dyDescent="0.25">
      <c r="A1428" s="2">
        <v>20190903164500</v>
      </c>
      <c r="B1428" s="2">
        <v>870187127</v>
      </c>
      <c r="C1428" s="2" t="s">
        <v>8</v>
      </c>
      <c r="D1428" s="2">
        <v>3</v>
      </c>
      <c r="E1428" s="1">
        <v>30.4588</v>
      </c>
      <c r="F1428" s="1">
        <v>-83.457899999999995</v>
      </c>
      <c r="G1428" s="2">
        <v>20190903</v>
      </c>
      <c r="H1428" s="2" t="s">
        <v>1435</v>
      </c>
    </row>
    <row r="1429" spans="1:8" x14ac:dyDescent="0.25">
      <c r="A1429" s="2">
        <v>20190903164500</v>
      </c>
      <c r="B1429" s="2">
        <v>870185700</v>
      </c>
      <c r="C1429" s="2" t="s">
        <v>8</v>
      </c>
      <c r="D1429" s="2">
        <v>3</v>
      </c>
      <c r="E1429" s="1">
        <v>35.2271</v>
      </c>
      <c r="F1429" s="1">
        <v>-80.843100000000007</v>
      </c>
      <c r="G1429" s="2">
        <v>20190903</v>
      </c>
      <c r="H1429" s="2" t="s">
        <v>1436</v>
      </c>
    </row>
    <row r="1430" spans="1:8" x14ac:dyDescent="0.25">
      <c r="A1430" s="2">
        <v>20190903164500</v>
      </c>
      <c r="B1430" s="2">
        <v>870186792</v>
      </c>
      <c r="C1430" s="2" t="s">
        <v>8</v>
      </c>
      <c r="D1430" s="2">
        <v>3</v>
      </c>
      <c r="E1430" s="1">
        <v>27.965900000000001</v>
      </c>
      <c r="F1430" s="1">
        <v>-82.8001</v>
      </c>
      <c r="G1430" s="2">
        <v>20190903</v>
      </c>
      <c r="H1430" s="2" t="s">
        <v>1437</v>
      </c>
    </row>
    <row r="1431" spans="1:8" x14ac:dyDescent="0.25">
      <c r="A1431" s="2">
        <v>20190903170000</v>
      </c>
      <c r="B1431" s="2">
        <v>870188743</v>
      </c>
      <c r="C1431" s="2" t="s">
        <v>8</v>
      </c>
      <c r="D1431" s="2">
        <v>3</v>
      </c>
      <c r="E1431" s="1">
        <v>30.4983</v>
      </c>
      <c r="F1431" s="1">
        <v>-86.136099999999999</v>
      </c>
      <c r="G1431" s="2">
        <v>20190903</v>
      </c>
      <c r="H1431" s="2" t="s">
        <v>1438</v>
      </c>
    </row>
    <row r="1432" spans="1:8" x14ac:dyDescent="0.25">
      <c r="A1432" s="2">
        <v>20190903170000</v>
      </c>
      <c r="B1432" s="2">
        <v>870190068</v>
      </c>
      <c r="C1432" s="2" t="s">
        <v>8</v>
      </c>
      <c r="D1432" s="2">
        <v>3</v>
      </c>
      <c r="E1432" s="1">
        <v>30.359100000000002</v>
      </c>
      <c r="F1432" s="1">
        <v>-81.658699999999996</v>
      </c>
      <c r="G1432" s="2">
        <v>20190903</v>
      </c>
      <c r="H1432" s="2" t="s">
        <v>1439</v>
      </c>
    </row>
    <row r="1433" spans="1:8" x14ac:dyDescent="0.25">
      <c r="A1433" s="2">
        <v>20190903170000</v>
      </c>
      <c r="B1433" s="2">
        <v>870188816</v>
      </c>
      <c r="C1433" s="2" t="s">
        <v>8</v>
      </c>
      <c r="D1433" s="2">
        <v>3</v>
      </c>
      <c r="E1433" s="1">
        <v>25.752199999999998</v>
      </c>
      <c r="F1433" s="1">
        <v>-80.383600000000001</v>
      </c>
      <c r="G1433" s="2">
        <v>20190903</v>
      </c>
      <c r="H1433" s="2" t="s">
        <v>1440</v>
      </c>
    </row>
    <row r="1434" spans="1:8" x14ac:dyDescent="0.25">
      <c r="A1434" s="2">
        <v>20190903170000</v>
      </c>
      <c r="B1434" s="2">
        <v>870189775</v>
      </c>
      <c r="C1434" s="2" t="s">
        <v>8</v>
      </c>
      <c r="D1434" s="2">
        <v>3</v>
      </c>
      <c r="E1434" s="1">
        <v>25.752199999999998</v>
      </c>
      <c r="F1434" s="1">
        <v>-80.383600000000001</v>
      </c>
      <c r="G1434" s="2">
        <v>20190903</v>
      </c>
      <c r="H1434" s="2" t="s">
        <v>1441</v>
      </c>
    </row>
    <row r="1435" spans="1:8" x14ac:dyDescent="0.25">
      <c r="A1435" s="2">
        <v>20190903170000</v>
      </c>
      <c r="B1435" s="2">
        <v>870188675</v>
      </c>
      <c r="C1435" s="2" t="s">
        <v>8</v>
      </c>
      <c r="D1435" s="2">
        <v>3</v>
      </c>
      <c r="E1435" s="1">
        <v>25.7743</v>
      </c>
      <c r="F1435" s="1">
        <v>-80.193700000000007</v>
      </c>
      <c r="G1435" s="2">
        <v>20190903</v>
      </c>
      <c r="H1435" s="2" t="s">
        <v>1442</v>
      </c>
    </row>
    <row r="1436" spans="1:8" x14ac:dyDescent="0.25">
      <c r="A1436" s="2">
        <v>20190903170000</v>
      </c>
      <c r="B1436" s="2">
        <v>870190141</v>
      </c>
      <c r="C1436" s="2" t="s">
        <v>8</v>
      </c>
      <c r="D1436" s="2">
        <v>3</v>
      </c>
      <c r="E1436" s="1">
        <v>29.991900000000001</v>
      </c>
      <c r="F1436" s="1">
        <v>-81.678100000000001</v>
      </c>
      <c r="G1436" s="2">
        <v>20190903</v>
      </c>
      <c r="H1436" s="2" t="s">
        <v>1443</v>
      </c>
    </row>
    <row r="1437" spans="1:8" x14ac:dyDescent="0.25">
      <c r="A1437" s="2">
        <v>20190903170000</v>
      </c>
      <c r="B1437" s="2">
        <v>870190312</v>
      </c>
      <c r="C1437" s="2" t="s">
        <v>8</v>
      </c>
      <c r="D1437" s="2">
        <v>3</v>
      </c>
      <c r="E1437" s="1">
        <v>30.3322</v>
      </c>
      <c r="F1437" s="1">
        <v>-81.655600000000007</v>
      </c>
      <c r="G1437" s="2">
        <v>20190903</v>
      </c>
      <c r="H1437" s="2" t="s">
        <v>1444</v>
      </c>
    </row>
    <row r="1438" spans="1:8" x14ac:dyDescent="0.25">
      <c r="A1438" s="2">
        <v>20190903170000</v>
      </c>
      <c r="B1438" s="2">
        <v>870188668</v>
      </c>
      <c r="C1438" s="2" t="s">
        <v>8</v>
      </c>
      <c r="D1438" s="2">
        <v>3</v>
      </c>
      <c r="E1438" s="1">
        <v>25.810400000000001</v>
      </c>
      <c r="F1438" s="1">
        <v>-80.696700000000007</v>
      </c>
      <c r="G1438" s="2">
        <v>20190903</v>
      </c>
      <c r="H1438" s="2" t="s">
        <v>1445</v>
      </c>
    </row>
    <row r="1439" spans="1:8" x14ac:dyDescent="0.25">
      <c r="A1439" s="2">
        <v>20190903170000</v>
      </c>
      <c r="B1439" s="2">
        <v>870188541</v>
      </c>
      <c r="C1439" s="2" t="s">
        <v>8</v>
      </c>
      <c r="D1439" s="2">
        <v>3</v>
      </c>
      <c r="E1439" s="1">
        <v>29.475000000000001</v>
      </c>
      <c r="F1439" s="1">
        <v>-81.126999999999995</v>
      </c>
      <c r="G1439" s="2">
        <v>20190903</v>
      </c>
      <c r="H1439" s="2" t="s">
        <v>1446</v>
      </c>
    </row>
    <row r="1440" spans="1:8" x14ac:dyDescent="0.25">
      <c r="A1440" s="2">
        <v>20190903170000</v>
      </c>
      <c r="B1440" s="2">
        <v>870188995</v>
      </c>
      <c r="C1440" s="2" t="s">
        <v>8</v>
      </c>
      <c r="D1440" s="2">
        <v>3</v>
      </c>
      <c r="E1440" s="1">
        <v>34.694600000000001</v>
      </c>
      <c r="F1440" s="1">
        <v>-76.535799999999995</v>
      </c>
      <c r="G1440" s="2">
        <v>20190903</v>
      </c>
      <c r="H1440" s="2" t="s">
        <v>1447</v>
      </c>
    </row>
    <row r="1441" spans="1:8" x14ac:dyDescent="0.25">
      <c r="A1441" s="2">
        <v>20190903170000</v>
      </c>
      <c r="B1441" s="2">
        <v>870188966</v>
      </c>
      <c r="C1441" s="2" t="s">
        <v>8</v>
      </c>
      <c r="D1441" s="2">
        <v>3</v>
      </c>
      <c r="E1441" s="1">
        <v>34.250399999999999</v>
      </c>
      <c r="F1441" s="1">
        <v>-77.866399999999999</v>
      </c>
      <c r="G1441" s="2">
        <v>20190903</v>
      </c>
      <c r="H1441" s="2" t="s">
        <v>1448</v>
      </c>
    </row>
    <row r="1442" spans="1:8" x14ac:dyDescent="0.25">
      <c r="A1442" s="2">
        <v>20190903171500</v>
      </c>
      <c r="B1442" s="2">
        <v>870192125</v>
      </c>
      <c r="C1442" s="2" t="s">
        <v>8</v>
      </c>
      <c r="D1442" s="2">
        <v>3</v>
      </c>
      <c r="E1442" s="1">
        <v>29.168600000000001</v>
      </c>
      <c r="F1442" s="1">
        <v>-81.520899999999997</v>
      </c>
      <c r="G1442" s="2">
        <v>20190903</v>
      </c>
      <c r="H1442" s="2" t="s">
        <v>1449</v>
      </c>
    </row>
    <row r="1443" spans="1:8" x14ac:dyDescent="0.25">
      <c r="A1443" s="2">
        <v>20190903171500</v>
      </c>
      <c r="B1443" s="2">
        <v>870192142</v>
      </c>
      <c r="C1443" s="2" t="s">
        <v>8</v>
      </c>
      <c r="D1443" s="2">
        <v>3</v>
      </c>
      <c r="E1443" s="1">
        <v>35.967599999999997</v>
      </c>
      <c r="F1443" s="1">
        <v>-78.938100000000006</v>
      </c>
      <c r="G1443" s="2">
        <v>20190903</v>
      </c>
      <c r="H1443" s="2" t="s">
        <v>1450</v>
      </c>
    </row>
    <row r="1444" spans="1:8" x14ac:dyDescent="0.25">
      <c r="A1444" s="2">
        <v>20190903171500</v>
      </c>
      <c r="B1444" s="2">
        <v>870192065</v>
      </c>
      <c r="C1444" s="2" t="s">
        <v>8</v>
      </c>
      <c r="D1444" s="2">
        <v>3</v>
      </c>
      <c r="E1444" s="1">
        <v>35.2271</v>
      </c>
      <c r="F1444" s="1">
        <v>-80.843100000000007</v>
      </c>
      <c r="G1444" s="2">
        <v>20190903</v>
      </c>
      <c r="H1444" s="2" t="s">
        <v>1451</v>
      </c>
    </row>
    <row r="1445" spans="1:8" x14ac:dyDescent="0.25">
      <c r="A1445" s="2">
        <v>20190903171500</v>
      </c>
      <c r="B1445" s="2">
        <v>870190504</v>
      </c>
      <c r="C1445" s="2" t="s">
        <v>8</v>
      </c>
      <c r="D1445" s="2">
        <v>3</v>
      </c>
      <c r="E1445" s="1">
        <v>25.752199999999998</v>
      </c>
      <c r="F1445" s="1">
        <v>-80.383600000000001</v>
      </c>
      <c r="G1445" s="2">
        <v>20190903</v>
      </c>
      <c r="H1445" s="2" t="s">
        <v>1452</v>
      </c>
    </row>
    <row r="1446" spans="1:8" x14ac:dyDescent="0.25">
      <c r="A1446" s="2">
        <v>20190903171500</v>
      </c>
      <c r="B1446" s="2">
        <v>870192066</v>
      </c>
      <c r="C1446" s="2" t="s">
        <v>8</v>
      </c>
      <c r="D1446" s="2">
        <v>3</v>
      </c>
      <c r="E1446" s="1">
        <v>36.545400000000001</v>
      </c>
      <c r="F1446" s="1">
        <v>-75.872200000000007</v>
      </c>
      <c r="G1446" s="2">
        <v>20190903</v>
      </c>
      <c r="H1446" s="2" t="s">
        <v>1453</v>
      </c>
    </row>
    <row r="1447" spans="1:8" x14ac:dyDescent="0.25">
      <c r="A1447" s="2">
        <v>20190903171500</v>
      </c>
      <c r="B1447" s="2">
        <v>870193872</v>
      </c>
      <c r="C1447" s="2" t="s">
        <v>8</v>
      </c>
      <c r="D1447" s="2">
        <v>3</v>
      </c>
      <c r="E1447" s="1">
        <v>26.7056</v>
      </c>
      <c r="F1447" s="1">
        <v>-80.0364</v>
      </c>
      <c r="G1447" s="2">
        <v>20190903</v>
      </c>
      <c r="H1447" s="2" t="s">
        <v>1454</v>
      </c>
    </row>
    <row r="1448" spans="1:8" x14ac:dyDescent="0.25">
      <c r="A1448" s="2">
        <v>20190903171500</v>
      </c>
      <c r="B1448" s="2">
        <v>870191004</v>
      </c>
      <c r="C1448" s="2" t="s">
        <v>8</v>
      </c>
      <c r="D1448" s="2">
        <v>3</v>
      </c>
      <c r="E1448" s="1">
        <v>25.7743</v>
      </c>
      <c r="F1448" s="1">
        <v>-80.193700000000007</v>
      </c>
      <c r="G1448" s="2">
        <v>20190903</v>
      </c>
      <c r="H1448" s="2" t="s">
        <v>1455</v>
      </c>
    </row>
    <row r="1449" spans="1:8" x14ac:dyDescent="0.25">
      <c r="A1449" s="2">
        <v>20190903171500</v>
      </c>
      <c r="B1449" s="2">
        <v>870192067</v>
      </c>
      <c r="C1449" s="2" t="s">
        <v>8</v>
      </c>
      <c r="D1449" s="2">
        <v>3</v>
      </c>
      <c r="E1449" s="1">
        <v>27.947500000000002</v>
      </c>
      <c r="F1449" s="1">
        <v>-82.458399999999997</v>
      </c>
      <c r="G1449" s="2">
        <v>20190903</v>
      </c>
      <c r="H1449" s="2" t="s">
        <v>1456</v>
      </c>
    </row>
    <row r="1450" spans="1:8" x14ac:dyDescent="0.25">
      <c r="A1450" s="2">
        <v>20190903171500</v>
      </c>
      <c r="B1450" s="2">
        <v>870192010</v>
      </c>
      <c r="C1450" s="2" t="s">
        <v>8</v>
      </c>
      <c r="D1450" s="2">
        <v>3</v>
      </c>
      <c r="E1450" s="1">
        <v>26.562899999999999</v>
      </c>
      <c r="F1450" s="1">
        <v>-81.9495</v>
      </c>
      <c r="G1450" s="2">
        <v>20190903</v>
      </c>
      <c r="H1450" s="2" t="s">
        <v>1457</v>
      </c>
    </row>
    <row r="1451" spans="1:8" x14ac:dyDescent="0.25">
      <c r="A1451" s="2">
        <v>20190903171500</v>
      </c>
      <c r="B1451" s="2">
        <v>870191220</v>
      </c>
      <c r="C1451" s="2" t="s">
        <v>8</v>
      </c>
      <c r="D1451" s="2">
        <v>3</v>
      </c>
      <c r="E1451" s="1">
        <v>25.7743</v>
      </c>
      <c r="F1451" s="1">
        <v>-80.193700000000007</v>
      </c>
      <c r="G1451" s="2">
        <v>20190903</v>
      </c>
      <c r="H1451" s="2" t="s">
        <v>1458</v>
      </c>
    </row>
    <row r="1452" spans="1:8" x14ac:dyDescent="0.25">
      <c r="A1452" s="2">
        <v>20190903171500</v>
      </c>
      <c r="B1452" s="2">
        <v>870190587</v>
      </c>
      <c r="C1452" s="2" t="s">
        <v>8</v>
      </c>
      <c r="D1452" s="2">
        <v>3</v>
      </c>
      <c r="E1452" s="1">
        <v>29.019100000000002</v>
      </c>
      <c r="F1452" s="1">
        <v>-81.988399999999999</v>
      </c>
      <c r="G1452" s="2">
        <v>20190903</v>
      </c>
      <c r="H1452" s="2" t="s">
        <v>1459</v>
      </c>
    </row>
    <row r="1453" spans="1:8" x14ac:dyDescent="0.25">
      <c r="A1453" s="2">
        <v>20190903171500</v>
      </c>
      <c r="B1453" s="2">
        <v>870190731</v>
      </c>
      <c r="C1453" s="2" t="s">
        <v>8</v>
      </c>
      <c r="D1453" s="2">
        <v>3</v>
      </c>
      <c r="E1453" s="1">
        <v>30.4983</v>
      </c>
      <c r="F1453" s="1">
        <v>-86.136099999999999</v>
      </c>
      <c r="G1453" s="2">
        <v>20190903</v>
      </c>
      <c r="H1453" s="2" t="s">
        <v>1460</v>
      </c>
    </row>
    <row r="1454" spans="1:8" x14ac:dyDescent="0.25">
      <c r="A1454" s="2">
        <v>20190903171500</v>
      </c>
      <c r="B1454" s="2">
        <v>870190752</v>
      </c>
      <c r="C1454" s="2" t="s">
        <v>8</v>
      </c>
      <c r="D1454" s="2">
        <v>3</v>
      </c>
      <c r="E1454" s="1">
        <v>29.458600000000001</v>
      </c>
      <c r="F1454" s="1">
        <v>-81.291499999999999</v>
      </c>
      <c r="G1454" s="2">
        <v>20190903</v>
      </c>
      <c r="H1454" s="2" t="s">
        <v>1461</v>
      </c>
    </row>
    <row r="1455" spans="1:8" x14ac:dyDescent="0.25">
      <c r="A1455" s="2">
        <v>20190903171500</v>
      </c>
      <c r="B1455" s="2">
        <v>870190733</v>
      </c>
      <c r="C1455" s="2" t="s">
        <v>8</v>
      </c>
      <c r="D1455" s="2">
        <v>3</v>
      </c>
      <c r="E1455" s="1">
        <v>25.7743</v>
      </c>
      <c r="F1455" s="1">
        <v>-80.193700000000007</v>
      </c>
      <c r="G1455" s="2">
        <v>20190903</v>
      </c>
      <c r="H1455" s="2" t="s">
        <v>1462</v>
      </c>
    </row>
    <row r="1456" spans="1:8" x14ac:dyDescent="0.25">
      <c r="A1456" s="2">
        <v>20190903171500</v>
      </c>
      <c r="B1456" s="2">
        <v>870191978</v>
      </c>
      <c r="C1456" s="2" t="s">
        <v>8</v>
      </c>
      <c r="D1456" s="2">
        <v>3</v>
      </c>
      <c r="E1456" s="1">
        <v>27.4467</v>
      </c>
      <c r="F1456" s="1">
        <v>-80.325599999999994</v>
      </c>
      <c r="G1456" s="2">
        <v>20190903</v>
      </c>
      <c r="H1456" s="2" t="s">
        <v>1463</v>
      </c>
    </row>
    <row r="1457" spans="1:8" x14ac:dyDescent="0.25">
      <c r="A1457" s="2">
        <v>20190903173000</v>
      </c>
      <c r="B1457" s="2">
        <v>870195777</v>
      </c>
      <c r="C1457" s="2" t="s">
        <v>8</v>
      </c>
      <c r="D1457" s="2">
        <v>3</v>
      </c>
      <c r="E1457" s="1">
        <v>25.7743</v>
      </c>
      <c r="F1457" s="1">
        <v>-80.193700000000007</v>
      </c>
      <c r="G1457" s="2">
        <v>20190903</v>
      </c>
      <c r="H1457" s="2" t="s">
        <v>1464</v>
      </c>
    </row>
    <row r="1458" spans="1:8" x14ac:dyDescent="0.25">
      <c r="A1458" s="2">
        <v>20190903173000</v>
      </c>
      <c r="B1458" s="2">
        <v>870196144</v>
      </c>
      <c r="C1458" s="2" t="s">
        <v>8</v>
      </c>
      <c r="D1458" s="2">
        <v>3</v>
      </c>
      <c r="E1458" s="1">
        <v>28.292000000000002</v>
      </c>
      <c r="F1458" s="1">
        <v>-81.407600000000002</v>
      </c>
      <c r="G1458" s="2">
        <v>20190903</v>
      </c>
      <c r="H1458" s="2" t="s">
        <v>1465</v>
      </c>
    </row>
    <row r="1459" spans="1:8" x14ac:dyDescent="0.25">
      <c r="A1459" s="2">
        <v>20190903173000</v>
      </c>
      <c r="B1459" s="2">
        <v>870196317</v>
      </c>
      <c r="C1459" s="2" t="s">
        <v>8</v>
      </c>
      <c r="D1459" s="2">
        <v>3</v>
      </c>
      <c r="E1459" s="1">
        <v>30.3322</v>
      </c>
      <c r="F1459" s="1">
        <v>-81.655600000000007</v>
      </c>
      <c r="G1459" s="2">
        <v>20190903</v>
      </c>
      <c r="H1459" s="2" t="s">
        <v>1466</v>
      </c>
    </row>
    <row r="1460" spans="1:8" x14ac:dyDescent="0.25">
      <c r="A1460" s="2">
        <v>20190903173000</v>
      </c>
      <c r="B1460" s="2">
        <v>870196095</v>
      </c>
      <c r="C1460" s="2" t="s">
        <v>8</v>
      </c>
      <c r="D1460" s="2">
        <v>3</v>
      </c>
      <c r="E1460" s="1">
        <v>35.262700000000002</v>
      </c>
      <c r="F1460" s="1">
        <v>-77.581599999999995</v>
      </c>
      <c r="G1460" s="2">
        <v>20190903</v>
      </c>
      <c r="H1460" s="2" t="s">
        <v>1467</v>
      </c>
    </row>
    <row r="1461" spans="1:8" x14ac:dyDescent="0.25">
      <c r="A1461" s="2">
        <v>20190903173000</v>
      </c>
      <c r="B1461" s="2">
        <v>870194541</v>
      </c>
      <c r="C1461" s="2" t="s">
        <v>8</v>
      </c>
      <c r="D1461" s="2">
        <v>3</v>
      </c>
      <c r="E1461" s="1">
        <v>30.4941</v>
      </c>
      <c r="F1461" s="1">
        <v>-81.687899999999999</v>
      </c>
      <c r="G1461" s="2">
        <v>20190903</v>
      </c>
      <c r="H1461" s="2" t="s">
        <v>1468</v>
      </c>
    </row>
    <row r="1462" spans="1:8" x14ac:dyDescent="0.25">
      <c r="A1462" s="2">
        <v>20190903173000</v>
      </c>
      <c r="B1462" s="2">
        <v>870196109</v>
      </c>
      <c r="C1462" s="2" t="s">
        <v>8</v>
      </c>
      <c r="D1462" s="2">
        <v>3</v>
      </c>
      <c r="E1462" s="1">
        <v>34.252099999999999</v>
      </c>
      <c r="F1462" s="1">
        <v>-79.827299999999994</v>
      </c>
      <c r="G1462" s="2">
        <v>20190903</v>
      </c>
      <c r="H1462" s="2" t="s">
        <v>1469</v>
      </c>
    </row>
    <row r="1463" spans="1:8" x14ac:dyDescent="0.25">
      <c r="A1463" s="2">
        <v>20190903173000</v>
      </c>
      <c r="B1463" s="2">
        <v>870194697</v>
      </c>
      <c r="C1463" s="2" t="s">
        <v>8</v>
      </c>
      <c r="D1463" s="2">
        <v>3</v>
      </c>
      <c r="E1463" s="1">
        <v>28.239699999999999</v>
      </c>
      <c r="F1463" s="1">
        <v>-82.3279</v>
      </c>
      <c r="G1463" s="2">
        <v>20190903</v>
      </c>
      <c r="H1463" s="2" t="s">
        <v>1470</v>
      </c>
    </row>
    <row r="1464" spans="1:8" x14ac:dyDescent="0.25">
      <c r="A1464" s="2">
        <v>20190903174500</v>
      </c>
      <c r="B1464" s="2">
        <v>870197439</v>
      </c>
      <c r="C1464" s="2" t="s">
        <v>8</v>
      </c>
      <c r="D1464" s="2">
        <v>3</v>
      </c>
      <c r="E1464" s="1">
        <v>31.233599999999999</v>
      </c>
      <c r="F1464" s="1">
        <v>-81.533199999999994</v>
      </c>
      <c r="G1464" s="2">
        <v>20190903</v>
      </c>
      <c r="H1464" s="2" t="s">
        <v>1471</v>
      </c>
    </row>
    <row r="1465" spans="1:8" x14ac:dyDescent="0.25">
      <c r="A1465" s="2">
        <v>20190903174500</v>
      </c>
      <c r="B1465" s="2">
        <v>870197710</v>
      </c>
      <c r="C1465" s="2" t="s">
        <v>8</v>
      </c>
      <c r="D1465" s="2">
        <v>3</v>
      </c>
      <c r="E1465" s="1">
        <v>28.5383</v>
      </c>
      <c r="F1465" s="1">
        <v>-81.379199999999997</v>
      </c>
      <c r="G1465" s="2">
        <v>20190903</v>
      </c>
      <c r="H1465" s="2" t="s">
        <v>1472</v>
      </c>
    </row>
    <row r="1466" spans="1:8" x14ac:dyDescent="0.25">
      <c r="A1466" s="2">
        <v>20190903174500</v>
      </c>
      <c r="B1466" s="2">
        <v>870199386</v>
      </c>
      <c r="C1466" s="2" t="s">
        <v>8</v>
      </c>
      <c r="D1466" s="2">
        <v>3</v>
      </c>
      <c r="E1466" s="1">
        <v>28.0245</v>
      </c>
      <c r="F1466" s="1">
        <v>-82.3857</v>
      </c>
      <c r="G1466" s="2">
        <v>20190903</v>
      </c>
      <c r="H1466" s="2" t="s">
        <v>1473</v>
      </c>
    </row>
    <row r="1467" spans="1:8" x14ac:dyDescent="0.25">
      <c r="A1467" s="2">
        <v>20190903174500</v>
      </c>
      <c r="B1467" s="2">
        <v>870199473</v>
      </c>
      <c r="C1467" s="2" t="s">
        <v>8</v>
      </c>
      <c r="D1467" s="2">
        <v>3</v>
      </c>
      <c r="E1467" s="1">
        <v>30.4983</v>
      </c>
      <c r="F1467" s="1">
        <v>-86.136099999999999</v>
      </c>
      <c r="G1467" s="2">
        <v>20190903</v>
      </c>
      <c r="H1467" s="2" t="s">
        <v>1474</v>
      </c>
    </row>
    <row r="1468" spans="1:8" x14ac:dyDescent="0.25">
      <c r="A1468" s="2">
        <v>20190903174500</v>
      </c>
      <c r="B1468" s="2">
        <v>870197669</v>
      </c>
      <c r="C1468" s="2" t="s">
        <v>8</v>
      </c>
      <c r="D1468" s="2">
        <v>3</v>
      </c>
      <c r="E1468" s="1">
        <v>30.4983</v>
      </c>
      <c r="F1468" s="1">
        <v>-86.136099999999999</v>
      </c>
      <c r="G1468" s="2">
        <v>20190903</v>
      </c>
      <c r="H1468" s="2" t="s">
        <v>1475</v>
      </c>
    </row>
    <row r="1469" spans="1:8" x14ac:dyDescent="0.25">
      <c r="A1469" s="2">
        <v>20190903174500</v>
      </c>
      <c r="B1469" s="2">
        <v>870199761</v>
      </c>
      <c r="C1469" s="2" t="s">
        <v>8</v>
      </c>
      <c r="D1469" s="2">
        <v>3</v>
      </c>
      <c r="E1469" s="1">
        <v>27.0442</v>
      </c>
      <c r="F1469" s="1">
        <v>-82.235900000000001</v>
      </c>
      <c r="G1469" s="2">
        <v>20190903</v>
      </c>
      <c r="H1469" s="2" t="s">
        <v>1476</v>
      </c>
    </row>
    <row r="1470" spans="1:8" x14ac:dyDescent="0.25">
      <c r="A1470" s="2">
        <v>20190903174500</v>
      </c>
      <c r="B1470" s="2">
        <v>870197761</v>
      </c>
      <c r="C1470" s="2" t="s">
        <v>8</v>
      </c>
      <c r="D1470" s="2">
        <v>3</v>
      </c>
      <c r="E1470" s="1">
        <v>27.947500000000002</v>
      </c>
      <c r="F1470" s="1">
        <v>-82.458399999999997</v>
      </c>
      <c r="G1470" s="2">
        <v>20190903</v>
      </c>
      <c r="H1470" s="2" t="s">
        <v>1477</v>
      </c>
    </row>
    <row r="1471" spans="1:8" x14ac:dyDescent="0.25">
      <c r="A1471" s="2">
        <v>20190903180000</v>
      </c>
      <c r="B1471" s="2">
        <v>870200157</v>
      </c>
      <c r="C1471" s="2" t="s">
        <v>8</v>
      </c>
      <c r="D1471" s="2">
        <v>3</v>
      </c>
      <c r="E1471" s="1">
        <v>27.4467</v>
      </c>
      <c r="F1471" s="1">
        <v>-80.325599999999994</v>
      </c>
      <c r="G1471" s="2">
        <v>20190903</v>
      </c>
      <c r="H1471" s="2" t="s">
        <v>1478</v>
      </c>
    </row>
    <row r="1472" spans="1:8" x14ac:dyDescent="0.25">
      <c r="A1472" s="2">
        <v>20190903180000</v>
      </c>
      <c r="B1472" s="2">
        <v>870200021</v>
      </c>
      <c r="C1472" s="2" t="s">
        <v>8</v>
      </c>
      <c r="D1472" s="2">
        <v>3</v>
      </c>
      <c r="E1472" s="1">
        <v>25.7743</v>
      </c>
      <c r="F1472" s="1">
        <v>-80.193700000000007</v>
      </c>
      <c r="G1472" s="2">
        <v>20190903</v>
      </c>
      <c r="H1472" s="2" t="s">
        <v>1479</v>
      </c>
    </row>
    <row r="1473" spans="1:8" x14ac:dyDescent="0.25">
      <c r="A1473" s="2">
        <v>20190903180000</v>
      </c>
      <c r="B1473" s="2">
        <v>870200374</v>
      </c>
      <c r="C1473" s="2" t="s">
        <v>8</v>
      </c>
      <c r="D1473" s="2">
        <v>3</v>
      </c>
      <c r="E1473" s="1">
        <v>30.708500000000001</v>
      </c>
      <c r="F1473" s="1">
        <v>-87.041600000000003</v>
      </c>
      <c r="G1473" s="2">
        <v>20190903</v>
      </c>
      <c r="H1473" s="2" t="s">
        <v>1480</v>
      </c>
    </row>
    <row r="1474" spans="1:8" x14ac:dyDescent="0.25">
      <c r="A1474" s="2">
        <v>20190903180000</v>
      </c>
      <c r="B1474" s="2">
        <v>870201400</v>
      </c>
      <c r="C1474" s="2" t="s">
        <v>8</v>
      </c>
      <c r="D1474" s="2">
        <v>3</v>
      </c>
      <c r="E1474" s="1">
        <v>27.965900000000001</v>
      </c>
      <c r="F1474" s="1">
        <v>-82.8001</v>
      </c>
      <c r="G1474" s="2">
        <v>20190903</v>
      </c>
      <c r="H1474" s="2" t="s">
        <v>1481</v>
      </c>
    </row>
    <row r="1475" spans="1:8" x14ac:dyDescent="0.25">
      <c r="A1475" s="2">
        <v>20190903180000</v>
      </c>
      <c r="B1475" s="2">
        <v>870200019</v>
      </c>
      <c r="C1475" s="2" t="s">
        <v>8</v>
      </c>
      <c r="D1475" s="2">
        <v>3</v>
      </c>
      <c r="E1475" s="1">
        <v>35.772100000000002</v>
      </c>
      <c r="F1475" s="1">
        <v>-78.638599999999997</v>
      </c>
      <c r="G1475" s="2">
        <v>20190903</v>
      </c>
      <c r="H1475" s="2" t="s">
        <v>1482</v>
      </c>
    </row>
    <row r="1476" spans="1:8" x14ac:dyDescent="0.25">
      <c r="A1476" s="2">
        <v>20190903180000</v>
      </c>
      <c r="B1476" s="2">
        <v>870201388</v>
      </c>
      <c r="C1476" s="2" t="s">
        <v>8</v>
      </c>
      <c r="D1476" s="2">
        <v>3</v>
      </c>
      <c r="E1476" s="1">
        <v>30.6248</v>
      </c>
      <c r="F1476" s="1">
        <v>-81.530699999999996</v>
      </c>
      <c r="G1476" s="2">
        <v>20190903</v>
      </c>
      <c r="H1476" s="2" t="s">
        <v>1483</v>
      </c>
    </row>
    <row r="1477" spans="1:8" x14ac:dyDescent="0.25">
      <c r="A1477" s="2">
        <v>20190903180000</v>
      </c>
      <c r="B1477" s="2">
        <v>870201384</v>
      </c>
      <c r="C1477" s="2" t="s">
        <v>8</v>
      </c>
      <c r="D1477" s="2">
        <v>3</v>
      </c>
      <c r="E1477" s="1">
        <v>26.944800000000001</v>
      </c>
      <c r="F1477" s="1">
        <v>-80.072000000000003</v>
      </c>
      <c r="G1477" s="2">
        <v>20190903</v>
      </c>
      <c r="H1477" s="2" t="s">
        <v>1484</v>
      </c>
    </row>
    <row r="1478" spans="1:8" x14ac:dyDescent="0.25">
      <c r="A1478" s="2">
        <v>20190903180000</v>
      </c>
      <c r="B1478" s="2">
        <v>870199976</v>
      </c>
      <c r="C1478" s="2" t="s">
        <v>8</v>
      </c>
      <c r="D1478" s="2">
        <v>3</v>
      </c>
      <c r="E1478" s="1">
        <v>25.7743</v>
      </c>
      <c r="F1478" s="1">
        <v>-80.193700000000007</v>
      </c>
      <c r="G1478" s="2">
        <v>20190903</v>
      </c>
      <c r="H1478" s="2" t="s">
        <v>1485</v>
      </c>
    </row>
    <row r="1479" spans="1:8" x14ac:dyDescent="0.25">
      <c r="A1479" s="2">
        <v>20190903180000</v>
      </c>
      <c r="B1479" s="2">
        <v>870200382</v>
      </c>
      <c r="C1479" s="2" t="s">
        <v>8</v>
      </c>
      <c r="D1479" s="2">
        <v>3</v>
      </c>
      <c r="E1479" s="1">
        <v>28.292000000000002</v>
      </c>
      <c r="F1479" s="1">
        <v>-80.749200000000002</v>
      </c>
      <c r="G1479" s="2">
        <v>20190903</v>
      </c>
      <c r="H1479" s="2" t="s">
        <v>1486</v>
      </c>
    </row>
    <row r="1480" spans="1:8" x14ac:dyDescent="0.25">
      <c r="A1480" s="2">
        <v>20190903180000</v>
      </c>
      <c r="B1480" s="2">
        <v>870201528</v>
      </c>
      <c r="C1480" s="2" t="s">
        <v>8</v>
      </c>
      <c r="D1480" s="2">
        <v>3</v>
      </c>
      <c r="E1480" s="1">
        <v>25.7743</v>
      </c>
      <c r="F1480" s="1">
        <v>-80.193700000000007</v>
      </c>
      <c r="G1480" s="2">
        <v>20190903</v>
      </c>
      <c r="H1480" s="2" t="s">
        <v>1487</v>
      </c>
    </row>
    <row r="1481" spans="1:8" x14ac:dyDescent="0.25">
      <c r="A1481" s="2">
        <v>20190903180000</v>
      </c>
      <c r="B1481" s="2">
        <v>870200242</v>
      </c>
      <c r="C1481" s="2" t="s">
        <v>8</v>
      </c>
      <c r="D1481" s="2">
        <v>3</v>
      </c>
      <c r="E1481" s="1">
        <v>26.122299999999999</v>
      </c>
      <c r="F1481" s="1">
        <v>-80.1434</v>
      </c>
      <c r="G1481" s="2">
        <v>20190903</v>
      </c>
      <c r="H1481" s="2" t="s">
        <v>1488</v>
      </c>
    </row>
    <row r="1482" spans="1:8" x14ac:dyDescent="0.25">
      <c r="A1482" s="2">
        <v>20190903181500</v>
      </c>
      <c r="B1482" s="2">
        <v>870203735</v>
      </c>
      <c r="C1482" s="2" t="s">
        <v>8</v>
      </c>
      <c r="D1482" s="2">
        <v>3</v>
      </c>
      <c r="E1482" s="1">
        <v>25.7743</v>
      </c>
      <c r="F1482" s="1">
        <v>-80.193700000000007</v>
      </c>
      <c r="G1482" s="2">
        <v>20190903</v>
      </c>
      <c r="H1482" s="2" t="s">
        <v>1489</v>
      </c>
    </row>
    <row r="1483" spans="1:8" x14ac:dyDescent="0.25">
      <c r="A1483" s="2">
        <v>20190903181500</v>
      </c>
      <c r="B1483" s="2">
        <v>870205262</v>
      </c>
      <c r="C1483" s="2" t="s">
        <v>8</v>
      </c>
      <c r="D1483" s="2">
        <v>3</v>
      </c>
      <c r="E1483" s="1">
        <v>25.7743</v>
      </c>
      <c r="F1483" s="1">
        <v>-80.193700000000007</v>
      </c>
      <c r="G1483" s="2">
        <v>20190903</v>
      </c>
      <c r="H1483" s="2" t="s">
        <v>1490</v>
      </c>
    </row>
    <row r="1484" spans="1:8" x14ac:dyDescent="0.25">
      <c r="A1484" s="2">
        <v>20190903183000</v>
      </c>
      <c r="B1484" s="2">
        <v>870207153</v>
      </c>
      <c r="C1484" s="2" t="s">
        <v>8</v>
      </c>
      <c r="D1484" s="2">
        <v>3</v>
      </c>
      <c r="E1484" s="1">
        <v>34.800199999999997</v>
      </c>
      <c r="F1484" s="1">
        <v>-76.699700000000007</v>
      </c>
      <c r="G1484" s="2">
        <v>20190903</v>
      </c>
      <c r="H1484" s="2" t="s">
        <v>1491</v>
      </c>
    </row>
    <row r="1485" spans="1:8" x14ac:dyDescent="0.25">
      <c r="A1485" s="2">
        <v>20190903183000</v>
      </c>
      <c r="B1485" s="2">
        <v>870207948</v>
      </c>
      <c r="C1485" s="2" t="s">
        <v>8</v>
      </c>
      <c r="D1485" s="2">
        <v>3</v>
      </c>
      <c r="E1485" s="1">
        <v>35.677900000000001</v>
      </c>
      <c r="F1485" s="1">
        <v>-80.993399999999994</v>
      </c>
      <c r="G1485" s="2">
        <v>20190903</v>
      </c>
      <c r="H1485" s="2" t="s">
        <v>1492</v>
      </c>
    </row>
    <row r="1486" spans="1:8" x14ac:dyDescent="0.25">
      <c r="A1486" s="2">
        <v>20190903183000</v>
      </c>
      <c r="B1486" s="2">
        <v>870207932</v>
      </c>
      <c r="C1486" s="2" t="s">
        <v>8</v>
      </c>
      <c r="D1486" s="2">
        <v>3</v>
      </c>
      <c r="E1486" s="1">
        <v>26.122299999999999</v>
      </c>
      <c r="F1486" s="1">
        <v>-80.1434</v>
      </c>
      <c r="G1486" s="2">
        <v>20190903</v>
      </c>
      <c r="H1486" s="2" t="s">
        <v>1493</v>
      </c>
    </row>
    <row r="1487" spans="1:8" x14ac:dyDescent="0.25">
      <c r="A1487" s="2">
        <v>20190903183000</v>
      </c>
      <c r="B1487" s="2">
        <v>870207940</v>
      </c>
      <c r="C1487" s="2" t="s">
        <v>8</v>
      </c>
      <c r="D1487" s="2">
        <v>3</v>
      </c>
      <c r="E1487" s="1">
        <v>35.380699999999997</v>
      </c>
      <c r="F1487" s="1">
        <v>-80.059799999999996</v>
      </c>
      <c r="G1487" s="2">
        <v>20190903</v>
      </c>
      <c r="H1487" s="2" t="s">
        <v>1494</v>
      </c>
    </row>
    <row r="1488" spans="1:8" x14ac:dyDescent="0.25">
      <c r="A1488" s="2">
        <v>20190903183000</v>
      </c>
      <c r="B1488" s="2">
        <v>870207512</v>
      </c>
      <c r="C1488" s="2" t="s">
        <v>8</v>
      </c>
      <c r="D1488" s="2">
        <v>3</v>
      </c>
      <c r="E1488" s="1">
        <v>25.7743</v>
      </c>
      <c r="F1488" s="1">
        <v>-80.193700000000007</v>
      </c>
      <c r="G1488" s="2">
        <v>20190903</v>
      </c>
      <c r="H1488" s="2" t="s">
        <v>1495</v>
      </c>
    </row>
    <row r="1489" spans="1:8" x14ac:dyDescent="0.25">
      <c r="A1489" s="2">
        <v>20190903183000</v>
      </c>
      <c r="B1489" s="2">
        <v>870206755</v>
      </c>
      <c r="C1489" s="2" t="s">
        <v>8</v>
      </c>
      <c r="D1489" s="2">
        <v>3</v>
      </c>
      <c r="E1489" s="1">
        <v>34.605400000000003</v>
      </c>
      <c r="F1489" s="1">
        <v>-76.536299999999997</v>
      </c>
      <c r="G1489" s="2">
        <v>20190903</v>
      </c>
      <c r="H1489" s="2" t="s">
        <v>1496</v>
      </c>
    </row>
    <row r="1490" spans="1:8" x14ac:dyDescent="0.25">
      <c r="A1490" s="2">
        <v>20190903183000</v>
      </c>
      <c r="B1490" s="2">
        <v>870207920</v>
      </c>
      <c r="C1490" s="2" t="s">
        <v>8</v>
      </c>
      <c r="D1490" s="2">
        <v>3</v>
      </c>
      <c r="E1490" s="1">
        <v>29.458600000000001</v>
      </c>
      <c r="F1490" s="1">
        <v>-81.291499999999999</v>
      </c>
      <c r="G1490" s="2">
        <v>20190903</v>
      </c>
      <c r="H1490" s="2" t="s">
        <v>1497</v>
      </c>
    </row>
    <row r="1491" spans="1:8" x14ac:dyDescent="0.25">
      <c r="A1491" s="2">
        <v>20190903183000</v>
      </c>
      <c r="B1491" s="2">
        <v>870208060</v>
      </c>
      <c r="C1491" s="2" t="s">
        <v>8</v>
      </c>
      <c r="D1491" s="2">
        <v>3</v>
      </c>
      <c r="E1491" s="1">
        <v>26.7056</v>
      </c>
      <c r="F1491" s="1">
        <v>-80.0364</v>
      </c>
      <c r="G1491" s="2">
        <v>20190903</v>
      </c>
      <c r="H1491" s="2" t="s">
        <v>1498</v>
      </c>
    </row>
    <row r="1492" spans="1:8" x14ac:dyDescent="0.25">
      <c r="A1492" s="2">
        <v>20190903183000</v>
      </c>
      <c r="B1492" s="2">
        <v>870208261</v>
      </c>
      <c r="C1492" s="2" t="s">
        <v>8</v>
      </c>
      <c r="D1492" s="2">
        <v>3</v>
      </c>
      <c r="E1492" s="1">
        <v>34.250399999999999</v>
      </c>
      <c r="F1492" s="1">
        <v>-77.866399999999999</v>
      </c>
      <c r="G1492" s="2">
        <v>20190903</v>
      </c>
      <c r="H1492" s="2" t="s">
        <v>1499</v>
      </c>
    </row>
    <row r="1493" spans="1:8" x14ac:dyDescent="0.25">
      <c r="A1493" s="2">
        <v>20190903183000</v>
      </c>
      <c r="B1493" s="2">
        <v>870207123</v>
      </c>
      <c r="C1493" s="2" t="s">
        <v>8</v>
      </c>
      <c r="D1493" s="2">
        <v>3</v>
      </c>
      <c r="E1493" s="1">
        <v>28.146100000000001</v>
      </c>
      <c r="F1493" s="1">
        <v>-82.756799999999998</v>
      </c>
      <c r="G1493" s="2">
        <v>20190903</v>
      </c>
      <c r="H1493" s="2" t="s">
        <v>1500</v>
      </c>
    </row>
    <row r="1494" spans="1:8" x14ac:dyDescent="0.25">
      <c r="A1494" s="2">
        <v>20190903183000</v>
      </c>
      <c r="B1494" s="2">
        <v>870206357</v>
      </c>
      <c r="C1494" s="2" t="s">
        <v>8</v>
      </c>
      <c r="D1494" s="2">
        <v>3</v>
      </c>
      <c r="E1494" s="1">
        <v>27.947500000000002</v>
      </c>
      <c r="F1494" s="1">
        <v>-82.458399999999997</v>
      </c>
      <c r="G1494" s="2">
        <v>20190903</v>
      </c>
      <c r="H1494" s="2" t="s">
        <v>1501</v>
      </c>
    </row>
    <row r="1495" spans="1:8" x14ac:dyDescent="0.25">
      <c r="A1495" s="2">
        <v>20190903184500</v>
      </c>
      <c r="B1495" s="2">
        <v>870209911</v>
      </c>
      <c r="C1495" s="2" t="s">
        <v>8</v>
      </c>
      <c r="D1495" s="2">
        <v>3</v>
      </c>
      <c r="E1495" s="1">
        <v>32.776600000000002</v>
      </c>
      <c r="F1495" s="1">
        <v>-79.930899999999994</v>
      </c>
      <c r="G1495" s="2">
        <v>20190903</v>
      </c>
      <c r="H1495" s="2" t="s">
        <v>1502</v>
      </c>
    </row>
    <row r="1496" spans="1:8" x14ac:dyDescent="0.25">
      <c r="A1496" s="2">
        <v>20190903184500</v>
      </c>
      <c r="B1496" s="2">
        <v>870210882</v>
      </c>
      <c r="C1496" s="2" t="s">
        <v>8</v>
      </c>
      <c r="D1496" s="2">
        <v>3</v>
      </c>
      <c r="E1496" s="1">
        <v>26.715299999999999</v>
      </c>
      <c r="F1496" s="1">
        <v>-80.053399999999996</v>
      </c>
      <c r="G1496" s="2">
        <v>20190903</v>
      </c>
      <c r="H1496" s="2" t="s">
        <v>1503</v>
      </c>
    </row>
    <row r="1497" spans="1:8" x14ac:dyDescent="0.25">
      <c r="A1497" s="2">
        <v>20190903184500</v>
      </c>
      <c r="B1497" s="2">
        <v>870210122</v>
      </c>
      <c r="C1497" s="2" t="s">
        <v>8</v>
      </c>
      <c r="D1497" s="2">
        <v>3</v>
      </c>
      <c r="E1497" s="1">
        <v>27.293900000000001</v>
      </c>
      <c r="F1497" s="1">
        <v>-80.350300000000004</v>
      </c>
      <c r="G1497" s="2">
        <v>20190903</v>
      </c>
      <c r="H1497" s="2" t="s">
        <v>1504</v>
      </c>
    </row>
    <row r="1498" spans="1:8" x14ac:dyDescent="0.25">
      <c r="A1498" s="2">
        <v>20190903184500</v>
      </c>
      <c r="B1498" s="2">
        <v>870209390</v>
      </c>
      <c r="C1498" s="2" t="s">
        <v>8</v>
      </c>
      <c r="D1498" s="2">
        <v>3</v>
      </c>
      <c r="E1498" s="1">
        <v>25.712599999999998</v>
      </c>
      <c r="F1498" s="1">
        <v>-80.257000000000005</v>
      </c>
      <c r="G1498" s="2">
        <v>20190903</v>
      </c>
      <c r="H1498" s="2" t="s">
        <v>1505</v>
      </c>
    </row>
    <row r="1499" spans="1:8" x14ac:dyDescent="0.25">
      <c r="A1499" s="2">
        <v>20190903184500</v>
      </c>
      <c r="B1499" s="2">
        <v>870211076</v>
      </c>
      <c r="C1499" s="2" t="s">
        <v>8</v>
      </c>
      <c r="D1499" s="2">
        <v>3</v>
      </c>
      <c r="E1499" s="1">
        <v>32.776600000000002</v>
      </c>
      <c r="F1499" s="1">
        <v>-79.930899999999994</v>
      </c>
      <c r="G1499" s="2">
        <v>20190903</v>
      </c>
      <c r="H1499" s="2" t="s">
        <v>1506</v>
      </c>
    </row>
    <row r="1500" spans="1:8" x14ac:dyDescent="0.25">
      <c r="A1500" s="2">
        <v>20190903184500</v>
      </c>
      <c r="B1500" s="2">
        <v>870210870</v>
      </c>
      <c r="C1500" s="2" t="s">
        <v>8</v>
      </c>
      <c r="D1500" s="2">
        <v>3</v>
      </c>
      <c r="E1500" s="1">
        <v>34.270699999999998</v>
      </c>
      <c r="F1500" s="1">
        <v>-77.742800000000003</v>
      </c>
      <c r="G1500" s="2">
        <v>20190903</v>
      </c>
      <c r="H1500" s="2" t="s">
        <v>1507</v>
      </c>
    </row>
    <row r="1501" spans="1:8" x14ac:dyDescent="0.25">
      <c r="A1501" s="2">
        <v>20190903184500</v>
      </c>
      <c r="B1501" s="2">
        <v>870209670</v>
      </c>
      <c r="C1501" s="2" t="s">
        <v>8</v>
      </c>
      <c r="D1501" s="2">
        <v>3</v>
      </c>
      <c r="E1501" s="1">
        <v>25.7743</v>
      </c>
      <c r="F1501" s="1">
        <v>-80.193700000000007</v>
      </c>
      <c r="G1501" s="2">
        <v>20190903</v>
      </c>
      <c r="H1501" s="2" t="s">
        <v>1508</v>
      </c>
    </row>
    <row r="1502" spans="1:8" x14ac:dyDescent="0.25">
      <c r="A1502" s="2">
        <v>20190903184500</v>
      </c>
      <c r="B1502" s="2">
        <v>870210808</v>
      </c>
      <c r="C1502" s="2" t="s">
        <v>8</v>
      </c>
      <c r="D1502" s="2">
        <v>3</v>
      </c>
      <c r="E1502" s="1">
        <v>35.2271</v>
      </c>
      <c r="F1502" s="1">
        <v>-80.843100000000007</v>
      </c>
      <c r="G1502" s="2">
        <v>20190903</v>
      </c>
      <c r="H1502" s="2" t="s">
        <v>1509</v>
      </c>
    </row>
    <row r="1503" spans="1:8" x14ac:dyDescent="0.25">
      <c r="A1503" s="2">
        <v>20190903184500</v>
      </c>
      <c r="B1503" s="2">
        <v>870209558</v>
      </c>
      <c r="C1503" s="2" t="s">
        <v>8</v>
      </c>
      <c r="D1503" s="2">
        <v>3</v>
      </c>
      <c r="E1503" s="1">
        <v>25.752199999999998</v>
      </c>
      <c r="F1503" s="1">
        <v>-80.383600000000001</v>
      </c>
      <c r="G1503" s="2">
        <v>20190903</v>
      </c>
      <c r="H1503" s="2" t="s">
        <v>1510</v>
      </c>
    </row>
    <row r="1504" spans="1:8" x14ac:dyDescent="0.25">
      <c r="A1504" s="2">
        <v>20190903190000</v>
      </c>
      <c r="B1504" s="2">
        <v>870213520</v>
      </c>
      <c r="C1504" s="2" t="s">
        <v>8</v>
      </c>
      <c r="D1504" s="2">
        <v>3</v>
      </c>
      <c r="E1504" s="1">
        <v>32.776600000000002</v>
      </c>
      <c r="F1504" s="1">
        <v>-79.930899999999994</v>
      </c>
      <c r="G1504" s="2">
        <v>20190903</v>
      </c>
      <c r="H1504" s="2" t="s">
        <v>1511</v>
      </c>
    </row>
    <row r="1505" spans="1:8" x14ac:dyDescent="0.25">
      <c r="A1505" s="2">
        <v>20190903190000</v>
      </c>
      <c r="B1505" s="2">
        <v>870213240</v>
      </c>
      <c r="C1505" s="2" t="s">
        <v>8</v>
      </c>
      <c r="D1505" s="2">
        <v>3</v>
      </c>
      <c r="E1505" s="1">
        <v>32.3352</v>
      </c>
      <c r="F1505" s="1">
        <v>-80.692300000000003</v>
      </c>
      <c r="G1505" s="2">
        <v>20190903</v>
      </c>
      <c r="H1505" s="2" t="s">
        <v>1512</v>
      </c>
    </row>
    <row r="1506" spans="1:8" x14ac:dyDescent="0.25">
      <c r="A1506" s="2">
        <v>20190903190000</v>
      </c>
      <c r="B1506" s="2">
        <v>870212345</v>
      </c>
      <c r="C1506" s="2" t="s">
        <v>8</v>
      </c>
      <c r="D1506" s="2">
        <v>3</v>
      </c>
      <c r="E1506" s="1">
        <v>25.7743</v>
      </c>
      <c r="F1506" s="1">
        <v>-80.193700000000007</v>
      </c>
      <c r="G1506" s="2">
        <v>20190903</v>
      </c>
      <c r="H1506" s="2" t="s">
        <v>1513</v>
      </c>
    </row>
    <row r="1507" spans="1:8" x14ac:dyDescent="0.25">
      <c r="A1507" s="2">
        <v>20190903190000</v>
      </c>
      <c r="B1507" s="2">
        <v>870212903</v>
      </c>
      <c r="C1507" s="2" t="s">
        <v>8</v>
      </c>
      <c r="D1507" s="2">
        <v>3</v>
      </c>
      <c r="E1507" s="1">
        <v>25.752199999999998</v>
      </c>
      <c r="F1507" s="1">
        <v>-80.383600000000001</v>
      </c>
      <c r="G1507" s="2">
        <v>20190903</v>
      </c>
      <c r="H1507" s="2" t="s">
        <v>1514</v>
      </c>
    </row>
    <row r="1508" spans="1:8" x14ac:dyDescent="0.25">
      <c r="A1508" s="2">
        <v>20190903190000</v>
      </c>
      <c r="B1508" s="2">
        <v>870213491</v>
      </c>
      <c r="C1508" s="2" t="s">
        <v>8</v>
      </c>
      <c r="D1508" s="2">
        <v>3</v>
      </c>
      <c r="E1508" s="1">
        <v>35.772100000000002</v>
      </c>
      <c r="F1508" s="1">
        <v>-78.638599999999997</v>
      </c>
      <c r="G1508" s="2">
        <v>20190903</v>
      </c>
      <c r="H1508" s="2" t="s">
        <v>1515</v>
      </c>
    </row>
    <row r="1509" spans="1:8" x14ac:dyDescent="0.25">
      <c r="A1509" s="2">
        <v>20190903190000</v>
      </c>
      <c r="B1509" s="2">
        <v>870213746</v>
      </c>
      <c r="C1509" s="2" t="s">
        <v>8</v>
      </c>
      <c r="D1509" s="2">
        <v>3</v>
      </c>
      <c r="E1509" s="1">
        <v>25.7743</v>
      </c>
      <c r="F1509" s="1">
        <v>-80.193700000000007</v>
      </c>
      <c r="G1509" s="2">
        <v>20190903</v>
      </c>
      <c r="H1509" s="2" t="s">
        <v>1516</v>
      </c>
    </row>
    <row r="1510" spans="1:8" x14ac:dyDescent="0.25">
      <c r="A1510" s="2">
        <v>20190903190000</v>
      </c>
      <c r="B1510" s="2">
        <v>870213593</v>
      </c>
      <c r="C1510" s="2" t="s">
        <v>8</v>
      </c>
      <c r="D1510" s="2">
        <v>3</v>
      </c>
      <c r="E1510" s="1">
        <v>34.605400000000003</v>
      </c>
      <c r="F1510" s="1">
        <v>-76.536299999999997</v>
      </c>
      <c r="G1510" s="2">
        <v>20190903</v>
      </c>
      <c r="H1510" s="2" t="s">
        <v>1517</v>
      </c>
    </row>
    <row r="1511" spans="1:8" x14ac:dyDescent="0.25">
      <c r="A1511" s="2">
        <v>20190903191500</v>
      </c>
      <c r="B1511" s="2">
        <v>870215498</v>
      </c>
      <c r="C1511" s="2" t="s">
        <v>8</v>
      </c>
      <c r="D1511" s="2">
        <v>3</v>
      </c>
      <c r="E1511" s="1">
        <v>25.752199999999998</v>
      </c>
      <c r="F1511" s="1">
        <v>-80.383600000000001</v>
      </c>
      <c r="G1511" s="2">
        <v>20190903</v>
      </c>
      <c r="H1511" s="2" t="s">
        <v>1518</v>
      </c>
    </row>
    <row r="1512" spans="1:8" x14ac:dyDescent="0.25">
      <c r="A1512" s="2">
        <v>20190903191500</v>
      </c>
      <c r="B1512" s="2">
        <v>870215253</v>
      </c>
      <c r="C1512" s="2" t="s">
        <v>8</v>
      </c>
      <c r="D1512" s="2">
        <v>3</v>
      </c>
      <c r="E1512" s="1">
        <v>25.7743</v>
      </c>
      <c r="F1512" s="1">
        <v>-80.193700000000007</v>
      </c>
      <c r="G1512" s="2">
        <v>20190903</v>
      </c>
      <c r="H1512" s="2" t="s">
        <v>1519</v>
      </c>
    </row>
    <row r="1513" spans="1:8" x14ac:dyDescent="0.25">
      <c r="A1513" s="2">
        <v>20190903191500</v>
      </c>
      <c r="B1513" s="2">
        <v>870217025</v>
      </c>
      <c r="C1513" s="2" t="s">
        <v>8</v>
      </c>
      <c r="D1513" s="2">
        <v>3</v>
      </c>
      <c r="E1513" s="1">
        <v>25.7743</v>
      </c>
      <c r="F1513" s="1">
        <v>-80.193700000000007</v>
      </c>
      <c r="G1513" s="2">
        <v>20190903</v>
      </c>
      <c r="H1513" s="2" t="s">
        <v>1520</v>
      </c>
    </row>
    <row r="1514" spans="1:8" x14ac:dyDescent="0.25">
      <c r="A1514" s="2">
        <v>20190903191500</v>
      </c>
      <c r="B1514" s="2">
        <v>870214731</v>
      </c>
      <c r="C1514" s="2" t="s">
        <v>8</v>
      </c>
      <c r="D1514" s="2">
        <v>3</v>
      </c>
      <c r="E1514" s="1">
        <v>28.5383</v>
      </c>
      <c r="F1514" s="1">
        <v>-81.379199999999997</v>
      </c>
      <c r="G1514" s="2">
        <v>20190903</v>
      </c>
      <c r="H1514" s="2" t="s">
        <v>1521</v>
      </c>
    </row>
    <row r="1515" spans="1:8" x14ac:dyDescent="0.25">
      <c r="A1515" s="2">
        <v>20190903191500</v>
      </c>
      <c r="B1515" s="2">
        <v>870216032</v>
      </c>
      <c r="C1515" s="2" t="s">
        <v>8</v>
      </c>
      <c r="D1515" s="2">
        <v>3</v>
      </c>
      <c r="E1515" s="1">
        <v>28.612200000000001</v>
      </c>
      <c r="F1515" s="1">
        <v>-80.807599999999994</v>
      </c>
      <c r="G1515" s="2">
        <v>20190903</v>
      </c>
      <c r="H1515" s="2" t="s">
        <v>1522</v>
      </c>
    </row>
    <row r="1516" spans="1:8" x14ac:dyDescent="0.25">
      <c r="A1516" s="2">
        <v>20190903191500</v>
      </c>
      <c r="B1516" s="2">
        <v>870216643</v>
      </c>
      <c r="C1516" s="2" t="s">
        <v>8</v>
      </c>
      <c r="D1516" s="2">
        <v>3</v>
      </c>
      <c r="E1516" s="1">
        <v>28.701699999999999</v>
      </c>
      <c r="F1516" s="1">
        <v>-81.346999999999994</v>
      </c>
      <c r="G1516" s="2">
        <v>20190903</v>
      </c>
      <c r="H1516" s="2" t="s">
        <v>1523</v>
      </c>
    </row>
    <row r="1517" spans="1:8" x14ac:dyDescent="0.25">
      <c r="A1517" s="2">
        <v>20190903191500</v>
      </c>
      <c r="B1517" s="2">
        <v>870215453</v>
      </c>
      <c r="C1517" s="2" t="s">
        <v>8</v>
      </c>
      <c r="D1517" s="2">
        <v>3</v>
      </c>
      <c r="E1517" s="1">
        <v>32.776600000000002</v>
      </c>
      <c r="F1517" s="1">
        <v>-79.930899999999994</v>
      </c>
      <c r="G1517" s="2">
        <v>20190903</v>
      </c>
      <c r="H1517" s="2" t="s">
        <v>1524</v>
      </c>
    </row>
    <row r="1518" spans="1:8" x14ac:dyDescent="0.25">
      <c r="A1518" s="2">
        <v>20190903191500</v>
      </c>
      <c r="B1518" s="2">
        <v>870215557</v>
      </c>
      <c r="C1518" s="2" t="s">
        <v>8</v>
      </c>
      <c r="D1518" s="2">
        <v>3</v>
      </c>
      <c r="E1518" s="1">
        <v>30.4983</v>
      </c>
      <c r="F1518" s="1">
        <v>-86.136099999999999</v>
      </c>
      <c r="G1518" s="2">
        <v>20190903</v>
      </c>
      <c r="H1518" s="2" t="s">
        <v>1525</v>
      </c>
    </row>
    <row r="1519" spans="1:8" x14ac:dyDescent="0.25">
      <c r="A1519" s="2">
        <v>20190903191500</v>
      </c>
      <c r="B1519" s="2">
        <v>870215519</v>
      </c>
      <c r="C1519" s="2" t="s">
        <v>8</v>
      </c>
      <c r="D1519" s="2">
        <v>3</v>
      </c>
      <c r="E1519" s="1">
        <v>26.650300000000001</v>
      </c>
      <c r="F1519" s="1">
        <v>-80.449799999999996</v>
      </c>
      <c r="G1519" s="2">
        <v>20190903</v>
      </c>
      <c r="H1519" s="2" t="s">
        <v>1526</v>
      </c>
    </row>
    <row r="1520" spans="1:8" x14ac:dyDescent="0.25">
      <c r="A1520" s="2">
        <v>20190903191500</v>
      </c>
      <c r="B1520" s="2">
        <v>870215616</v>
      </c>
      <c r="C1520" s="2" t="s">
        <v>8</v>
      </c>
      <c r="D1520" s="2">
        <v>3</v>
      </c>
      <c r="E1520" s="1">
        <v>28.022200000000002</v>
      </c>
      <c r="F1520" s="1">
        <v>-81.732900000000001</v>
      </c>
      <c r="G1520" s="2">
        <v>20190903</v>
      </c>
      <c r="H1520" s="2" t="s">
        <v>1527</v>
      </c>
    </row>
    <row r="1521" spans="1:8" x14ac:dyDescent="0.25">
      <c r="A1521" s="2">
        <v>20190903191500</v>
      </c>
      <c r="B1521" s="2">
        <v>870214882</v>
      </c>
      <c r="C1521" s="2" t="s">
        <v>8</v>
      </c>
      <c r="D1521" s="2">
        <v>3</v>
      </c>
      <c r="E1521" s="1">
        <v>26.358699999999999</v>
      </c>
      <c r="F1521" s="1">
        <v>-80.083100000000002</v>
      </c>
      <c r="G1521" s="2">
        <v>20190903</v>
      </c>
      <c r="H1521" s="2" t="s">
        <v>1528</v>
      </c>
    </row>
    <row r="1522" spans="1:8" x14ac:dyDescent="0.25">
      <c r="A1522" s="2">
        <v>20190903191500</v>
      </c>
      <c r="B1522" s="2">
        <v>870215029</v>
      </c>
      <c r="C1522" s="2" t="s">
        <v>8</v>
      </c>
      <c r="D1522" s="2">
        <v>3</v>
      </c>
      <c r="E1522" s="1">
        <v>27.947500000000002</v>
      </c>
      <c r="F1522" s="1">
        <v>-82.458399999999997</v>
      </c>
      <c r="G1522" s="2">
        <v>20190903</v>
      </c>
      <c r="H1522" s="2" t="s">
        <v>1529</v>
      </c>
    </row>
    <row r="1523" spans="1:8" x14ac:dyDescent="0.25">
      <c r="A1523" s="2">
        <v>20190903191500</v>
      </c>
      <c r="B1523" s="2">
        <v>870216625</v>
      </c>
      <c r="C1523" s="2" t="s">
        <v>8</v>
      </c>
      <c r="D1523" s="2">
        <v>3</v>
      </c>
      <c r="E1523" s="1">
        <v>27.896100000000001</v>
      </c>
      <c r="F1523" s="1">
        <v>-82.708200000000005</v>
      </c>
      <c r="G1523" s="2">
        <v>20190903</v>
      </c>
      <c r="H1523" s="2" t="s">
        <v>1530</v>
      </c>
    </row>
    <row r="1524" spans="1:8" x14ac:dyDescent="0.25">
      <c r="A1524" s="2">
        <v>20190903193000</v>
      </c>
      <c r="B1524" s="2">
        <v>870217885</v>
      </c>
      <c r="C1524" s="2" t="s">
        <v>8</v>
      </c>
      <c r="D1524" s="2">
        <v>3</v>
      </c>
      <c r="E1524" s="1">
        <v>32.776600000000002</v>
      </c>
      <c r="F1524" s="1">
        <v>-79.930899999999994</v>
      </c>
      <c r="G1524" s="2">
        <v>20190903</v>
      </c>
      <c r="H1524" s="2" t="s">
        <v>1531</v>
      </c>
    </row>
    <row r="1525" spans="1:8" x14ac:dyDescent="0.25">
      <c r="A1525" s="2">
        <v>20190903193000</v>
      </c>
      <c r="B1525" s="2">
        <v>870219031</v>
      </c>
      <c r="C1525" s="2" t="s">
        <v>8</v>
      </c>
      <c r="D1525" s="2">
        <v>3</v>
      </c>
      <c r="E1525" s="1">
        <v>30.3569</v>
      </c>
      <c r="F1525" s="1">
        <v>-81.631500000000003</v>
      </c>
      <c r="G1525" s="2">
        <v>20190903</v>
      </c>
      <c r="H1525" s="2" t="s">
        <v>1532</v>
      </c>
    </row>
    <row r="1526" spans="1:8" x14ac:dyDescent="0.25">
      <c r="A1526" s="2">
        <v>20190903193000</v>
      </c>
      <c r="B1526" s="2">
        <v>870217512</v>
      </c>
      <c r="C1526" s="2" t="s">
        <v>8</v>
      </c>
      <c r="D1526" s="2">
        <v>3</v>
      </c>
      <c r="E1526" s="1">
        <v>29.666899999999998</v>
      </c>
      <c r="F1526" s="1">
        <v>-81.749300000000005</v>
      </c>
      <c r="G1526" s="2">
        <v>20190903</v>
      </c>
      <c r="H1526" s="2" t="s">
        <v>1533</v>
      </c>
    </row>
    <row r="1527" spans="1:8" x14ac:dyDescent="0.25">
      <c r="A1527" s="2">
        <v>20190903193000</v>
      </c>
      <c r="B1527" s="2">
        <v>870217523</v>
      </c>
      <c r="C1527" s="2" t="s">
        <v>8</v>
      </c>
      <c r="D1527" s="2">
        <v>3</v>
      </c>
      <c r="E1527" s="1">
        <v>29.666899999999998</v>
      </c>
      <c r="F1527" s="1">
        <v>-81.749300000000005</v>
      </c>
      <c r="G1527" s="2">
        <v>20190903</v>
      </c>
      <c r="H1527" s="2" t="s">
        <v>1534</v>
      </c>
    </row>
    <row r="1528" spans="1:8" x14ac:dyDescent="0.25">
      <c r="A1528" s="2">
        <v>20190903193000</v>
      </c>
      <c r="B1528" s="2">
        <v>870218256</v>
      </c>
      <c r="C1528" s="2" t="s">
        <v>8</v>
      </c>
      <c r="D1528" s="2">
        <v>3</v>
      </c>
      <c r="E1528" s="1">
        <v>27.0442</v>
      </c>
      <c r="F1528" s="1">
        <v>-82.235900000000001</v>
      </c>
      <c r="G1528" s="2">
        <v>20190903</v>
      </c>
      <c r="H1528" s="2" t="s">
        <v>1535</v>
      </c>
    </row>
    <row r="1529" spans="1:8" x14ac:dyDescent="0.25">
      <c r="A1529" s="2">
        <v>20190903194500</v>
      </c>
      <c r="B1529" s="2">
        <v>870221737</v>
      </c>
      <c r="C1529" s="2" t="s">
        <v>8</v>
      </c>
      <c r="D1529" s="2">
        <v>3</v>
      </c>
      <c r="E1529" s="1">
        <v>26.122299999999999</v>
      </c>
      <c r="F1529" s="1">
        <v>-80.1434</v>
      </c>
      <c r="G1529" s="2">
        <v>20190903</v>
      </c>
      <c r="H1529" s="2" t="s">
        <v>1536</v>
      </c>
    </row>
    <row r="1530" spans="1:8" x14ac:dyDescent="0.25">
      <c r="A1530" s="2">
        <v>20190903194500</v>
      </c>
      <c r="B1530" s="2">
        <v>870221666</v>
      </c>
      <c r="C1530" s="2" t="s">
        <v>8</v>
      </c>
      <c r="D1530" s="2">
        <v>3</v>
      </c>
      <c r="E1530" s="1">
        <v>34.050199999999997</v>
      </c>
      <c r="F1530" s="1">
        <v>-79.666499999999999</v>
      </c>
      <c r="G1530" s="2">
        <v>20190903</v>
      </c>
      <c r="H1530" s="2" t="s">
        <v>1537</v>
      </c>
    </row>
    <row r="1531" spans="1:8" x14ac:dyDescent="0.25">
      <c r="A1531" s="2">
        <v>20190903194500</v>
      </c>
      <c r="B1531" s="2">
        <v>870221235</v>
      </c>
      <c r="C1531" s="2" t="s">
        <v>8</v>
      </c>
      <c r="D1531" s="2">
        <v>3</v>
      </c>
      <c r="E1531" s="1">
        <v>28.585799999999999</v>
      </c>
      <c r="F1531" s="1">
        <v>-80.650899999999993</v>
      </c>
      <c r="G1531" s="2">
        <v>20190903</v>
      </c>
      <c r="H1531" s="2" t="s">
        <v>1538</v>
      </c>
    </row>
    <row r="1532" spans="1:8" x14ac:dyDescent="0.25">
      <c r="A1532" s="2">
        <v>20190903194500</v>
      </c>
      <c r="B1532" s="2">
        <v>870220384</v>
      </c>
      <c r="C1532" s="2" t="s">
        <v>8</v>
      </c>
      <c r="D1532" s="2">
        <v>3</v>
      </c>
      <c r="E1532" s="1">
        <v>35.262099999999997</v>
      </c>
      <c r="F1532" s="1">
        <v>-81.187299999999993</v>
      </c>
      <c r="G1532" s="2">
        <v>20190903</v>
      </c>
      <c r="H1532" s="2" t="s">
        <v>1539</v>
      </c>
    </row>
    <row r="1533" spans="1:8" x14ac:dyDescent="0.25">
      <c r="A1533" s="2">
        <v>20190903194500</v>
      </c>
      <c r="B1533" s="2">
        <v>870221574</v>
      </c>
      <c r="C1533" s="2" t="s">
        <v>8</v>
      </c>
      <c r="D1533" s="2">
        <v>3</v>
      </c>
      <c r="E1533" s="1">
        <v>27.4467</v>
      </c>
      <c r="F1533" s="1">
        <v>-80.325599999999994</v>
      </c>
      <c r="G1533" s="2">
        <v>20190903</v>
      </c>
      <c r="H1533" s="2" t="s">
        <v>1540</v>
      </c>
    </row>
    <row r="1534" spans="1:8" x14ac:dyDescent="0.25">
      <c r="A1534" s="2">
        <v>20190903194500</v>
      </c>
      <c r="B1534" s="2">
        <v>870221513</v>
      </c>
      <c r="C1534" s="2" t="s">
        <v>8</v>
      </c>
      <c r="D1534" s="2">
        <v>3</v>
      </c>
      <c r="E1534" s="1">
        <v>25.752199999999998</v>
      </c>
      <c r="F1534" s="1">
        <v>-80.383600000000001</v>
      </c>
      <c r="G1534" s="2">
        <v>20190903</v>
      </c>
      <c r="H1534" s="2" t="s">
        <v>1541</v>
      </c>
    </row>
    <row r="1535" spans="1:8" x14ac:dyDescent="0.25">
      <c r="A1535" s="2">
        <v>20190903200000</v>
      </c>
      <c r="B1535" s="2">
        <v>870222449</v>
      </c>
      <c r="C1535" s="2" t="s">
        <v>8</v>
      </c>
      <c r="D1535" s="2">
        <v>3</v>
      </c>
      <c r="E1535" s="1">
        <v>31.350200000000001</v>
      </c>
      <c r="F1535" s="1">
        <v>-82.216499999999996</v>
      </c>
      <c r="G1535" s="2">
        <v>20190903</v>
      </c>
      <c r="H1535" s="2" t="s">
        <v>1542</v>
      </c>
    </row>
    <row r="1536" spans="1:8" x14ac:dyDescent="0.25">
      <c r="A1536" s="2">
        <v>20190903200000</v>
      </c>
      <c r="B1536" s="2">
        <v>870222876</v>
      </c>
      <c r="C1536" s="2" t="s">
        <v>8</v>
      </c>
      <c r="D1536" s="2">
        <v>3</v>
      </c>
      <c r="E1536" s="1">
        <v>33.450400000000002</v>
      </c>
      <c r="F1536" s="1">
        <v>-82.1982</v>
      </c>
      <c r="G1536" s="2">
        <v>20190903</v>
      </c>
      <c r="H1536" s="2" t="s">
        <v>1543</v>
      </c>
    </row>
    <row r="1537" spans="1:8" x14ac:dyDescent="0.25">
      <c r="A1537" s="2">
        <v>20190903200000</v>
      </c>
      <c r="B1537" s="2">
        <v>870223814</v>
      </c>
      <c r="C1537" s="2" t="s">
        <v>8</v>
      </c>
      <c r="D1537" s="2">
        <v>3</v>
      </c>
      <c r="E1537" s="1">
        <v>27.6386</v>
      </c>
      <c r="F1537" s="1">
        <v>-80.397300000000001</v>
      </c>
      <c r="G1537" s="2">
        <v>20190903</v>
      </c>
      <c r="H1537" s="2" t="s">
        <v>1544</v>
      </c>
    </row>
    <row r="1538" spans="1:8" x14ac:dyDescent="0.25">
      <c r="A1538" s="2">
        <v>20190903200000</v>
      </c>
      <c r="B1538" s="2">
        <v>870222354</v>
      </c>
      <c r="C1538" s="2" t="s">
        <v>8</v>
      </c>
      <c r="D1538" s="2">
        <v>3</v>
      </c>
      <c r="E1538" s="1">
        <v>35.3001</v>
      </c>
      <c r="F1538" s="1">
        <v>-81.199799999999996</v>
      </c>
      <c r="G1538" s="2">
        <v>20190903</v>
      </c>
      <c r="H1538" s="2" t="s">
        <v>1545</v>
      </c>
    </row>
    <row r="1539" spans="1:8" x14ac:dyDescent="0.25">
      <c r="A1539" s="2">
        <v>20190903200000</v>
      </c>
      <c r="B1539" s="2">
        <v>870223545</v>
      </c>
      <c r="C1539" s="2" t="s">
        <v>8</v>
      </c>
      <c r="D1539" s="2">
        <v>3</v>
      </c>
      <c r="E1539" s="1">
        <v>35.5002</v>
      </c>
      <c r="F1539" s="1">
        <v>-76.266300000000001</v>
      </c>
      <c r="G1539" s="2">
        <v>20190903</v>
      </c>
      <c r="H1539" s="2" t="s">
        <v>1546</v>
      </c>
    </row>
    <row r="1540" spans="1:8" x14ac:dyDescent="0.25">
      <c r="A1540" s="2">
        <v>20190903200000</v>
      </c>
      <c r="B1540" s="2">
        <v>870221964</v>
      </c>
      <c r="C1540" s="2" t="s">
        <v>8</v>
      </c>
      <c r="D1540" s="2">
        <v>3</v>
      </c>
      <c r="E1540" s="1">
        <v>26.133700000000001</v>
      </c>
      <c r="F1540" s="1">
        <v>-81.483099999999993</v>
      </c>
      <c r="G1540" s="2">
        <v>20190903</v>
      </c>
      <c r="H1540" s="2" t="s">
        <v>1547</v>
      </c>
    </row>
    <row r="1541" spans="1:8" x14ac:dyDescent="0.25">
      <c r="A1541" s="2">
        <v>20190903200000</v>
      </c>
      <c r="B1541" s="2">
        <v>870223112</v>
      </c>
      <c r="C1541" s="2" t="s">
        <v>8</v>
      </c>
      <c r="D1541" s="2">
        <v>3</v>
      </c>
      <c r="E1541" s="1">
        <v>26.640599999999999</v>
      </c>
      <c r="F1541" s="1">
        <v>-81.872299999999996</v>
      </c>
      <c r="G1541" s="2">
        <v>20190903</v>
      </c>
      <c r="H1541" s="2" t="s">
        <v>1548</v>
      </c>
    </row>
    <row r="1542" spans="1:8" x14ac:dyDescent="0.25">
      <c r="A1542" s="2">
        <v>20190903200000</v>
      </c>
      <c r="B1542" s="2">
        <v>870221914</v>
      </c>
      <c r="C1542" s="2" t="s">
        <v>8</v>
      </c>
      <c r="D1542" s="2">
        <v>3</v>
      </c>
      <c r="E1542" s="1">
        <v>29.210799999999999</v>
      </c>
      <c r="F1542" s="1">
        <v>-81.022800000000004</v>
      </c>
      <c r="G1542" s="2">
        <v>20190903</v>
      </c>
      <c r="H1542" s="2" t="s">
        <v>1549</v>
      </c>
    </row>
    <row r="1543" spans="1:8" x14ac:dyDescent="0.25">
      <c r="A1543" s="2">
        <v>20190903200000</v>
      </c>
      <c r="B1543" s="2">
        <v>870223455</v>
      </c>
      <c r="C1543" s="2" t="s">
        <v>8</v>
      </c>
      <c r="D1543" s="2">
        <v>3</v>
      </c>
      <c r="E1543" s="1">
        <v>29.210799999999999</v>
      </c>
      <c r="F1543" s="1">
        <v>-81.022800000000004</v>
      </c>
      <c r="G1543" s="2">
        <v>20190903</v>
      </c>
      <c r="H1543" s="2" t="s">
        <v>1550</v>
      </c>
    </row>
    <row r="1544" spans="1:8" x14ac:dyDescent="0.25">
      <c r="A1544" s="2">
        <v>20190903200000</v>
      </c>
      <c r="B1544" s="2">
        <v>870222670</v>
      </c>
      <c r="C1544" s="2" t="s">
        <v>8</v>
      </c>
      <c r="D1544" s="2">
        <v>3</v>
      </c>
      <c r="E1544" s="1">
        <v>29.083600000000001</v>
      </c>
      <c r="F1544" s="1">
        <v>-81.208100000000002</v>
      </c>
      <c r="G1544" s="2">
        <v>20190903</v>
      </c>
      <c r="H1544" s="2" t="s">
        <v>1551</v>
      </c>
    </row>
    <row r="1545" spans="1:8" x14ac:dyDescent="0.25">
      <c r="A1545" s="2">
        <v>20190903201500</v>
      </c>
      <c r="B1545" s="2">
        <v>870226524</v>
      </c>
      <c r="C1545" s="2" t="s">
        <v>8</v>
      </c>
      <c r="D1545" s="2">
        <v>3</v>
      </c>
      <c r="E1545" s="1">
        <v>28.4117</v>
      </c>
      <c r="F1545" s="1">
        <v>-81.582599999999999</v>
      </c>
      <c r="G1545" s="2">
        <v>20190903</v>
      </c>
      <c r="H1545" s="2" t="s">
        <v>1552</v>
      </c>
    </row>
    <row r="1546" spans="1:8" x14ac:dyDescent="0.25">
      <c r="A1546" s="2">
        <v>20190903201500</v>
      </c>
      <c r="B1546" s="2">
        <v>870226806</v>
      </c>
      <c r="C1546" s="2" t="s">
        <v>8</v>
      </c>
      <c r="D1546" s="2">
        <v>3</v>
      </c>
      <c r="E1546" s="1">
        <v>28.8108</v>
      </c>
      <c r="F1546" s="1">
        <v>-81.877899999999997</v>
      </c>
      <c r="G1546" s="2">
        <v>20190903</v>
      </c>
      <c r="H1546" s="2" t="s">
        <v>1553</v>
      </c>
    </row>
    <row r="1547" spans="1:8" x14ac:dyDescent="0.25">
      <c r="A1547" s="2">
        <v>20190903201500</v>
      </c>
      <c r="B1547" s="2">
        <v>870225565</v>
      </c>
      <c r="C1547" s="2" t="s">
        <v>8</v>
      </c>
      <c r="D1547" s="2">
        <v>3</v>
      </c>
      <c r="E1547" s="1">
        <v>28.458600000000001</v>
      </c>
      <c r="F1547" s="1">
        <v>-81.291499999999999</v>
      </c>
      <c r="G1547" s="2">
        <v>20190903</v>
      </c>
      <c r="H1547" s="2" t="s">
        <v>1554</v>
      </c>
    </row>
    <row r="1548" spans="1:8" x14ac:dyDescent="0.25">
      <c r="A1548" s="2">
        <v>20190903201500</v>
      </c>
      <c r="B1548" s="2">
        <v>870226968</v>
      </c>
      <c r="C1548" s="2" t="s">
        <v>8</v>
      </c>
      <c r="D1548" s="2">
        <v>3</v>
      </c>
      <c r="E1548" s="1">
        <v>28.458600000000001</v>
      </c>
      <c r="F1548" s="1">
        <v>-81.291499999999999</v>
      </c>
      <c r="G1548" s="2">
        <v>20190903</v>
      </c>
      <c r="H1548" s="2" t="s">
        <v>1555</v>
      </c>
    </row>
    <row r="1549" spans="1:8" x14ac:dyDescent="0.25">
      <c r="A1549" s="2">
        <v>20190903201500</v>
      </c>
      <c r="B1549" s="2">
        <v>870225891</v>
      </c>
      <c r="C1549" s="2" t="s">
        <v>8</v>
      </c>
      <c r="D1549" s="2">
        <v>3</v>
      </c>
      <c r="E1549" s="1">
        <v>34.250399999999999</v>
      </c>
      <c r="F1549" s="1">
        <v>-77.866399999999999</v>
      </c>
      <c r="G1549" s="2">
        <v>20190903</v>
      </c>
      <c r="H1549" s="2" t="s">
        <v>1556</v>
      </c>
    </row>
    <row r="1550" spans="1:8" x14ac:dyDescent="0.25">
      <c r="A1550" s="2">
        <v>20190903201500</v>
      </c>
      <c r="B1550" s="2">
        <v>870226803</v>
      </c>
      <c r="C1550" s="2" t="s">
        <v>8</v>
      </c>
      <c r="D1550" s="2">
        <v>3</v>
      </c>
      <c r="E1550" s="1">
        <v>31.233599999999999</v>
      </c>
      <c r="F1550" s="1">
        <v>-81.533199999999994</v>
      </c>
      <c r="G1550" s="2">
        <v>20190903</v>
      </c>
      <c r="H1550" s="2" t="s">
        <v>1557</v>
      </c>
    </row>
    <row r="1551" spans="1:8" x14ac:dyDescent="0.25">
      <c r="A1551" s="2">
        <v>20190903201500</v>
      </c>
      <c r="B1551" s="2">
        <v>870226839</v>
      </c>
      <c r="C1551" s="2" t="s">
        <v>8</v>
      </c>
      <c r="D1551" s="2">
        <v>3</v>
      </c>
      <c r="E1551" s="1">
        <v>28.5383</v>
      </c>
      <c r="F1551" s="1">
        <v>-81.379199999999997</v>
      </c>
      <c r="G1551" s="2">
        <v>20190903</v>
      </c>
      <c r="H1551" s="2" t="s">
        <v>1558</v>
      </c>
    </row>
    <row r="1552" spans="1:8" x14ac:dyDescent="0.25">
      <c r="A1552" s="2">
        <v>20190903201500</v>
      </c>
      <c r="B1552" s="2">
        <v>870226811</v>
      </c>
      <c r="C1552" s="2" t="s">
        <v>8</v>
      </c>
      <c r="D1552" s="2">
        <v>3</v>
      </c>
      <c r="E1552" s="1">
        <v>28.791899999999998</v>
      </c>
      <c r="F1552" s="1">
        <v>-81.791499999999999</v>
      </c>
      <c r="G1552" s="2">
        <v>20190903</v>
      </c>
      <c r="H1552" s="2" t="s">
        <v>1559</v>
      </c>
    </row>
    <row r="1553" spans="1:8" x14ac:dyDescent="0.25">
      <c r="A1553" s="2">
        <v>20190903201500</v>
      </c>
      <c r="B1553" s="2">
        <v>870226776</v>
      </c>
      <c r="C1553" s="2" t="s">
        <v>8</v>
      </c>
      <c r="D1553" s="2">
        <v>3</v>
      </c>
      <c r="E1553" s="1">
        <v>29.0258</v>
      </c>
      <c r="F1553" s="1">
        <v>-80.927000000000007</v>
      </c>
      <c r="G1553" s="2">
        <v>20190903</v>
      </c>
      <c r="H1553" s="2" t="s">
        <v>1560</v>
      </c>
    </row>
    <row r="1554" spans="1:8" x14ac:dyDescent="0.25">
      <c r="A1554" s="2">
        <v>20190903201500</v>
      </c>
      <c r="B1554" s="2">
        <v>870227708</v>
      </c>
      <c r="C1554" s="2" t="s">
        <v>8</v>
      </c>
      <c r="D1554" s="2">
        <v>3</v>
      </c>
      <c r="E1554" s="1">
        <v>25.775300000000001</v>
      </c>
      <c r="F1554" s="1">
        <v>-80.209800000000001</v>
      </c>
      <c r="G1554" s="2">
        <v>20190903</v>
      </c>
      <c r="H1554" s="2" t="s">
        <v>1561</v>
      </c>
    </row>
    <row r="1555" spans="1:8" x14ac:dyDescent="0.25">
      <c r="A1555" s="2">
        <v>20190903201500</v>
      </c>
      <c r="B1555" s="2">
        <v>870226913</v>
      </c>
      <c r="C1555" s="2" t="s">
        <v>8</v>
      </c>
      <c r="D1555" s="2">
        <v>3</v>
      </c>
      <c r="E1555" s="1">
        <v>35.750500000000002</v>
      </c>
      <c r="F1555" s="1">
        <v>-75.766300000000001</v>
      </c>
      <c r="G1555" s="2">
        <v>20190903</v>
      </c>
      <c r="H1555" s="2" t="s">
        <v>1562</v>
      </c>
    </row>
    <row r="1556" spans="1:8" x14ac:dyDescent="0.25">
      <c r="A1556" s="2">
        <v>20190903201500</v>
      </c>
      <c r="B1556" s="2">
        <v>870227101</v>
      </c>
      <c r="C1556" s="2" t="s">
        <v>8</v>
      </c>
      <c r="D1556" s="2">
        <v>3</v>
      </c>
      <c r="E1556" s="1">
        <v>27.336400000000001</v>
      </c>
      <c r="F1556" s="1">
        <v>-82.530699999999996</v>
      </c>
      <c r="G1556" s="2">
        <v>20190903</v>
      </c>
      <c r="H1556" s="2" t="s">
        <v>1563</v>
      </c>
    </row>
    <row r="1557" spans="1:8" x14ac:dyDescent="0.25">
      <c r="A1557" s="2">
        <v>20190903201500</v>
      </c>
      <c r="B1557" s="2">
        <v>870227023</v>
      </c>
      <c r="C1557" s="2" t="s">
        <v>8</v>
      </c>
      <c r="D1557" s="2">
        <v>3</v>
      </c>
      <c r="E1557" s="1">
        <v>28.5383</v>
      </c>
      <c r="F1557" s="1">
        <v>-81.379199999999997</v>
      </c>
      <c r="G1557" s="2">
        <v>20190903</v>
      </c>
      <c r="H1557" s="2" t="s">
        <v>1564</v>
      </c>
    </row>
    <row r="1558" spans="1:8" x14ac:dyDescent="0.25">
      <c r="A1558" s="2">
        <v>20190903201500</v>
      </c>
      <c r="B1558" s="2">
        <v>870226503</v>
      </c>
      <c r="C1558" s="2" t="s">
        <v>8</v>
      </c>
      <c r="D1558" s="2">
        <v>3</v>
      </c>
      <c r="E1558" s="1">
        <v>25.7743</v>
      </c>
      <c r="F1558" s="1">
        <v>-80.193700000000007</v>
      </c>
      <c r="G1558" s="2">
        <v>20190903</v>
      </c>
      <c r="H1558" s="2" t="s">
        <v>1565</v>
      </c>
    </row>
    <row r="1559" spans="1:8" x14ac:dyDescent="0.25">
      <c r="A1559" s="2">
        <v>20190903201500</v>
      </c>
      <c r="B1559" s="2">
        <v>870225561</v>
      </c>
      <c r="C1559" s="2" t="s">
        <v>8</v>
      </c>
      <c r="D1559" s="2">
        <v>3</v>
      </c>
      <c r="E1559" s="1">
        <v>26.754200000000001</v>
      </c>
      <c r="F1559" s="1">
        <v>-80.933700000000002</v>
      </c>
      <c r="G1559" s="2">
        <v>20190903</v>
      </c>
      <c r="H1559" s="2" t="s">
        <v>1566</v>
      </c>
    </row>
    <row r="1560" spans="1:8" x14ac:dyDescent="0.25">
      <c r="A1560" s="2">
        <v>20190903201500</v>
      </c>
      <c r="B1560" s="2">
        <v>870226814</v>
      </c>
      <c r="C1560" s="2" t="s">
        <v>8</v>
      </c>
      <c r="D1560" s="2">
        <v>3</v>
      </c>
      <c r="E1560" s="1">
        <v>26.687799999999999</v>
      </c>
      <c r="F1560" s="1">
        <v>-80.090500000000006</v>
      </c>
      <c r="G1560" s="2">
        <v>20190903</v>
      </c>
      <c r="H1560" s="2" t="s">
        <v>1567</v>
      </c>
    </row>
    <row r="1561" spans="1:8" x14ac:dyDescent="0.25">
      <c r="A1561" s="2">
        <v>20190903201500</v>
      </c>
      <c r="B1561" s="2">
        <v>870226838</v>
      </c>
      <c r="C1561" s="2" t="s">
        <v>8</v>
      </c>
      <c r="D1561" s="2">
        <v>3</v>
      </c>
      <c r="E1561" s="1">
        <v>30.153300000000002</v>
      </c>
      <c r="F1561" s="1">
        <v>-85.6113</v>
      </c>
      <c r="G1561" s="2">
        <v>20190903</v>
      </c>
      <c r="H1561" s="2" t="s">
        <v>1568</v>
      </c>
    </row>
    <row r="1562" spans="1:8" x14ac:dyDescent="0.25">
      <c r="A1562" s="2">
        <v>20190903203000</v>
      </c>
      <c r="B1562" s="2">
        <v>870229932</v>
      </c>
      <c r="C1562" s="2" t="s">
        <v>8</v>
      </c>
      <c r="D1562" s="2">
        <v>3</v>
      </c>
      <c r="E1562" s="1">
        <v>28.3508</v>
      </c>
      <c r="F1562" s="1">
        <v>-80.725300000000004</v>
      </c>
      <c r="G1562" s="2">
        <v>20190903</v>
      </c>
      <c r="H1562" s="2" t="s">
        <v>1569</v>
      </c>
    </row>
    <row r="1563" spans="1:8" x14ac:dyDescent="0.25">
      <c r="A1563" s="2">
        <v>20190903203000</v>
      </c>
      <c r="B1563" s="2">
        <v>870228856</v>
      </c>
      <c r="C1563" s="2" t="s">
        <v>8</v>
      </c>
      <c r="D1563" s="2">
        <v>3</v>
      </c>
      <c r="E1563" s="1">
        <v>26.640599999999999</v>
      </c>
      <c r="F1563" s="1">
        <v>-81.872299999999996</v>
      </c>
      <c r="G1563" s="2">
        <v>20190903</v>
      </c>
      <c r="H1563" s="2" t="s">
        <v>1570</v>
      </c>
    </row>
    <row r="1564" spans="1:8" x14ac:dyDescent="0.25">
      <c r="A1564" s="2">
        <v>20190903203000</v>
      </c>
      <c r="B1564" s="2">
        <v>870229838</v>
      </c>
      <c r="C1564" s="2" t="s">
        <v>8</v>
      </c>
      <c r="D1564" s="2">
        <v>3</v>
      </c>
      <c r="E1564" s="1">
        <v>33.583500000000001</v>
      </c>
      <c r="F1564" s="1">
        <v>-81.599800000000002</v>
      </c>
      <c r="G1564" s="2">
        <v>20190903</v>
      </c>
      <c r="H1564" s="2" t="s">
        <v>1571</v>
      </c>
    </row>
    <row r="1565" spans="1:8" x14ac:dyDescent="0.25">
      <c r="A1565" s="2">
        <v>20190903203000</v>
      </c>
      <c r="B1565" s="2">
        <v>870229755</v>
      </c>
      <c r="C1565" s="2" t="s">
        <v>8</v>
      </c>
      <c r="D1565" s="2">
        <v>3</v>
      </c>
      <c r="E1565" s="1">
        <v>25.752199999999998</v>
      </c>
      <c r="F1565" s="1">
        <v>-80.383600000000001</v>
      </c>
      <c r="G1565" s="2">
        <v>20190903</v>
      </c>
      <c r="H1565" s="2" t="s">
        <v>1572</v>
      </c>
    </row>
    <row r="1566" spans="1:8" x14ac:dyDescent="0.25">
      <c r="A1566" s="2">
        <v>20190903203000</v>
      </c>
      <c r="B1566" s="2">
        <v>870229730</v>
      </c>
      <c r="C1566" s="2" t="s">
        <v>8</v>
      </c>
      <c r="D1566" s="2">
        <v>3</v>
      </c>
      <c r="E1566" s="1">
        <v>25.752199999999998</v>
      </c>
      <c r="F1566" s="1">
        <v>-80.383600000000001</v>
      </c>
      <c r="G1566" s="2">
        <v>20190903</v>
      </c>
      <c r="H1566" s="2" t="s">
        <v>1573</v>
      </c>
    </row>
    <row r="1567" spans="1:8" x14ac:dyDescent="0.25">
      <c r="A1567" s="2">
        <v>20190903203000</v>
      </c>
      <c r="B1567" s="2">
        <v>870229756</v>
      </c>
      <c r="C1567" s="2" t="s">
        <v>8</v>
      </c>
      <c r="D1567" s="2">
        <v>3</v>
      </c>
      <c r="E1567" s="1">
        <v>33.749000000000002</v>
      </c>
      <c r="F1567" s="1">
        <v>-84.388000000000005</v>
      </c>
      <c r="G1567" s="2">
        <v>20190903</v>
      </c>
      <c r="H1567" s="2" t="s">
        <v>1574</v>
      </c>
    </row>
    <row r="1568" spans="1:8" x14ac:dyDescent="0.25">
      <c r="A1568" s="2">
        <v>20190903203000</v>
      </c>
      <c r="B1568" s="2">
        <v>870228220</v>
      </c>
      <c r="C1568" s="2" t="s">
        <v>8</v>
      </c>
      <c r="D1568" s="2">
        <v>3</v>
      </c>
      <c r="E1568" s="1">
        <v>28.5383</v>
      </c>
      <c r="F1568" s="1">
        <v>-81.379199999999997</v>
      </c>
      <c r="G1568" s="2">
        <v>20190903</v>
      </c>
      <c r="H1568" s="2" t="s">
        <v>1575</v>
      </c>
    </row>
    <row r="1569" spans="1:8" x14ac:dyDescent="0.25">
      <c r="A1569" s="2">
        <v>20190903204500</v>
      </c>
      <c r="B1569" s="2">
        <v>870230426</v>
      </c>
      <c r="C1569" s="2" t="s">
        <v>8</v>
      </c>
      <c r="D1569" s="2">
        <v>3</v>
      </c>
      <c r="E1569" s="1">
        <v>32.776600000000002</v>
      </c>
      <c r="F1569" s="1">
        <v>-79.930899999999994</v>
      </c>
      <c r="G1569" s="2">
        <v>20190903</v>
      </c>
      <c r="H1569" s="2" t="s">
        <v>1576</v>
      </c>
    </row>
    <row r="1570" spans="1:8" x14ac:dyDescent="0.25">
      <c r="A1570" s="2">
        <v>20190903204500</v>
      </c>
      <c r="B1570" s="2">
        <v>870231579</v>
      </c>
      <c r="C1570" s="2" t="s">
        <v>8</v>
      </c>
      <c r="D1570" s="2">
        <v>3</v>
      </c>
      <c r="E1570" s="1">
        <v>26.1053</v>
      </c>
      <c r="F1570" s="1">
        <v>-80.280500000000004</v>
      </c>
      <c r="G1570" s="2">
        <v>20190903</v>
      </c>
      <c r="H1570" s="2" t="s">
        <v>1577</v>
      </c>
    </row>
    <row r="1571" spans="1:8" x14ac:dyDescent="0.25">
      <c r="A1571" s="2">
        <v>20190903204500</v>
      </c>
      <c r="B1571" s="2">
        <v>870231489</v>
      </c>
      <c r="C1571" s="2" t="s">
        <v>8</v>
      </c>
      <c r="D1571" s="2">
        <v>3</v>
      </c>
      <c r="E1571" s="1">
        <v>30.192699999999999</v>
      </c>
      <c r="F1571" s="1">
        <v>-81.370599999999996</v>
      </c>
      <c r="G1571" s="2">
        <v>20190903</v>
      </c>
      <c r="H1571" s="2" t="s">
        <v>1578</v>
      </c>
    </row>
    <row r="1572" spans="1:8" x14ac:dyDescent="0.25">
      <c r="A1572" s="2">
        <v>20190903204500</v>
      </c>
      <c r="B1572" s="2">
        <v>870231549</v>
      </c>
      <c r="C1572" s="2" t="s">
        <v>8</v>
      </c>
      <c r="D1572" s="2">
        <v>3</v>
      </c>
      <c r="E1572" s="1">
        <v>25.752199999999998</v>
      </c>
      <c r="F1572" s="1">
        <v>-80.383600000000001</v>
      </c>
      <c r="G1572" s="2">
        <v>20190903</v>
      </c>
      <c r="H1572" s="2" t="s">
        <v>1579</v>
      </c>
    </row>
    <row r="1573" spans="1:8" x14ac:dyDescent="0.25">
      <c r="A1573" s="2">
        <v>20190903204500</v>
      </c>
      <c r="B1573" s="2">
        <v>870231488</v>
      </c>
      <c r="C1573" s="2" t="s">
        <v>8</v>
      </c>
      <c r="D1573" s="2">
        <v>3</v>
      </c>
      <c r="E1573" s="1">
        <v>28.5383</v>
      </c>
      <c r="F1573" s="1">
        <v>-81.379199999999997</v>
      </c>
      <c r="G1573" s="2">
        <v>20190903</v>
      </c>
      <c r="H1573" s="2" t="s">
        <v>1580</v>
      </c>
    </row>
    <row r="1574" spans="1:8" x14ac:dyDescent="0.25">
      <c r="A1574" s="2">
        <v>20190903204500</v>
      </c>
      <c r="B1574" s="2">
        <v>870231511</v>
      </c>
      <c r="C1574" s="2" t="s">
        <v>8</v>
      </c>
      <c r="D1574" s="2">
        <v>3</v>
      </c>
      <c r="E1574" s="1">
        <v>36.099899999999998</v>
      </c>
      <c r="F1574" s="1">
        <v>-80.244200000000006</v>
      </c>
      <c r="G1574" s="2">
        <v>20190903</v>
      </c>
      <c r="H1574" s="2" t="s">
        <v>1581</v>
      </c>
    </row>
    <row r="1575" spans="1:8" x14ac:dyDescent="0.25">
      <c r="A1575" s="2">
        <v>20190903210000</v>
      </c>
      <c r="B1575" s="2">
        <v>870233255</v>
      </c>
      <c r="C1575" s="2" t="s">
        <v>8</v>
      </c>
      <c r="D1575" s="2">
        <v>3</v>
      </c>
      <c r="E1575" s="1">
        <v>25.814499999999999</v>
      </c>
      <c r="F1575" s="1">
        <v>-80.2239</v>
      </c>
      <c r="G1575" s="2">
        <v>20190903</v>
      </c>
      <c r="H1575" s="2" t="s">
        <v>1582</v>
      </c>
    </row>
    <row r="1576" spans="1:8" x14ac:dyDescent="0.25">
      <c r="A1576" s="2">
        <v>20190903210000</v>
      </c>
      <c r="B1576" s="2">
        <v>870234381</v>
      </c>
      <c r="C1576" s="2" t="s">
        <v>8</v>
      </c>
      <c r="D1576" s="2">
        <v>3</v>
      </c>
      <c r="E1576" s="1">
        <v>28.1493</v>
      </c>
      <c r="F1576" s="1">
        <v>-82.3506</v>
      </c>
      <c r="G1576" s="2">
        <v>20190903</v>
      </c>
      <c r="H1576" s="2" t="s">
        <v>1583</v>
      </c>
    </row>
    <row r="1577" spans="1:8" x14ac:dyDescent="0.25">
      <c r="A1577" s="2">
        <v>20190903210000</v>
      </c>
      <c r="B1577" s="2">
        <v>870233538</v>
      </c>
      <c r="C1577" s="2" t="s">
        <v>8</v>
      </c>
      <c r="D1577" s="2">
        <v>3</v>
      </c>
      <c r="E1577" s="1">
        <v>34.750399999999999</v>
      </c>
      <c r="F1577" s="1">
        <v>-77.433000000000007</v>
      </c>
      <c r="G1577" s="2">
        <v>20190903</v>
      </c>
      <c r="H1577" s="2" t="s">
        <v>1584</v>
      </c>
    </row>
    <row r="1578" spans="1:8" x14ac:dyDescent="0.25">
      <c r="A1578" s="2">
        <v>20190903210000</v>
      </c>
      <c r="B1578" s="2">
        <v>870233542</v>
      </c>
      <c r="C1578" s="2" t="s">
        <v>8</v>
      </c>
      <c r="D1578" s="2">
        <v>3</v>
      </c>
      <c r="E1578" s="1">
        <v>25.7743</v>
      </c>
      <c r="F1578" s="1">
        <v>-80.193700000000007</v>
      </c>
      <c r="G1578" s="2">
        <v>20190903</v>
      </c>
      <c r="H1578" s="2" t="s">
        <v>1585</v>
      </c>
    </row>
    <row r="1579" spans="1:8" x14ac:dyDescent="0.25">
      <c r="A1579" s="2">
        <v>20190903210000</v>
      </c>
      <c r="B1579" s="2">
        <v>870234486</v>
      </c>
      <c r="C1579" s="2" t="s">
        <v>8</v>
      </c>
      <c r="D1579" s="2">
        <v>3</v>
      </c>
      <c r="E1579" s="1">
        <v>34.949599999999997</v>
      </c>
      <c r="F1579" s="1">
        <v>-81.932000000000002</v>
      </c>
      <c r="G1579" s="2">
        <v>20190903</v>
      </c>
      <c r="H1579" s="2" t="s">
        <v>1586</v>
      </c>
    </row>
    <row r="1580" spans="1:8" x14ac:dyDescent="0.25">
      <c r="A1580" s="2">
        <v>20190903210000</v>
      </c>
      <c r="B1580" s="2">
        <v>870234337</v>
      </c>
      <c r="C1580" s="2" t="s">
        <v>8</v>
      </c>
      <c r="D1580" s="2">
        <v>3</v>
      </c>
      <c r="E1580" s="1">
        <v>35.050199999999997</v>
      </c>
      <c r="F1580" s="1">
        <v>-78.866399999999999</v>
      </c>
      <c r="G1580" s="2">
        <v>20190903</v>
      </c>
      <c r="H1580" s="2" t="s">
        <v>1587</v>
      </c>
    </row>
    <row r="1581" spans="1:8" x14ac:dyDescent="0.25">
      <c r="A1581" s="2">
        <v>20190903210000</v>
      </c>
      <c r="B1581" s="2">
        <v>870233819</v>
      </c>
      <c r="C1581" s="2" t="s">
        <v>8</v>
      </c>
      <c r="D1581" s="2">
        <v>3</v>
      </c>
      <c r="E1581" s="1">
        <v>25.7743</v>
      </c>
      <c r="F1581" s="1">
        <v>-80.193700000000007</v>
      </c>
      <c r="G1581" s="2">
        <v>20190903</v>
      </c>
      <c r="H1581" s="2" t="s">
        <v>1588</v>
      </c>
    </row>
    <row r="1582" spans="1:8" x14ac:dyDescent="0.25">
      <c r="A1582" s="2">
        <v>20190903210000</v>
      </c>
      <c r="B1582" s="2">
        <v>870234359</v>
      </c>
      <c r="C1582" s="2" t="s">
        <v>8</v>
      </c>
      <c r="D1582" s="2">
        <v>3</v>
      </c>
      <c r="E1582" s="1">
        <v>27.4467</v>
      </c>
      <c r="F1582" s="1">
        <v>-80.325599999999994</v>
      </c>
      <c r="G1582" s="2">
        <v>20190903</v>
      </c>
      <c r="H1582" s="2" t="s">
        <v>1589</v>
      </c>
    </row>
    <row r="1583" spans="1:8" x14ac:dyDescent="0.25">
      <c r="A1583" s="2">
        <v>20190903211500</v>
      </c>
      <c r="B1583" s="2">
        <v>870235532</v>
      </c>
      <c r="C1583" s="2" t="s">
        <v>8</v>
      </c>
      <c r="D1583" s="2">
        <v>3</v>
      </c>
      <c r="E1583" s="1">
        <v>26.0031</v>
      </c>
      <c r="F1583" s="1">
        <v>-80.2239</v>
      </c>
      <c r="G1583" s="2">
        <v>20190903</v>
      </c>
      <c r="H1583" s="2" t="s">
        <v>1590</v>
      </c>
    </row>
    <row r="1584" spans="1:8" x14ac:dyDescent="0.25">
      <c r="A1584" s="2">
        <v>20190903211500</v>
      </c>
      <c r="B1584" s="2">
        <v>870236576</v>
      </c>
      <c r="C1584" s="2" t="s">
        <v>8</v>
      </c>
      <c r="D1584" s="2">
        <v>3</v>
      </c>
      <c r="E1584" s="1">
        <v>26.650300000000001</v>
      </c>
      <c r="F1584" s="1">
        <v>-80.449799999999996</v>
      </c>
      <c r="G1584" s="2">
        <v>20190903</v>
      </c>
      <c r="H1584" s="2" t="s">
        <v>1591</v>
      </c>
    </row>
    <row r="1585" spans="1:8" x14ac:dyDescent="0.25">
      <c r="A1585" s="2">
        <v>20190903211500</v>
      </c>
      <c r="B1585" s="2">
        <v>870236722</v>
      </c>
      <c r="C1585" s="2" t="s">
        <v>8</v>
      </c>
      <c r="D1585" s="2">
        <v>3</v>
      </c>
      <c r="E1585" s="1">
        <v>26.715299999999999</v>
      </c>
      <c r="F1585" s="1">
        <v>-80.053399999999996</v>
      </c>
      <c r="G1585" s="2">
        <v>20190903</v>
      </c>
      <c r="H1585" s="2" t="s">
        <v>1592</v>
      </c>
    </row>
    <row r="1586" spans="1:8" x14ac:dyDescent="0.25">
      <c r="A1586" s="2">
        <v>20190903211500</v>
      </c>
      <c r="B1586" s="2">
        <v>870236289</v>
      </c>
      <c r="C1586" s="2" t="s">
        <v>8</v>
      </c>
      <c r="D1586" s="2">
        <v>3</v>
      </c>
      <c r="E1586" s="1">
        <v>28.5383</v>
      </c>
      <c r="F1586" s="1">
        <v>-81.379199999999997</v>
      </c>
      <c r="G1586" s="2">
        <v>20190903</v>
      </c>
      <c r="H1586" s="2" t="s">
        <v>1593</v>
      </c>
    </row>
    <row r="1587" spans="1:8" x14ac:dyDescent="0.25">
      <c r="A1587" s="2">
        <v>20190903211500</v>
      </c>
      <c r="B1587" s="2">
        <v>870236554</v>
      </c>
      <c r="C1587" s="2" t="s">
        <v>8</v>
      </c>
      <c r="D1587" s="2">
        <v>3</v>
      </c>
      <c r="E1587" s="1">
        <v>32.792400000000001</v>
      </c>
      <c r="F1587" s="1">
        <v>-80.108099999999993</v>
      </c>
      <c r="G1587" s="2">
        <v>20190903</v>
      </c>
      <c r="H1587" s="2" t="s">
        <v>1594</v>
      </c>
    </row>
    <row r="1588" spans="1:8" x14ac:dyDescent="0.25">
      <c r="A1588" s="2">
        <v>20190903211500</v>
      </c>
      <c r="B1588" s="2">
        <v>870236398</v>
      </c>
      <c r="C1588" s="2" t="s">
        <v>8</v>
      </c>
      <c r="D1588" s="2">
        <v>3</v>
      </c>
      <c r="E1588" s="1">
        <v>25.752199999999998</v>
      </c>
      <c r="F1588" s="1">
        <v>-80.383600000000001</v>
      </c>
      <c r="G1588" s="2">
        <v>20190903</v>
      </c>
      <c r="H1588" s="2" t="s">
        <v>1595</v>
      </c>
    </row>
    <row r="1589" spans="1:8" x14ac:dyDescent="0.25">
      <c r="A1589" s="2">
        <v>20190903211500</v>
      </c>
      <c r="B1589" s="2">
        <v>870236134</v>
      </c>
      <c r="C1589" s="2" t="s">
        <v>8</v>
      </c>
      <c r="D1589" s="2">
        <v>3</v>
      </c>
      <c r="E1589" s="1">
        <v>28.638100000000001</v>
      </c>
      <c r="F1589" s="1">
        <v>-81.457800000000006</v>
      </c>
      <c r="G1589" s="2">
        <v>20190903</v>
      </c>
      <c r="H1589" s="2" t="s">
        <v>1596</v>
      </c>
    </row>
    <row r="1590" spans="1:8" x14ac:dyDescent="0.25">
      <c r="A1590" s="2">
        <v>20190903211500</v>
      </c>
      <c r="B1590" s="2">
        <v>870236544</v>
      </c>
      <c r="C1590" s="2" t="s">
        <v>8</v>
      </c>
      <c r="D1590" s="2">
        <v>3</v>
      </c>
      <c r="E1590" s="1">
        <v>30.1616</v>
      </c>
      <c r="F1590" s="1">
        <v>-81.355900000000005</v>
      </c>
      <c r="G1590" s="2">
        <v>20190903</v>
      </c>
      <c r="H1590" s="2" t="s">
        <v>1597</v>
      </c>
    </row>
    <row r="1591" spans="1:8" x14ac:dyDescent="0.25">
      <c r="A1591" s="2">
        <v>20190903211500</v>
      </c>
      <c r="B1591" s="2">
        <v>870236062</v>
      </c>
      <c r="C1591" s="2" t="s">
        <v>8</v>
      </c>
      <c r="D1591" s="2">
        <v>3</v>
      </c>
      <c r="E1591" s="1">
        <v>30.3569</v>
      </c>
      <c r="F1591" s="1">
        <v>-81.631500000000003</v>
      </c>
      <c r="G1591" s="2">
        <v>20190903</v>
      </c>
      <c r="H1591" s="2" t="s">
        <v>1598</v>
      </c>
    </row>
    <row r="1592" spans="1:8" x14ac:dyDescent="0.25">
      <c r="A1592" s="2">
        <v>20190903211500</v>
      </c>
      <c r="B1592" s="2">
        <v>870236543</v>
      </c>
      <c r="C1592" s="2" t="s">
        <v>8</v>
      </c>
      <c r="D1592" s="2">
        <v>3</v>
      </c>
      <c r="E1592" s="1">
        <v>29.946899999999999</v>
      </c>
      <c r="F1592" s="1">
        <v>-81.973200000000006</v>
      </c>
      <c r="G1592" s="2">
        <v>20190903</v>
      </c>
      <c r="H1592" s="2" t="s">
        <v>1599</v>
      </c>
    </row>
    <row r="1593" spans="1:8" x14ac:dyDescent="0.25">
      <c r="A1593" s="2">
        <v>20190903211500</v>
      </c>
      <c r="B1593" s="2">
        <v>870236680</v>
      </c>
      <c r="C1593" s="2" t="s">
        <v>8</v>
      </c>
      <c r="D1593" s="2">
        <v>3</v>
      </c>
      <c r="E1593" s="1">
        <v>25.7743</v>
      </c>
      <c r="F1593" s="1">
        <v>-80.193700000000007</v>
      </c>
      <c r="G1593" s="2">
        <v>20190903</v>
      </c>
      <c r="H1593" s="2" t="s">
        <v>1600</v>
      </c>
    </row>
    <row r="1594" spans="1:8" x14ac:dyDescent="0.25">
      <c r="A1594" s="2">
        <v>20190903211500</v>
      </c>
      <c r="B1594" s="2">
        <v>870236059</v>
      </c>
      <c r="C1594" s="2" t="s">
        <v>8</v>
      </c>
      <c r="D1594" s="2">
        <v>3</v>
      </c>
      <c r="E1594" s="1">
        <v>33.749000000000002</v>
      </c>
      <c r="F1594" s="1">
        <v>-84.388000000000005</v>
      </c>
      <c r="G1594" s="2">
        <v>20190903</v>
      </c>
      <c r="H1594" s="2" t="s">
        <v>1601</v>
      </c>
    </row>
    <row r="1595" spans="1:8" x14ac:dyDescent="0.25">
      <c r="A1595" s="2">
        <v>20190903211500</v>
      </c>
      <c r="B1595" s="2">
        <v>870235490</v>
      </c>
      <c r="C1595" s="2" t="s">
        <v>8</v>
      </c>
      <c r="D1595" s="2">
        <v>3</v>
      </c>
      <c r="E1595" s="1">
        <v>28.034500000000001</v>
      </c>
      <c r="F1595" s="1">
        <v>-80.588700000000003</v>
      </c>
      <c r="G1595" s="2">
        <v>20190903</v>
      </c>
      <c r="H1595" s="2" t="s">
        <v>1602</v>
      </c>
    </row>
    <row r="1596" spans="1:8" x14ac:dyDescent="0.25">
      <c r="A1596" s="2">
        <v>20190903213000</v>
      </c>
      <c r="B1596" s="2">
        <v>870238990</v>
      </c>
      <c r="C1596" s="2" t="s">
        <v>8</v>
      </c>
      <c r="D1596" s="2">
        <v>3</v>
      </c>
      <c r="E1596" s="1">
        <v>33.666800000000002</v>
      </c>
      <c r="F1596" s="1">
        <v>-80.233099999999993</v>
      </c>
      <c r="G1596" s="2">
        <v>20190903</v>
      </c>
      <c r="H1596" s="2" t="s">
        <v>1603</v>
      </c>
    </row>
    <row r="1597" spans="1:8" x14ac:dyDescent="0.25">
      <c r="A1597" s="2">
        <v>20190903213000</v>
      </c>
      <c r="B1597" s="2">
        <v>870237642</v>
      </c>
      <c r="C1597" s="2" t="s">
        <v>8</v>
      </c>
      <c r="D1597" s="2">
        <v>3</v>
      </c>
      <c r="E1597" s="1">
        <v>34.232700000000001</v>
      </c>
      <c r="F1597" s="1">
        <v>-78.839500000000001</v>
      </c>
      <c r="G1597" s="2">
        <v>20180903</v>
      </c>
      <c r="H1597" s="2" t="s">
        <v>1604</v>
      </c>
    </row>
    <row r="1598" spans="1:8" x14ac:dyDescent="0.25">
      <c r="A1598" s="2">
        <v>20190903213000</v>
      </c>
      <c r="B1598" s="2">
        <v>870239536</v>
      </c>
      <c r="C1598" s="2" t="s">
        <v>8</v>
      </c>
      <c r="D1598" s="2">
        <v>3</v>
      </c>
      <c r="E1598" s="1">
        <v>32.776600000000002</v>
      </c>
      <c r="F1598" s="1">
        <v>-79.930899999999994</v>
      </c>
      <c r="G1598" s="2">
        <v>20190903</v>
      </c>
      <c r="H1598" s="2" t="s">
        <v>1605</v>
      </c>
    </row>
    <row r="1599" spans="1:8" x14ac:dyDescent="0.25">
      <c r="A1599" s="2">
        <v>20190903213000</v>
      </c>
      <c r="B1599" s="2">
        <v>870238280</v>
      </c>
      <c r="C1599" s="2" t="s">
        <v>8</v>
      </c>
      <c r="D1599" s="2">
        <v>3</v>
      </c>
      <c r="E1599" s="1">
        <v>27.035900000000002</v>
      </c>
      <c r="F1599" s="1">
        <v>-80.604500000000002</v>
      </c>
      <c r="G1599" s="2">
        <v>20190903</v>
      </c>
      <c r="H1599" s="2" t="s">
        <v>1606</v>
      </c>
    </row>
    <row r="1600" spans="1:8" x14ac:dyDescent="0.25">
      <c r="A1600" s="2">
        <v>20190903213000</v>
      </c>
      <c r="B1600" s="2">
        <v>870239151</v>
      </c>
      <c r="C1600" s="2" t="s">
        <v>8</v>
      </c>
      <c r="D1600" s="2">
        <v>3</v>
      </c>
      <c r="E1600" s="1">
        <v>32.0002</v>
      </c>
      <c r="F1600" s="1">
        <v>-80.845699999999994</v>
      </c>
      <c r="G1600" s="2">
        <v>20190903</v>
      </c>
      <c r="H1600" s="2" t="s">
        <v>1607</v>
      </c>
    </row>
    <row r="1601" spans="1:8" x14ac:dyDescent="0.25">
      <c r="A1601" s="2">
        <v>20190903213000</v>
      </c>
      <c r="B1601" s="2">
        <v>870239470</v>
      </c>
      <c r="C1601" s="2" t="s">
        <v>8</v>
      </c>
      <c r="D1601" s="2">
        <v>3</v>
      </c>
      <c r="E1601" s="1">
        <v>33.749000000000002</v>
      </c>
      <c r="F1601" s="1">
        <v>-84.388000000000005</v>
      </c>
      <c r="G1601" s="2">
        <v>20190903</v>
      </c>
      <c r="H1601" s="2" t="s">
        <v>1608</v>
      </c>
    </row>
    <row r="1602" spans="1:8" x14ac:dyDescent="0.25">
      <c r="A1602" s="2">
        <v>20190903213000</v>
      </c>
      <c r="B1602" s="2">
        <v>870238355</v>
      </c>
      <c r="C1602" s="2" t="s">
        <v>8</v>
      </c>
      <c r="D1602" s="2">
        <v>3</v>
      </c>
      <c r="E1602" s="1">
        <v>33.470599999999997</v>
      </c>
      <c r="F1602" s="1">
        <v>-81.984099999999998</v>
      </c>
      <c r="G1602" s="2">
        <v>20190903</v>
      </c>
      <c r="H1602" s="2" t="s">
        <v>1609</v>
      </c>
    </row>
    <row r="1603" spans="1:8" x14ac:dyDescent="0.25">
      <c r="A1603" s="2">
        <v>20190903213000</v>
      </c>
      <c r="B1603" s="2">
        <v>870239247</v>
      </c>
      <c r="C1603" s="2" t="s">
        <v>8</v>
      </c>
      <c r="D1603" s="2">
        <v>3</v>
      </c>
      <c r="E1603" s="1">
        <v>30.334399999999999</v>
      </c>
      <c r="F1603" s="1">
        <v>-81.398700000000005</v>
      </c>
      <c r="G1603" s="2">
        <v>20190903</v>
      </c>
      <c r="H1603" s="2" t="s">
        <v>1610</v>
      </c>
    </row>
    <row r="1604" spans="1:8" x14ac:dyDescent="0.25">
      <c r="A1604" s="2">
        <v>20190903213000</v>
      </c>
      <c r="B1604" s="2">
        <v>870239539</v>
      </c>
      <c r="C1604" s="2" t="s">
        <v>8</v>
      </c>
      <c r="D1604" s="2">
        <v>3</v>
      </c>
      <c r="E1604" s="1">
        <v>32.0002</v>
      </c>
      <c r="F1604" s="1">
        <v>-80.845699999999994</v>
      </c>
      <c r="G1604" s="2">
        <v>20190903</v>
      </c>
      <c r="H1604" s="2" t="s">
        <v>1611</v>
      </c>
    </row>
    <row r="1605" spans="1:8" x14ac:dyDescent="0.25">
      <c r="A1605" s="2">
        <v>20190903213000</v>
      </c>
      <c r="B1605" s="2">
        <v>870238165</v>
      </c>
      <c r="C1605" s="2" t="s">
        <v>8</v>
      </c>
      <c r="D1605" s="2">
        <v>3</v>
      </c>
      <c r="E1605" s="1">
        <v>32.776600000000002</v>
      </c>
      <c r="F1605" s="1">
        <v>-79.930899999999994</v>
      </c>
      <c r="G1605" s="2">
        <v>20190903</v>
      </c>
      <c r="H1605" s="2" t="s">
        <v>1612</v>
      </c>
    </row>
    <row r="1606" spans="1:8" x14ac:dyDescent="0.25">
      <c r="A1606" s="2">
        <v>20190903213000</v>
      </c>
      <c r="B1606" s="2">
        <v>870239203</v>
      </c>
      <c r="C1606" s="2" t="s">
        <v>8</v>
      </c>
      <c r="D1606" s="2">
        <v>3</v>
      </c>
      <c r="E1606" s="1">
        <v>26.687799999999999</v>
      </c>
      <c r="F1606" s="1">
        <v>-80.090500000000006</v>
      </c>
      <c r="G1606" s="2">
        <v>20190903</v>
      </c>
      <c r="H1606" s="2" t="s">
        <v>1613</v>
      </c>
    </row>
    <row r="1607" spans="1:8" x14ac:dyDescent="0.25">
      <c r="A1607" s="2">
        <v>20190903213000</v>
      </c>
      <c r="B1607" s="2">
        <v>870239538</v>
      </c>
      <c r="C1607" s="2" t="s">
        <v>8</v>
      </c>
      <c r="D1607" s="2">
        <v>3</v>
      </c>
      <c r="E1607" s="1">
        <v>32.655200000000001</v>
      </c>
      <c r="F1607" s="1">
        <v>-79.940399999999997</v>
      </c>
      <c r="G1607" s="2">
        <v>20190903</v>
      </c>
      <c r="H1607" s="2" t="s">
        <v>1614</v>
      </c>
    </row>
    <row r="1608" spans="1:8" x14ac:dyDescent="0.25">
      <c r="A1608" s="2">
        <v>20190903213000</v>
      </c>
      <c r="B1608" s="2">
        <v>870239143</v>
      </c>
      <c r="C1608" s="2" t="s">
        <v>8</v>
      </c>
      <c r="D1608" s="2">
        <v>3</v>
      </c>
      <c r="E1608" s="1">
        <v>33.433199999999999</v>
      </c>
      <c r="F1608" s="1">
        <v>-79.121399999999994</v>
      </c>
      <c r="G1608" s="2">
        <v>20190903</v>
      </c>
      <c r="H1608" s="2" t="s">
        <v>1615</v>
      </c>
    </row>
    <row r="1609" spans="1:8" x14ac:dyDescent="0.25">
      <c r="A1609" s="2">
        <v>20190903214500</v>
      </c>
      <c r="B1609" s="2">
        <v>870241818</v>
      </c>
      <c r="C1609" s="2" t="s">
        <v>8</v>
      </c>
      <c r="D1609" s="2">
        <v>3</v>
      </c>
      <c r="E1609" s="1">
        <v>27.035900000000002</v>
      </c>
      <c r="F1609" s="1">
        <v>-80.604500000000002</v>
      </c>
      <c r="G1609" s="2">
        <v>20190903</v>
      </c>
      <c r="H1609" s="2" t="s">
        <v>1616</v>
      </c>
    </row>
    <row r="1610" spans="1:8" x14ac:dyDescent="0.25">
      <c r="A1610" s="2">
        <v>20190903214500</v>
      </c>
      <c r="B1610" s="2">
        <v>870241073</v>
      </c>
      <c r="C1610" s="2" t="s">
        <v>8</v>
      </c>
      <c r="D1610" s="2">
        <v>3</v>
      </c>
      <c r="E1610" s="1">
        <v>27.965900000000001</v>
      </c>
      <c r="F1610" s="1">
        <v>-82.8001</v>
      </c>
      <c r="G1610" s="2">
        <v>20190903</v>
      </c>
      <c r="H1610" s="2" t="s">
        <v>1617</v>
      </c>
    </row>
    <row r="1611" spans="1:8" x14ac:dyDescent="0.25">
      <c r="A1611" s="2">
        <v>20190903214500</v>
      </c>
      <c r="B1611" s="2">
        <v>870241817</v>
      </c>
      <c r="C1611" s="2" t="s">
        <v>8</v>
      </c>
      <c r="D1611" s="2">
        <v>3</v>
      </c>
      <c r="E1611" s="1">
        <v>27.035900000000002</v>
      </c>
      <c r="F1611" s="1">
        <v>-80.604500000000002</v>
      </c>
      <c r="G1611" s="2">
        <v>20190903</v>
      </c>
      <c r="H1611" s="2" t="s">
        <v>1618</v>
      </c>
    </row>
    <row r="1612" spans="1:8" x14ac:dyDescent="0.25">
      <c r="A1612" s="2">
        <v>20190903214500</v>
      </c>
      <c r="B1612" s="2">
        <v>870241710</v>
      </c>
      <c r="C1612" s="2" t="s">
        <v>8</v>
      </c>
      <c r="D1612" s="2">
        <v>3</v>
      </c>
      <c r="E1612" s="1">
        <v>26.150400000000001</v>
      </c>
      <c r="F1612" s="1">
        <v>-80.483099999999993</v>
      </c>
      <c r="G1612" s="2">
        <v>20190903</v>
      </c>
      <c r="H1612" s="2" t="s">
        <v>1619</v>
      </c>
    </row>
    <row r="1613" spans="1:8" x14ac:dyDescent="0.25">
      <c r="A1613" s="2">
        <v>20190903214500</v>
      </c>
      <c r="B1613" s="2">
        <v>870241419</v>
      </c>
      <c r="C1613" s="2" t="s">
        <v>8</v>
      </c>
      <c r="D1613" s="2">
        <v>3</v>
      </c>
      <c r="E1613" s="1">
        <v>28.4117</v>
      </c>
      <c r="F1613" s="1">
        <v>-81.582599999999999</v>
      </c>
      <c r="G1613" s="2">
        <v>20190903</v>
      </c>
      <c r="H1613" s="2" t="s">
        <v>1620</v>
      </c>
    </row>
    <row r="1614" spans="1:8" x14ac:dyDescent="0.25">
      <c r="A1614" s="2">
        <v>20190903214500</v>
      </c>
      <c r="B1614" s="2">
        <v>870241790</v>
      </c>
      <c r="C1614" s="2" t="s">
        <v>8</v>
      </c>
      <c r="D1614" s="2">
        <v>3</v>
      </c>
      <c r="E1614" s="1">
        <v>35.351500000000001</v>
      </c>
      <c r="F1614" s="1">
        <v>-80.683400000000006</v>
      </c>
      <c r="G1614" s="2">
        <v>20190903</v>
      </c>
      <c r="H1614" s="2" t="s">
        <v>1621</v>
      </c>
    </row>
    <row r="1615" spans="1:8" x14ac:dyDescent="0.25">
      <c r="A1615" s="2">
        <v>20190903214500</v>
      </c>
      <c r="B1615" s="2">
        <v>870241728</v>
      </c>
      <c r="C1615" s="2" t="s">
        <v>8</v>
      </c>
      <c r="D1615" s="2">
        <v>3</v>
      </c>
      <c r="E1615" s="1">
        <v>32.2194</v>
      </c>
      <c r="F1615" s="1">
        <v>-80.670400000000001</v>
      </c>
      <c r="G1615" s="2">
        <v>20190903</v>
      </c>
      <c r="H1615" s="2" t="s">
        <v>1622</v>
      </c>
    </row>
    <row r="1616" spans="1:8" x14ac:dyDescent="0.25">
      <c r="A1616" s="2">
        <v>20190903220000</v>
      </c>
      <c r="B1616" s="2">
        <v>870242938</v>
      </c>
      <c r="C1616" s="2" t="s">
        <v>8</v>
      </c>
      <c r="D1616" s="2">
        <v>3</v>
      </c>
      <c r="E1616" s="1">
        <v>35.967599999999997</v>
      </c>
      <c r="F1616" s="1">
        <v>-78.938100000000006</v>
      </c>
      <c r="G1616" s="2">
        <v>20190903</v>
      </c>
      <c r="H1616" s="2" t="s">
        <v>1623</v>
      </c>
    </row>
    <row r="1617" spans="1:8" x14ac:dyDescent="0.25">
      <c r="A1617" s="2">
        <v>20190903220000</v>
      </c>
      <c r="B1617" s="2">
        <v>870244008</v>
      </c>
      <c r="C1617" s="2" t="s">
        <v>8</v>
      </c>
      <c r="D1617" s="2">
        <v>3</v>
      </c>
      <c r="E1617" s="1">
        <v>35.084899999999998</v>
      </c>
      <c r="F1617" s="1">
        <v>-76.634900000000002</v>
      </c>
      <c r="G1617" s="2">
        <v>20190903</v>
      </c>
      <c r="H1617" s="2" t="s">
        <v>1624</v>
      </c>
    </row>
    <row r="1618" spans="1:8" x14ac:dyDescent="0.25">
      <c r="A1618" s="2">
        <v>20190903220000</v>
      </c>
      <c r="B1618" s="2">
        <v>870243694</v>
      </c>
      <c r="C1618" s="2" t="s">
        <v>8</v>
      </c>
      <c r="D1618" s="2">
        <v>3</v>
      </c>
      <c r="E1618" s="1">
        <v>33.871600000000001</v>
      </c>
      <c r="F1618" s="1">
        <v>-78.548599999999993</v>
      </c>
      <c r="G1618" s="2">
        <v>20190903</v>
      </c>
      <c r="H1618" s="2" t="s">
        <v>1625</v>
      </c>
    </row>
    <row r="1619" spans="1:8" x14ac:dyDescent="0.25">
      <c r="A1619" s="2">
        <v>20190903220000</v>
      </c>
      <c r="B1619" s="2">
        <v>870243944</v>
      </c>
      <c r="C1619" s="2" t="s">
        <v>8</v>
      </c>
      <c r="D1619" s="2">
        <v>3</v>
      </c>
      <c r="E1619" s="1">
        <v>34.035200000000003</v>
      </c>
      <c r="F1619" s="1">
        <v>-77.893600000000006</v>
      </c>
      <c r="G1619" s="2">
        <v>20190903</v>
      </c>
      <c r="H1619" s="2" t="s">
        <v>1626</v>
      </c>
    </row>
    <row r="1620" spans="1:8" x14ac:dyDescent="0.25">
      <c r="A1620" s="2">
        <v>20190903220000</v>
      </c>
      <c r="B1620" s="2">
        <v>870243961</v>
      </c>
      <c r="C1620" s="2" t="s">
        <v>8</v>
      </c>
      <c r="D1620" s="2">
        <v>3</v>
      </c>
      <c r="E1620" s="1">
        <v>35.783499999999997</v>
      </c>
      <c r="F1620" s="1">
        <v>-78.633099999999999</v>
      </c>
      <c r="G1620" s="2">
        <v>20190903</v>
      </c>
      <c r="H1620" s="2" t="s">
        <v>1627</v>
      </c>
    </row>
    <row r="1621" spans="1:8" x14ac:dyDescent="0.25">
      <c r="A1621" s="2">
        <v>20190903220000</v>
      </c>
      <c r="B1621" s="2">
        <v>870243391</v>
      </c>
      <c r="C1621" s="2" t="s">
        <v>8</v>
      </c>
      <c r="D1621" s="2">
        <v>3</v>
      </c>
      <c r="E1621" s="1">
        <v>30.4983</v>
      </c>
      <c r="F1621" s="1">
        <v>-86.136099999999999</v>
      </c>
      <c r="G1621" s="2">
        <v>20190903</v>
      </c>
      <c r="H1621" s="2" t="s">
        <v>1628</v>
      </c>
    </row>
    <row r="1622" spans="1:8" x14ac:dyDescent="0.25">
      <c r="A1622" s="2">
        <v>20190903220000</v>
      </c>
      <c r="B1622" s="2">
        <v>870243088</v>
      </c>
      <c r="C1622" s="2" t="s">
        <v>8</v>
      </c>
      <c r="D1622" s="2">
        <v>3</v>
      </c>
      <c r="E1622" s="1">
        <v>26.640599999999999</v>
      </c>
      <c r="F1622" s="1">
        <v>-81.872299999999996</v>
      </c>
      <c r="G1622" s="2">
        <v>20190903</v>
      </c>
      <c r="H1622" s="2" t="s">
        <v>1629</v>
      </c>
    </row>
    <row r="1623" spans="1:8" x14ac:dyDescent="0.25">
      <c r="A1623" s="2">
        <v>20190903220000</v>
      </c>
      <c r="B1623" s="2">
        <v>870243053</v>
      </c>
      <c r="C1623" s="2" t="s">
        <v>8</v>
      </c>
      <c r="D1623" s="2">
        <v>3</v>
      </c>
      <c r="E1623" s="1">
        <v>34.722900000000003</v>
      </c>
      <c r="F1623" s="1">
        <v>-76.725999999999999</v>
      </c>
      <c r="G1623" s="2">
        <v>20190903</v>
      </c>
      <c r="H1623" s="2" t="s">
        <v>1630</v>
      </c>
    </row>
    <row r="1624" spans="1:8" x14ac:dyDescent="0.25">
      <c r="A1624" s="2">
        <v>20190903221500</v>
      </c>
      <c r="B1624" s="2">
        <v>870245654</v>
      </c>
      <c r="C1624" s="2" t="s">
        <v>8</v>
      </c>
      <c r="D1624" s="2">
        <v>3</v>
      </c>
      <c r="E1624" s="1">
        <v>27.4467</v>
      </c>
      <c r="F1624" s="1">
        <v>-80.325599999999994</v>
      </c>
      <c r="G1624" s="2">
        <v>20190903</v>
      </c>
      <c r="H1624" s="2" t="s">
        <v>1631</v>
      </c>
    </row>
    <row r="1625" spans="1:8" x14ac:dyDescent="0.25">
      <c r="A1625" s="2">
        <v>20190903221500</v>
      </c>
      <c r="B1625" s="2">
        <v>870245745</v>
      </c>
      <c r="C1625" s="2" t="s">
        <v>8</v>
      </c>
      <c r="D1625" s="2">
        <v>3</v>
      </c>
      <c r="E1625" s="1">
        <v>30.3933</v>
      </c>
      <c r="F1625" s="1">
        <v>-81.430599999999998</v>
      </c>
      <c r="G1625" s="2">
        <v>20190903</v>
      </c>
      <c r="H1625" s="2" t="s">
        <v>1632</v>
      </c>
    </row>
    <row r="1626" spans="1:8" x14ac:dyDescent="0.25">
      <c r="A1626" s="2">
        <v>20190903221500</v>
      </c>
      <c r="B1626" s="2">
        <v>870246044</v>
      </c>
      <c r="C1626" s="2" t="s">
        <v>8</v>
      </c>
      <c r="D1626" s="2">
        <v>3</v>
      </c>
      <c r="E1626" s="1">
        <v>34.950200000000002</v>
      </c>
      <c r="F1626" s="1">
        <v>-77.949700000000007</v>
      </c>
      <c r="G1626" s="2">
        <v>20190903</v>
      </c>
      <c r="H1626" s="2" t="s">
        <v>1633</v>
      </c>
    </row>
    <row r="1627" spans="1:8" x14ac:dyDescent="0.25">
      <c r="A1627" s="2">
        <v>20190903221500</v>
      </c>
      <c r="B1627" s="2">
        <v>870246058</v>
      </c>
      <c r="C1627" s="2" t="s">
        <v>8</v>
      </c>
      <c r="D1627" s="2">
        <v>3</v>
      </c>
      <c r="E1627" s="1">
        <v>34.605400000000003</v>
      </c>
      <c r="F1627" s="1">
        <v>-76.536299999999997</v>
      </c>
      <c r="G1627" s="2">
        <v>20190903</v>
      </c>
      <c r="H1627" s="2" t="s">
        <v>1634</v>
      </c>
    </row>
    <row r="1628" spans="1:8" x14ac:dyDescent="0.25">
      <c r="A1628" s="2">
        <v>20190903221500</v>
      </c>
      <c r="B1628" s="2">
        <v>870245043</v>
      </c>
      <c r="C1628" s="2" t="s">
        <v>8</v>
      </c>
      <c r="D1628" s="2">
        <v>3</v>
      </c>
      <c r="E1628" s="1">
        <v>26.122299999999999</v>
      </c>
      <c r="F1628" s="1">
        <v>-80.1434</v>
      </c>
      <c r="G1628" s="2">
        <v>20190903</v>
      </c>
      <c r="H1628" s="2" t="s">
        <v>1635</v>
      </c>
    </row>
    <row r="1629" spans="1:8" x14ac:dyDescent="0.25">
      <c r="A1629" s="2">
        <v>20190903221500</v>
      </c>
      <c r="B1629" s="2">
        <v>870245079</v>
      </c>
      <c r="C1629" s="2" t="s">
        <v>8</v>
      </c>
      <c r="D1629" s="2">
        <v>3</v>
      </c>
      <c r="E1629" s="1">
        <v>28.292000000000002</v>
      </c>
      <c r="F1629" s="1">
        <v>-82.416499999999999</v>
      </c>
      <c r="G1629" s="2">
        <v>20190903</v>
      </c>
      <c r="H1629" s="2" t="s">
        <v>1636</v>
      </c>
    </row>
    <row r="1630" spans="1:8" x14ac:dyDescent="0.25">
      <c r="A1630" s="2">
        <v>20190903221500</v>
      </c>
      <c r="B1630" s="2">
        <v>870244856</v>
      </c>
      <c r="C1630" s="2" t="s">
        <v>8</v>
      </c>
      <c r="D1630" s="2">
        <v>3</v>
      </c>
      <c r="E1630" s="1">
        <v>30.4983</v>
      </c>
      <c r="F1630" s="1">
        <v>-86.136099999999999</v>
      </c>
      <c r="G1630" s="2">
        <v>20190903</v>
      </c>
      <c r="H1630" s="2" t="s">
        <v>1637</v>
      </c>
    </row>
    <row r="1631" spans="1:8" x14ac:dyDescent="0.25">
      <c r="A1631" s="2">
        <v>20190903221500</v>
      </c>
      <c r="B1631" s="2">
        <v>870246190</v>
      </c>
      <c r="C1631" s="2" t="s">
        <v>8</v>
      </c>
      <c r="D1631" s="2">
        <v>3</v>
      </c>
      <c r="E1631" s="1">
        <v>25.7743</v>
      </c>
      <c r="F1631" s="1">
        <v>-80.193700000000007</v>
      </c>
      <c r="G1631" s="2">
        <v>20190903</v>
      </c>
      <c r="H1631" s="2" t="s">
        <v>1638</v>
      </c>
    </row>
    <row r="1632" spans="1:8" x14ac:dyDescent="0.25">
      <c r="A1632" s="2">
        <v>20190903221500</v>
      </c>
      <c r="B1632" s="2">
        <v>870245181</v>
      </c>
      <c r="C1632" s="2" t="s">
        <v>8</v>
      </c>
      <c r="D1632" s="2">
        <v>3</v>
      </c>
      <c r="E1632" s="1">
        <v>32.7941</v>
      </c>
      <c r="F1632" s="1">
        <v>-79.8626</v>
      </c>
      <c r="G1632" s="2">
        <v>20190903</v>
      </c>
      <c r="H1632" s="2" t="s">
        <v>1639</v>
      </c>
    </row>
    <row r="1633" spans="1:8" x14ac:dyDescent="0.25">
      <c r="A1633" s="2">
        <v>20190903223000</v>
      </c>
      <c r="B1633" s="2">
        <v>870247053</v>
      </c>
      <c r="C1633" s="2" t="s">
        <v>8</v>
      </c>
      <c r="D1633" s="2">
        <v>3</v>
      </c>
      <c r="E1633" s="1">
        <v>27.571100000000001</v>
      </c>
      <c r="F1633" s="1">
        <v>-82.478099999999998</v>
      </c>
      <c r="G1633" s="2">
        <v>20190903</v>
      </c>
      <c r="H1633" s="2" t="s">
        <v>1640</v>
      </c>
    </row>
    <row r="1634" spans="1:8" x14ac:dyDescent="0.25">
      <c r="A1634" s="2">
        <v>20190903223000</v>
      </c>
      <c r="B1634" s="2">
        <v>870248399</v>
      </c>
      <c r="C1634" s="2" t="s">
        <v>8</v>
      </c>
      <c r="D1634" s="2">
        <v>3</v>
      </c>
      <c r="E1634" s="1">
        <v>35.132100000000001</v>
      </c>
      <c r="F1634" s="1">
        <v>-75.905199999999994</v>
      </c>
      <c r="G1634" s="2">
        <v>20190903</v>
      </c>
      <c r="H1634" s="2" t="s">
        <v>1641</v>
      </c>
    </row>
    <row r="1635" spans="1:8" x14ac:dyDescent="0.25">
      <c r="A1635" s="2">
        <v>20190903223000</v>
      </c>
      <c r="B1635" s="2">
        <v>870248344</v>
      </c>
      <c r="C1635" s="2" t="s">
        <v>8</v>
      </c>
      <c r="D1635" s="2">
        <v>3</v>
      </c>
      <c r="E1635" s="1">
        <v>35.084899999999998</v>
      </c>
      <c r="F1635" s="1">
        <v>-76.634900000000002</v>
      </c>
      <c r="G1635" s="2">
        <v>20190903</v>
      </c>
      <c r="H1635" s="2" t="s">
        <v>1642</v>
      </c>
    </row>
    <row r="1636" spans="1:8" x14ac:dyDescent="0.25">
      <c r="A1636" s="2">
        <v>20190903224500</v>
      </c>
      <c r="B1636" s="2">
        <v>870250286</v>
      </c>
      <c r="C1636" s="2" t="s">
        <v>8</v>
      </c>
      <c r="D1636" s="2">
        <v>3</v>
      </c>
      <c r="E1636" s="1">
        <v>35.245399999999997</v>
      </c>
      <c r="F1636" s="1">
        <v>-80.842600000000004</v>
      </c>
      <c r="G1636" s="2">
        <v>20190903</v>
      </c>
      <c r="H1636" s="2" t="s">
        <v>1643</v>
      </c>
    </row>
    <row r="1637" spans="1:8" x14ac:dyDescent="0.25">
      <c r="A1637" s="2">
        <v>20190903224500</v>
      </c>
      <c r="B1637" s="2">
        <v>870250552</v>
      </c>
      <c r="C1637" s="2" t="s">
        <v>8</v>
      </c>
      <c r="D1637" s="2">
        <v>3</v>
      </c>
      <c r="E1637" s="1">
        <v>29.651599999999998</v>
      </c>
      <c r="F1637" s="1">
        <v>-82.324799999999996</v>
      </c>
      <c r="G1637" s="2">
        <v>20190903</v>
      </c>
      <c r="H1637" s="2" t="s">
        <v>1644</v>
      </c>
    </row>
    <row r="1638" spans="1:8" x14ac:dyDescent="0.25">
      <c r="A1638" s="2">
        <v>20190903224500</v>
      </c>
      <c r="B1638" s="2">
        <v>870249947</v>
      </c>
      <c r="C1638" s="2" t="s">
        <v>8</v>
      </c>
      <c r="D1638" s="2">
        <v>3</v>
      </c>
      <c r="E1638" s="1">
        <v>35.052700000000002</v>
      </c>
      <c r="F1638" s="1">
        <v>-78.878399999999999</v>
      </c>
      <c r="G1638" s="2">
        <v>20190903</v>
      </c>
      <c r="H1638" s="2" t="s">
        <v>1645</v>
      </c>
    </row>
    <row r="1639" spans="1:8" x14ac:dyDescent="0.25">
      <c r="A1639" s="2">
        <v>20190903224500</v>
      </c>
      <c r="B1639" s="2">
        <v>870250304</v>
      </c>
      <c r="C1639" s="2" t="s">
        <v>8</v>
      </c>
      <c r="D1639" s="2">
        <v>3</v>
      </c>
      <c r="E1639" s="1">
        <v>35.8001</v>
      </c>
      <c r="F1639" s="1">
        <v>-80.166399999999996</v>
      </c>
      <c r="G1639" s="2">
        <v>20190903</v>
      </c>
      <c r="H1639" s="2" t="s">
        <v>1646</v>
      </c>
    </row>
    <row r="1640" spans="1:8" x14ac:dyDescent="0.25">
      <c r="A1640" s="2">
        <v>20190903224500</v>
      </c>
      <c r="B1640" s="2">
        <v>870249285</v>
      </c>
      <c r="C1640" s="2" t="s">
        <v>8</v>
      </c>
      <c r="D1640" s="2">
        <v>3</v>
      </c>
      <c r="E1640" s="1">
        <v>28.148900000000001</v>
      </c>
      <c r="F1640" s="1">
        <v>-80.588399999999993</v>
      </c>
      <c r="G1640" s="2">
        <v>20190903</v>
      </c>
      <c r="H1640" s="2" t="s">
        <v>1647</v>
      </c>
    </row>
    <row r="1641" spans="1:8" x14ac:dyDescent="0.25">
      <c r="A1641" s="2">
        <v>20190903224500</v>
      </c>
      <c r="B1641" s="2">
        <v>870249383</v>
      </c>
      <c r="C1641" s="2" t="s">
        <v>8</v>
      </c>
      <c r="D1641" s="2">
        <v>3</v>
      </c>
      <c r="E1641" s="1">
        <v>27.035900000000002</v>
      </c>
      <c r="F1641" s="1">
        <v>-80.604500000000002</v>
      </c>
      <c r="G1641" s="2">
        <v>20190903</v>
      </c>
      <c r="H1641" s="2" t="s">
        <v>1648</v>
      </c>
    </row>
    <row r="1642" spans="1:8" x14ac:dyDescent="0.25">
      <c r="A1642" s="2">
        <v>20190903224500</v>
      </c>
      <c r="B1642" s="2">
        <v>870250438</v>
      </c>
      <c r="C1642" s="2" t="s">
        <v>8</v>
      </c>
      <c r="D1642" s="2">
        <v>3</v>
      </c>
      <c r="E1642" s="1">
        <v>32.776600000000002</v>
      </c>
      <c r="F1642" s="1">
        <v>-79.930899999999994</v>
      </c>
      <c r="G1642" s="2">
        <v>20190903</v>
      </c>
      <c r="H1642" s="2" t="s">
        <v>1649</v>
      </c>
    </row>
    <row r="1643" spans="1:8" x14ac:dyDescent="0.25">
      <c r="A1643" s="2">
        <v>20190903224500</v>
      </c>
      <c r="B1643" s="2">
        <v>870249950</v>
      </c>
      <c r="C1643" s="2" t="s">
        <v>8</v>
      </c>
      <c r="D1643" s="2">
        <v>3</v>
      </c>
      <c r="E1643" s="1">
        <v>30.3322</v>
      </c>
      <c r="F1643" s="1">
        <v>-81.655600000000007</v>
      </c>
      <c r="G1643" s="2">
        <v>20190903</v>
      </c>
      <c r="H1643" s="2" t="s">
        <v>1650</v>
      </c>
    </row>
    <row r="1644" spans="1:8" x14ac:dyDescent="0.25">
      <c r="A1644" s="2">
        <v>20190903224500</v>
      </c>
      <c r="B1644" s="2">
        <v>870250287</v>
      </c>
      <c r="C1644" s="2" t="s">
        <v>8</v>
      </c>
      <c r="D1644" s="2">
        <v>3</v>
      </c>
      <c r="E1644" s="1">
        <v>36.1999</v>
      </c>
      <c r="F1644" s="1">
        <v>-78.629400000000004</v>
      </c>
      <c r="G1644" s="2">
        <v>20190903</v>
      </c>
      <c r="H1644" s="2" t="s">
        <v>1651</v>
      </c>
    </row>
    <row r="1645" spans="1:8" x14ac:dyDescent="0.25">
      <c r="A1645" s="2">
        <v>20190903224500</v>
      </c>
      <c r="B1645" s="2">
        <v>870250341</v>
      </c>
      <c r="C1645" s="2" t="s">
        <v>8</v>
      </c>
      <c r="D1645" s="2">
        <v>3</v>
      </c>
      <c r="E1645" s="1">
        <v>32.776600000000002</v>
      </c>
      <c r="F1645" s="1">
        <v>-79.930899999999994</v>
      </c>
      <c r="G1645" s="2">
        <v>20190903</v>
      </c>
      <c r="H1645" s="2" t="s">
        <v>1652</v>
      </c>
    </row>
    <row r="1646" spans="1:8" x14ac:dyDescent="0.25">
      <c r="A1646" s="2">
        <v>20190903224500</v>
      </c>
      <c r="B1646" s="2">
        <v>870249603</v>
      </c>
      <c r="C1646" s="2" t="s">
        <v>8</v>
      </c>
      <c r="D1646" s="2">
        <v>3</v>
      </c>
      <c r="E1646" s="1">
        <v>27.035900000000002</v>
      </c>
      <c r="F1646" s="1">
        <v>-80.604500000000002</v>
      </c>
      <c r="G1646" s="2">
        <v>20190903</v>
      </c>
      <c r="H1646" s="2" t="s">
        <v>1653</v>
      </c>
    </row>
    <row r="1647" spans="1:8" x14ac:dyDescent="0.25">
      <c r="A1647" s="2">
        <v>20190903224500</v>
      </c>
      <c r="B1647" s="2">
        <v>870250377</v>
      </c>
      <c r="C1647" s="2" t="s">
        <v>8</v>
      </c>
      <c r="D1647" s="2">
        <v>3</v>
      </c>
      <c r="E1647" s="1">
        <v>33.749000000000002</v>
      </c>
      <c r="F1647" s="1">
        <v>-84.388000000000005</v>
      </c>
      <c r="G1647" s="2">
        <v>20190903</v>
      </c>
      <c r="H1647" s="2" t="s">
        <v>1654</v>
      </c>
    </row>
    <row r="1648" spans="1:8" x14ac:dyDescent="0.25">
      <c r="A1648" s="2">
        <v>20190903230000</v>
      </c>
      <c r="B1648" s="2">
        <v>870251794</v>
      </c>
      <c r="C1648" s="2" t="s">
        <v>8</v>
      </c>
      <c r="D1648" s="2">
        <v>3</v>
      </c>
      <c r="E1648" s="1">
        <v>31.233599999999999</v>
      </c>
      <c r="F1648" s="1">
        <v>-81.533199999999994</v>
      </c>
      <c r="G1648" s="2">
        <v>20190903</v>
      </c>
      <c r="H1648" s="2" t="s">
        <v>1655</v>
      </c>
    </row>
    <row r="1649" spans="1:8" x14ac:dyDescent="0.25">
      <c r="A1649" s="2">
        <v>20190903230000</v>
      </c>
      <c r="B1649" s="2">
        <v>870251317</v>
      </c>
      <c r="C1649" s="2" t="s">
        <v>8</v>
      </c>
      <c r="D1649" s="2">
        <v>3</v>
      </c>
      <c r="E1649" s="1">
        <v>32.416899999999998</v>
      </c>
      <c r="F1649" s="1">
        <v>-81.016499999999994</v>
      </c>
      <c r="G1649" s="2">
        <v>20190903</v>
      </c>
      <c r="H1649" s="2" t="s">
        <v>1656</v>
      </c>
    </row>
    <row r="1650" spans="1:8" x14ac:dyDescent="0.25">
      <c r="A1650" s="2">
        <v>20190903230000</v>
      </c>
      <c r="B1650" s="2">
        <v>870251566</v>
      </c>
      <c r="C1650" s="2" t="s">
        <v>8</v>
      </c>
      <c r="D1650" s="2">
        <v>3</v>
      </c>
      <c r="E1650" s="1">
        <v>35.783499999999997</v>
      </c>
      <c r="F1650" s="1">
        <v>-78.633099999999999</v>
      </c>
      <c r="G1650" s="2">
        <v>20190903</v>
      </c>
      <c r="H1650" s="2" t="s">
        <v>1657</v>
      </c>
    </row>
    <row r="1651" spans="1:8" x14ac:dyDescent="0.25">
      <c r="A1651" s="2">
        <v>20190903231500</v>
      </c>
      <c r="B1651" s="2">
        <v>870254527</v>
      </c>
      <c r="C1651" s="2" t="s">
        <v>8</v>
      </c>
      <c r="D1651" s="2">
        <v>3</v>
      </c>
      <c r="E1651" s="1">
        <v>31.557700000000001</v>
      </c>
      <c r="F1651" s="1">
        <v>-81.820099999999996</v>
      </c>
      <c r="G1651" s="2">
        <v>20190903</v>
      </c>
      <c r="H1651" s="2" t="s">
        <v>1658</v>
      </c>
    </row>
    <row r="1652" spans="1:8" x14ac:dyDescent="0.25">
      <c r="A1652" s="2">
        <v>20190903231500</v>
      </c>
      <c r="B1652" s="2">
        <v>870254478</v>
      </c>
      <c r="C1652" s="2" t="s">
        <v>8</v>
      </c>
      <c r="D1652" s="2">
        <v>3</v>
      </c>
      <c r="E1652" s="1">
        <v>30.153300000000002</v>
      </c>
      <c r="F1652" s="1">
        <v>-85.6113</v>
      </c>
      <c r="G1652" s="2">
        <v>20190903</v>
      </c>
      <c r="H1652" s="2" t="s">
        <v>1659</v>
      </c>
    </row>
    <row r="1653" spans="1:8" x14ac:dyDescent="0.25">
      <c r="A1653" s="2">
        <v>20190903231500</v>
      </c>
      <c r="B1653" s="2">
        <v>870253673</v>
      </c>
      <c r="C1653" s="2" t="s">
        <v>8</v>
      </c>
      <c r="D1653" s="2">
        <v>3</v>
      </c>
      <c r="E1653" s="1">
        <v>25.752199999999998</v>
      </c>
      <c r="F1653" s="1">
        <v>-80.383600000000001</v>
      </c>
      <c r="G1653" s="2">
        <v>20190903</v>
      </c>
      <c r="H1653" s="2" t="s">
        <v>1660</v>
      </c>
    </row>
    <row r="1654" spans="1:8" x14ac:dyDescent="0.25">
      <c r="A1654" s="2">
        <v>20190903231500</v>
      </c>
      <c r="B1654" s="2">
        <v>870254099</v>
      </c>
      <c r="C1654" s="2" t="s">
        <v>8</v>
      </c>
      <c r="D1654" s="2">
        <v>3</v>
      </c>
      <c r="E1654" s="1">
        <v>30.357099999999999</v>
      </c>
      <c r="F1654" s="1">
        <v>-87.163899999999998</v>
      </c>
      <c r="G1654" s="2">
        <v>20190903</v>
      </c>
      <c r="H1654" s="2" t="s">
        <v>1661</v>
      </c>
    </row>
    <row r="1655" spans="1:8" x14ac:dyDescent="0.25">
      <c r="A1655" s="2">
        <v>20190903231500</v>
      </c>
      <c r="B1655" s="2">
        <v>870253319</v>
      </c>
      <c r="C1655" s="2" t="s">
        <v>8</v>
      </c>
      <c r="D1655" s="2">
        <v>3</v>
      </c>
      <c r="E1655" s="1">
        <v>33.420999999999999</v>
      </c>
      <c r="F1655" s="1">
        <v>-82.162099999999995</v>
      </c>
      <c r="G1655" s="2">
        <v>20190903</v>
      </c>
      <c r="H1655" s="2" t="s">
        <v>1662</v>
      </c>
    </row>
    <row r="1656" spans="1:8" x14ac:dyDescent="0.25">
      <c r="A1656" s="2">
        <v>20190903231500</v>
      </c>
      <c r="B1656" s="2">
        <v>870254580</v>
      </c>
      <c r="C1656" s="2" t="s">
        <v>8</v>
      </c>
      <c r="D1656" s="2">
        <v>3</v>
      </c>
      <c r="E1656" s="1">
        <v>33.470599999999997</v>
      </c>
      <c r="F1656" s="1">
        <v>-81.984099999999998</v>
      </c>
      <c r="G1656" s="2">
        <v>20190903</v>
      </c>
      <c r="H1656" s="2" t="s">
        <v>1663</v>
      </c>
    </row>
    <row r="1657" spans="1:8" x14ac:dyDescent="0.25">
      <c r="A1657" s="2">
        <v>20190903231500</v>
      </c>
      <c r="B1657" s="2">
        <v>870254348</v>
      </c>
      <c r="C1657" s="2" t="s">
        <v>8</v>
      </c>
      <c r="D1657" s="2">
        <v>3</v>
      </c>
      <c r="E1657" s="1">
        <v>26.133700000000001</v>
      </c>
      <c r="F1657" s="1">
        <v>-81.483099999999993</v>
      </c>
      <c r="G1657" s="2">
        <v>20190903</v>
      </c>
      <c r="H1657" s="2" t="s">
        <v>1664</v>
      </c>
    </row>
    <row r="1658" spans="1:8" x14ac:dyDescent="0.25">
      <c r="A1658" s="2">
        <v>20190903231500</v>
      </c>
      <c r="B1658" s="2">
        <v>870254364</v>
      </c>
      <c r="C1658" s="2" t="s">
        <v>8</v>
      </c>
      <c r="D1658" s="2">
        <v>3</v>
      </c>
      <c r="E1658" s="1">
        <v>26.640599999999999</v>
      </c>
      <c r="F1658" s="1">
        <v>-81.872299999999996</v>
      </c>
      <c r="G1658" s="2">
        <v>20190903</v>
      </c>
      <c r="H1658" s="2" t="s">
        <v>1665</v>
      </c>
    </row>
    <row r="1659" spans="1:8" x14ac:dyDescent="0.25">
      <c r="A1659" s="2">
        <v>20190903231500</v>
      </c>
      <c r="B1659" s="2">
        <v>870253670</v>
      </c>
      <c r="C1659" s="2" t="s">
        <v>8</v>
      </c>
      <c r="D1659" s="2">
        <v>3</v>
      </c>
      <c r="E1659" s="1">
        <v>27.917000000000002</v>
      </c>
      <c r="F1659" s="1">
        <v>-82.349800000000002</v>
      </c>
      <c r="G1659" s="2">
        <v>20190903</v>
      </c>
      <c r="H1659" s="2" t="s">
        <v>1666</v>
      </c>
    </row>
    <row r="1660" spans="1:8" x14ac:dyDescent="0.25">
      <c r="A1660" s="2">
        <v>20190903233000</v>
      </c>
      <c r="B1660" s="2">
        <v>870258566</v>
      </c>
      <c r="C1660" s="2" t="s">
        <v>8</v>
      </c>
      <c r="D1660" s="2">
        <v>3</v>
      </c>
      <c r="E1660" s="1">
        <v>28.5383</v>
      </c>
      <c r="F1660" s="1">
        <v>-81.379199999999997</v>
      </c>
      <c r="G1660" s="2">
        <v>20190903</v>
      </c>
      <c r="H1660" s="2" t="s">
        <v>1667</v>
      </c>
    </row>
    <row r="1661" spans="1:8" x14ac:dyDescent="0.25">
      <c r="A1661" s="2">
        <v>20190903233000</v>
      </c>
      <c r="B1661" s="2">
        <v>870255695</v>
      </c>
      <c r="C1661" s="2" t="s">
        <v>8</v>
      </c>
      <c r="D1661" s="2">
        <v>3</v>
      </c>
      <c r="E1661" s="1">
        <v>27.0837</v>
      </c>
      <c r="F1661" s="1">
        <v>-80.416399999999996</v>
      </c>
      <c r="G1661" s="2">
        <v>20190903</v>
      </c>
      <c r="H1661" s="2" t="s">
        <v>1668</v>
      </c>
    </row>
    <row r="1662" spans="1:8" x14ac:dyDescent="0.25">
      <c r="A1662" s="2">
        <v>20190903233000</v>
      </c>
      <c r="B1662" s="2">
        <v>870255371</v>
      </c>
      <c r="C1662" s="2" t="s">
        <v>8</v>
      </c>
      <c r="D1662" s="2">
        <v>3</v>
      </c>
      <c r="E1662" s="1">
        <v>30.4941</v>
      </c>
      <c r="F1662" s="1">
        <v>-81.687899999999999</v>
      </c>
      <c r="G1662" s="2">
        <v>20190903</v>
      </c>
      <c r="H1662" s="2" t="s">
        <v>1669</v>
      </c>
    </row>
    <row r="1663" spans="1:8" x14ac:dyDescent="0.25">
      <c r="A1663" s="2">
        <v>20190903233000</v>
      </c>
      <c r="B1663" s="2">
        <v>870256337</v>
      </c>
      <c r="C1663" s="2" t="s">
        <v>8</v>
      </c>
      <c r="D1663" s="2">
        <v>3</v>
      </c>
      <c r="E1663" s="1">
        <v>33.749000000000002</v>
      </c>
      <c r="F1663" s="1">
        <v>-84.388000000000005</v>
      </c>
      <c r="G1663" s="2">
        <v>20190903</v>
      </c>
      <c r="H1663" s="2" t="s">
        <v>1670</v>
      </c>
    </row>
    <row r="1664" spans="1:8" x14ac:dyDescent="0.25">
      <c r="A1664" s="2">
        <v>20190903233000</v>
      </c>
      <c r="B1664" s="2">
        <v>870256328</v>
      </c>
      <c r="C1664" s="2" t="s">
        <v>8</v>
      </c>
      <c r="D1664" s="2">
        <v>3</v>
      </c>
      <c r="E1664" s="1">
        <v>34.930700000000002</v>
      </c>
      <c r="F1664" s="1">
        <v>-81.983199999999997</v>
      </c>
      <c r="G1664" s="2">
        <v>20190903</v>
      </c>
      <c r="H1664" s="2" t="s">
        <v>1671</v>
      </c>
    </row>
    <row r="1665" spans="1:8" x14ac:dyDescent="0.25">
      <c r="A1665" s="2">
        <v>20190903233000</v>
      </c>
      <c r="B1665" s="2">
        <v>870256334</v>
      </c>
      <c r="C1665" s="2" t="s">
        <v>8</v>
      </c>
      <c r="D1665" s="2">
        <v>3</v>
      </c>
      <c r="E1665" s="1">
        <v>32.416899999999998</v>
      </c>
      <c r="F1665" s="1">
        <v>-81.016499999999994</v>
      </c>
      <c r="G1665" s="2">
        <v>20190903</v>
      </c>
      <c r="H1665" s="2" t="s">
        <v>1672</v>
      </c>
    </row>
    <row r="1666" spans="1:8" x14ac:dyDescent="0.25">
      <c r="A1666" s="2">
        <v>20190903233000</v>
      </c>
      <c r="B1666" s="2">
        <v>870256422</v>
      </c>
      <c r="C1666" s="2" t="s">
        <v>8</v>
      </c>
      <c r="D1666" s="2">
        <v>3</v>
      </c>
      <c r="E1666" s="1">
        <v>28.553100000000001</v>
      </c>
      <c r="F1666" s="1">
        <v>-81.374200000000002</v>
      </c>
      <c r="G1666" s="2">
        <v>20190903</v>
      </c>
      <c r="H1666" s="2" t="s">
        <v>1673</v>
      </c>
    </row>
    <row r="1667" spans="1:8" x14ac:dyDescent="0.25">
      <c r="A1667" s="2">
        <v>20190903234500</v>
      </c>
      <c r="B1667" s="2">
        <v>870257740</v>
      </c>
      <c r="C1667" s="2" t="s">
        <v>8</v>
      </c>
      <c r="D1667" s="2">
        <v>3</v>
      </c>
      <c r="E1667" s="1">
        <v>28.802499999999998</v>
      </c>
      <c r="F1667" s="1">
        <v>-81.644499999999994</v>
      </c>
      <c r="G1667" s="2">
        <v>20190903</v>
      </c>
      <c r="H1667" s="2" t="s">
        <v>1674</v>
      </c>
    </row>
    <row r="1668" spans="1:8" x14ac:dyDescent="0.25">
      <c r="A1668" s="2">
        <v>20190903234500</v>
      </c>
      <c r="B1668" s="2">
        <v>870257128</v>
      </c>
      <c r="C1668" s="2" t="s">
        <v>8</v>
      </c>
      <c r="D1668" s="2">
        <v>3</v>
      </c>
      <c r="E1668" s="1">
        <v>26.715299999999999</v>
      </c>
      <c r="F1668" s="1">
        <v>-80.053399999999996</v>
      </c>
      <c r="G1668" s="2">
        <v>20190903</v>
      </c>
      <c r="H1668" s="2" t="s">
        <v>1675</v>
      </c>
    </row>
    <row r="1669" spans="1:8" x14ac:dyDescent="0.25">
      <c r="A1669" s="2">
        <v>20190903234500</v>
      </c>
      <c r="B1669" s="2">
        <v>870257815</v>
      </c>
      <c r="C1669" s="2" t="s">
        <v>8</v>
      </c>
      <c r="D1669" s="2">
        <v>3</v>
      </c>
      <c r="E1669" s="1">
        <v>25.752199999999998</v>
      </c>
      <c r="F1669" s="1">
        <v>-80.383600000000001</v>
      </c>
      <c r="G1669" s="2">
        <v>20190903</v>
      </c>
      <c r="H1669" s="2" t="s">
        <v>1676</v>
      </c>
    </row>
    <row r="1670" spans="1:8" x14ac:dyDescent="0.25">
      <c r="A1670" s="2">
        <v>20190903234500</v>
      </c>
      <c r="B1670" s="2">
        <v>870257927</v>
      </c>
      <c r="C1670" s="2" t="s">
        <v>8</v>
      </c>
      <c r="D1670" s="2">
        <v>3</v>
      </c>
      <c r="E1670" s="1">
        <v>27.965900000000001</v>
      </c>
      <c r="F1670" s="1">
        <v>-82.8001</v>
      </c>
      <c r="G1670" s="2">
        <v>20190903</v>
      </c>
      <c r="H1670" s="2" t="s">
        <v>1677</v>
      </c>
    </row>
    <row r="1671" spans="1:8" x14ac:dyDescent="0.25">
      <c r="A1671" s="2">
        <v>20190903234500</v>
      </c>
      <c r="B1671" s="2">
        <v>870256874</v>
      </c>
      <c r="C1671" s="2" t="s">
        <v>8</v>
      </c>
      <c r="D1671" s="2">
        <v>3</v>
      </c>
      <c r="E1671" s="1">
        <v>35.600900000000003</v>
      </c>
      <c r="F1671" s="1">
        <v>-82.554000000000002</v>
      </c>
      <c r="G1671" s="2">
        <v>20190903</v>
      </c>
      <c r="H1671" s="2" t="s">
        <v>1678</v>
      </c>
    </row>
    <row r="1672" spans="1:8" x14ac:dyDescent="0.25">
      <c r="A1672" s="2">
        <v>20190903234500</v>
      </c>
      <c r="B1672" s="2">
        <v>870257931</v>
      </c>
      <c r="C1672" s="2" t="s">
        <v>8</v>
      </c>
      <c r="D1672" s="2">
        <v>3</v>
      </c>
      <c r="E1672" s="1">
        <v>30.3322</v>
      </c>
      <c r="F1672" s="1">
        <v>-81.655600000000007</v>
      </c>
      <c r="G1672" s="2">
        <v>20190903</v>
      </c>
      <c r="H1672" s="2" t="s">
        <v>1679</v>
      </c>
    </row>
    <row r="1673" spans="1:8" x14ac:dyDescent="0.25">
      <c r="A1673" s="2">
        <v>20190903234500</v>
      </c>
      <c r="B1673" s="2">
        <v>870257452</v>
      </c>
      <c r="C1673" s="2" t="s">
        <v>8</v>
      </c>
      <c r="D1673" s="2">
        <v>3</v>
      </c>
      <c r="E1673" s="1">
        <v>33.749000000000002</v>
      </c>
      <c r="F1673" s="1">
        <v>-84.388000000000005</v>
      </c>
      <c r="G1673" s="2">
        <v>20190903</v>
      </c>
      <c r="H1673" s="2" t="s">
        <v>1680</v>
      </c>
    </row>
    <row r="1674" spans="1:8" x14ac:dyDescent="0.25">
      <c r="A1674" s="2">
        <v>20190903234500</v>
      </c>
      <c r="B1674" s="2">
        <v>870257739</v>
      </c>
      <c r="C1674" s="2" t="s">
        <v>8</v>
      </c>
      <c r="D1674" s="2">
        <v>3</v>
      </c>
      <c r="E1674" s="1">
        <v>35.967599999999997</v>
      </c>
      <c r="F1674" s="1">
        <v>-78.938100000000006</v>
      </c>
      <c r="G1674" s="2">
        <v>20190903</v>
      </c>
      <c r="H1674" s="2" t="s">
        <v>1681</v>
      </c>
    </row>
    <row r="1675" spans="1:8" x14ac:dyDescent="0.25">
      <c r="A1675" s="2">
        <v>20190903234500</v>
      </c>
      <c r="B1675" s="2">
        <v>870258602</v>
      </c>
      <c r="C1675" s="2" t="s">
        <v>8</v>
      </c>
      <c r="D1675" s="2">
        <v>3</v>
      </c>
      <c r="E1675" s="1">
        <v>27.293900000000001</v>
      </c>
      <c r="F1675" s="1">
        <v>-80.350300000000004</v>
      </c>
      <c r="G1675" s="2">
        <v>20190903</v>
      </c>
      <c r="H1675" s="2" t="s">
        <v>1682</v>
      </c>
    </row>
    <row r="1676" spans="1:8" x14ac:dyDescent="0.25">
      <c r="A1676" s="2">
        <v>20190904000000</v>
      </c>
      <c r="B1676" s="2">
        <v>870262082</v>
      </c>
      <c r="C1676" s="2" t="s">
        <v>8</v>
      </c>
      <c r="D1676" s="2">
        <v>3</v>
      </c>
      <c r="E1676" s="1">
        <v>30.3322</v>
      </c>
      <c r="F1676" s="1">
        <v>-81.655600000000007</v>
      </c>
      <c r="G1676" s="2">
        <v>20190904</v>
      </c>
      <c r="H1676" s="2" t="s">
        <v>1683</v>
      </c>
    </row>
    <row r="1677" spans="1:8" x14ac:dyDescent="0.25">
      <c r="A1677" s="2">
        <v>20190904000000</v>
      </c>
      <c r="B1677" s="2">
        <v>870262130</v>
      </c>
      <c r="C1677" s="2" t="s">
        <v>8</v>
      </c>
      <c r="D1677" s="2">
        <v>3</v>
      </c>
      <c r="E1677" s="1">
        <v>32.0002</v>
      </c>
      <c r="F1677" s="1">
        <v>-80.845699999999994</v>
      </c>
      <c r="G1677" s="2">
        <v>20190904</v>
      </c>
      <c r="H1677" s="2" t="s">
        <v>1684</v>
      </c>
    </row>
    <row r="1678" spans="1:8" x14ac:dyDescent="0.25">
      <c r="A1678" s="2">
        <v>20190904000000</v>
      </c>
      <c r="B1678" s="2">
        <v>870259855</v>
      </c>
      <c r="C1678" s="2" t="s">
        <v>8</v>
      </c>
      <c r="D1678" s="2">
        <v>3</v>
      </c>
      <c r="E1678" s="1">
        <v>25.7743</v>
      </c>
      <c r="F1678" s="1">
        <v>-80.193700000000007</v>
      </c>
      <c r="G1678" s="2">
        <v>20190904</v>
      </c>
      <c r="H1678" s="2" t="s">
        <v>1685</v>
      </c>
    </row>
    <row r="1679" spans="1:8" x14ac:dyDescent="0.25">
      <c r="A1679" s="2">
        <v>20190904000000</v>
      </c>
      <c r="B1679" s="2">
        <v>870259511</v>
      </c>
      <c r="C1679" s="2" t="s">
        <v>8</v>
      </c>
      <c r="D1679" s="2">
        <v>3</v>
      </c>
      <c r="E1679" s="1">
        <v>35.983699999999999</v>
      </c>
      <c r="F1679" s="1">
        <v>-80.813699999999997</v>
      </c>
      <c r="G1679" s="2">
        <v>20190904</v>
      </c>
      <c r="H1679" s="2" t="s">
        <v>1686</v>
      </c>
    </row>
    <row r="1680" spans="1:8" x14ac:dyDescent="0.25">
      <c r="A1680" s="2">
        <v>20190904000000</v>
      </c>
      <c r="B1680" s="2">
        <v>870262083</v>
      </c>
      <c r="C1680" s="2" t="s">
        <v>8</v>
      </c>
      <c r="D1680" s="2">
        <v>3</v>
      </c>
      <c r="E1680" s="1">
        <v>25.7743</v>
      </c>
      <c r="F1680" s="1">
        <v>-80.193700000000007</v>
      </c>
      <c r="G1680" s="2">
        <v>20190904</v>
      </c>
      <c r="H1680" s="2" t="s">
        <v>1687</v>
      </c>
    </row>
    <row r="1681" spans="1:8" x14ac:dyDescent="0.25">
      <c r="A1681" s="2">
        <v>20190904000000</v>
      </c>
      <c r="B1681" s="2">
        <v>870263953</v>
      </c>
      <c r="C1681" s="2" t="s">
        <v>8</v>
      </c>
      <c r="D1681" s="2">
        <v>3</v>
      </c>
      <c r="E1681" s="1">
        <v>25.7743</v>
      </c>
      <c r="F1681" s="1">
        <v>-80.193700000000007</v>
      </c>
      <c r="G1681" s="2">
        <v>20190904</v>
      </c>
      <c r="H1681" s="2" t="s">
        <v>1688</v>
      </c>
    </row>
    <row r="1682" spans="1:8" x14ac:dyDescent="0.25">
      <c r="A1682" s="2">
        <v>20190904000000</v>
      </c>
      <c r="B1682" s="2">
        <v>870262609</v>
      </c>
      <c r="C1682" s="2" t="s">
        <v>8</v>
      </c>
      <c r="D1682" s="2">
        <v>3</v>
      </c>
      <c r="E1682" s="1">
        <v>27.687799999999999</v>
      </c>
      <c r="F1682" s="1">
        <v>-80.583100000000002</v>
      </c>
      <c r="G1682" s="2">
        <v>20190904</v>
      </c>
      <c r="H1682" s="2" t="s">
        <v>1689</v>
      </c>
    </row>
    <row r="1683" spans="1:8" x14ac:dyDescent="0.25">
      <c r="A1683" s="2">
        <v>20190904000000</v>
      </c>
      <c r="B1683" s="2">
        <v>870263154</v>
      </c>
      <c r="C1683" s="2" t="s">
        <v>8</v>
      </c>
      <c r="D1683" s="2">
        <v>3</v>
      </c>
      <c r="E1683" s="1">
        <v>25.712599999999998</v>
      </c>
      <c r="F1683" s="1">
        <v>-80.257000000000005</v>
      </c>
      <c r="G1683" s="2">
        <v>20190904</v>
      </c>
      <c r="H1683" s="2" t="s">
        <v>1690</v>
      </c>
    </row>
    <row r="1684" spans="1:8" x14ac:dyDescent="0.25">
      <c r="A1684" s="2">
        <v>20190904000000</v>
      </c>
      <c r="B1684" s="2">
        <v>870262541</v>
      </c>
      <c r="C1684" s="2" t="s">
        <v>8</v>
      </c>
      <c r="D1684" s="2">
        <v>3</v>
      </c>
      <c r="E1684" s="1">
        <v>35.132100000000001</v>
      </c>
      <c r="F1684" s="1">
        <v>-75.905199999999994</v>
      </c>
      <c r="G1684" s="2">
        <v>20190904</v>
      </c>
      <c r="H1684" s="2" t="s">
        <v>1691</v>
      </c>
    </row>
    <row r="1685" spans="1:8" x14ac:dyDescent="0.25">
      <c r="A1685" s="2">
        <v>20190904000000</v>
      </c>
      <c r="B1685" s="2">
        <v>870262642</v>
      </c>
      <c r="C1685" s="2" t="s">
        <v>8</v>
      </c>
      <c r="D1685" s="2">
        <v>3</v>
      </c>
      <c r="E1685" s="1">
        <v>33.583500000000001</v>
      </c>
      <c r="F1685" s="1">
        <v>-81.599800000000002</v>
      </c>
      <c r="G1685" s="2">
        <v>20190904</v>
      </c>
      <c r="H1685" s="2" t="s">
        <v>1692</v>
      </c>
    </row>
    <row r="1686" spans="1:8" x14ac:dyDescent="0.25">
      <c r="A1686" s="2">
        <v>20190904000000</v>
      </c>
      <c r="B1686" s="2">
        <v>870260083</v>
      </c>
      <c r="C1686" s="2" t="s">
        <v>8</v>
      </c>
      <c r="D1686" s="2">
        <v>3</v>
      </c>
      <c r="E1686" s="1">
        <v>26.122299999999999</v>
      </c>
      <c r="F1686" s="1">
        <v>-80.1434</v>
      </c>
      <c r="G1686" s="2">
        <v>20190904</v>
      </c>
      <c r="H1686" s="2" t="s">
        <v>1693</v>
      </c>
    </row>
    <row r="1687" spans="1:8" x14ac:dyDescent="0.25">
      <c r="A1687" s="2">
        <v>20190904000000</v>
      </c>
      <c r="B1687" s="2">
        <v>870259133</v>
      </c>
      <c r="C1687" s="2" t="s">
        <v>8</v>
      </c>
      <c r="D1687" s="2">
        <v>3</v>
      </c>
      <c r="E1687" s="1">
        <v>25.7743</v>
      </c>
      <c r="F1687" s="1">
        <v>-80.193700000000007</v>
      </c>
      <c r="G1687" s="2">
        <v>20190904</v>
      </c>
      <c r="H1687" s="2" t="s">
        <v>1694</v>
      </c>
    </row>
    <row r="1688" spans="1:8" x14ac:dyDescent="0.25">
      <c r="A1688" s="2">
        <v>20190904000000</v>
      </c>
      <c r="B1688" s="2">
        <v>870262081</v>
      </c>
      <c r="C1688" s="2" t="s">
        <v>8</v>
      </c>
      <c r="D1688" s="2">
        <v>3</v>
      </c>
      <c r="E1688" s="1">
        <v>30.4983</v>
      </c>
      <c r="F1688" s="1">
        <v>-86.136099999999999</v>
      </c>
      <c r="G1688" s="2">
        <v>20190904</v>
      </c>
      <c r="H1688" s="2" t="s">
        <v>1695</v>
      </c>
    </row>
    <row r="1689" spans="1:8" x14ac:dyDescent="0.25">
      <c r="A1689" s="2">
        <v>20190904000000</v>
      </c>
      <c r="B1689" s="2">
        <v>870262360</v>
      </c>
      <c r="C1689" s="2" t="s">
        <v>8</v>
      </c>
      <c r="D1689" s="2">
        <v>3</v>
      </c>
      <c r="E1689" s="1">
        <v>29.187200000000001</v>
      </c>
      <c r="F1689" s="1">
        <v>-82.140100000000004</v>
      </c>
      <c r="G1689" s="2">
        <v>20190904</v>
      </c>
      <c r="H1689" s="2" t="s">
        <v>1696</v>
      </c>
    </row>
    <row r="1690" spans="1:8" x14ac:dyDescent="0.25">
      <c r="A1690" s="2">
        <v>20190904001500</v>
      </c>
      <c r="B1690" s="2">
        <v>870266948</v>
      </c>
      <c r="C1690" s="2" t="s">
        <v>8</v>
      </c>
      <c r="D1690" s="2">
        <v>3</v>
      </c>
      <c r="E1690" s="1">
        <v>28.292000000000002</v>
      </c>
      <c r="F1690" s="1">
        <v>-80.749200000000002</v>
      </c>
      <c r="G1690" s="2">
        <v>20190904</v>
      </c>
      <c r="H1690" s="2" t="s">
        <v>1697</v>
      </c>
    </row>
    <row r="1691" spans="1:8" x14ac:dyDescent="0.25">
      <c r="A1691" s="2">
        <v>20190904001500</v>
      </c>
      <c r="B1691" s="2">
        <v>870267032</v>
      </c>
      <c r="C1691" s="2" t="s">
        <v>8</v>
      </c>
      <c r="D1691" s="2">
        <v>3</v>
      </c>
      <c r="E1691" s="1">
        <v>25.752199999999998</v>
      </c>
      <c r="F1691" s="1">
        <v>-80.383600000000001</v>
      </c>
      <c r="G1691" s="2">
        <v>20190904</v>
      </c>
      <c r="H1691" s="2" t="s">
        <v>1698</v>
      </c>
    </row>
    <row r="1692" spans="1:8" x14ac:dyDescent="0.25">
      <c r="A1692" s="2">
        <v>20190904001500</v>
      </c>
      <c r="B1692" s="2">
        <v>870264691</v>
      </c>
      <c r="C1692" s="2" t="s">
        <v>8</v>
      </c>
      <c r="D1692" s="2">
        <v>3</v>
      </c>
      <c r="E1692" s="1">
        <v>28.431000000000001</v>
      </c>
      <c r="F1692" s="1">
        <v>-81.307699999999997</v>
      </c>
      <c r="G1692" s="2">
        <v>20190904</v>
      </c>
      <c r="H1692" s="2" t="s">
        <v>1699</v>
      </c>
    </row>
    <row r="1693" spans="1:8" x14ac:dyDescent="0.25">
      <c r="A1693" s="2">
        <v>20190904001500</v>
      </c>
      <c r="B1693" s="2">
        <v>870266967</v>
      </c>
      <c r="C1693" s="2" t="s">
        <v>8</v>
      </c>
      <c r="D1693" s="2">
        <v>3</v>
      </c>
      <c r="E1693" s="1">
        <v>28.089500000000001</v>
      </c>
      <c r="F1693" s="1">
        <v>-80.565600000000003</v>
      </c>
      <c r="G1693" s="2">
        <v>20190904</v>
      </c>
      <c r="H1693" s="2" t="s">
        <v>1700</v>
      </c>
    </row>
    <row r="1694" spans="1:8" x14ac:dyDescent="0.25">
      <c r="A1694" s="2">
        <v>20190904001500</v>
      </c>
      <c r="B1694" s="2">
        <v>870266899</v>
      </c>
      <c r="C1694" s="2" t="s">
        <v>8</v>
      </c>
      <c r="D1694" s="2">
        <v>3</v>
      </c>
      <c r="E1694" s="1">
        <v>35.600900000000003</v>
      </c>
      <c r="F1694" s="1">
        <v>-82.554000000000002</v>
      </c>
      <c r="G1694" s="2">
        <v>20190904</v>
      </c>
      <c r="H1694" s="2" t="s">
        <v>1701</v>
      </c>
    </row>
    <row r="1695" spans="1:8" x14ac:dyDescent="0.25">
      <c r="A1695" s="2">
        <v>20190904001500</v>
      </c>
      <c r="B1695" s="2">
        <v>870265319</v>
      </c>
      <c r="C1695" s="2" t="s">
        <v>8</v>
      </c>
      <c r="D1695" s="2">
        <v>3</v>
      </c>
      <c r="E1695" s="1">
        <v>35.967599999999997</v>
      </c>
      <c r="F1695" s="1">
        <v>-78.938100000000006</v>
      </c>
      <c r="G1695" s="2">
        <v>20190904</v>
      </c>
      <c r="H1695" s="2" t="s">
        <v>1702</v>
      </c>
    </row>
    <row r="1696" spans="1:8" x14ac:dyDescent="0.25">
      <c r="A1696" s="2">
        <v>20190904001500</v>
      </c>
      <c r="B1696" s="2">
        <v>870266905</v>
      </c>
      <c r="C1696" s="2" t="s">
        <v>8</v>
      </c>
      <c r="D1696" s="2">
        <v>3</v>
      </c>
      <c r="E1696" s="1">
        <v>33.749000000000002</v>
      </c>
      <c r="F1696" s="1">
        <v>-84.388000000000005</v>
      </c>
      <c r="G1696" s="2">
        <v>20190904</v>
      </c>
      <c r="H1696" s="2" t="s">
        <v>1703</v>
      </c>
    </row>
    <row r="1697" spans="1:8" x14ac:dyDescent="0.25">
      <c r="A1697" s="2">
        <v>20190904001500</v>
      </c>
      <c r="B1697" s="2">
        <v>870266549</v>
      </c>
      <c r="C1697" s="2" t="s">
        <v>8</v>
      </c>
      <c r="D1697" s="2">
        <v>3</v>
      </c>
      <c r="E1697" s="1">
        <v>28.612200000000001</v>
      </c>
      <c r="F1697" s="1">
        <v>-80.807599999999994</v>
      </c>
      <c r="G1697" s="2">
        <v>20190904</v>
      </c>
      <c r="H1697" s="2" t="s">
        <v>1704</v>
      </c>
    </row>
    <row r="1698" spans="1:8" x14ac:dyDescent="0.25">
      <c r="A1698" s="2">
        <v>20190904001500</v>
      </c>
      <c r="B1698" s="2">
        <v>870264441</v>
      </c>
      <c r="C1698" s="2" t="s">
        <v>8</v>
      </c>
      <c r="D1698" s="2">
        <v>3</v>
      </c>
      <c r="E1698" s="1">
        <v>29.826899999999998</v>
      </c>
      <c r="F1698" s="1">
        <v>-82.596800000000002</v>
      </c>
      <c r="G1698" s="2">
        <v>20190904</v>
      </c>
      <c r="H1698" s="2" t="s">
        <v>1705</v>
      </c>
    </row>
    <row r="1699" spans="1:8" x14ac:dyDescent="0.25">
      <c r="A1699" s="2">
        <v>20190904001500</v>
      </c>
      <c r="B1699" s="2">
        <v>870267139</v>
      </c>
      <c r="C1699" s="2" t="s">
        <v>8</v>
      </c>
      <c r="D1699" s="2">
        <v>3</v>
      </c>
      <c r="E1699" s="1">
        <v>29.666899999999998</v>
      </c>
      <c r="F1699" s="1">
        <v>-81.749300000000005</v>
      </c>
      <c r="G1699" s="2">
        <v>20190904</v>
      </c>
      <c r="H1699" s="2" t="s">
        <v>1706</v>
      </c>
    </row>
    <row r="1700" spans="1:8" x14ac:dyDescent="0.25">
      <c r="A1700" s="2">
        <v>20190904001500</v>
      </c>
      <c r="B1700" s="2">
        <v>870268001</v>
      </c>
      <c r="C1700" s="2" t="s">
        <v>8</v>
      </c>
      <c r="D1700" s="2">
        <v>3</v>
      </c>
      <c r="E1700" s="1">
        <v>25.7743</v>
      </c>
      <c r="F1700" s="1">
        <v>-80.193700000000007</v>
      </c>
      <c r="G1700" s="2">
        <v>20190904</v>
      </c>
      <c r="H1700" s="2" t="s">
        <v>1707</v>
      </c>
    </row>
    <row r="1701" spans="1:8" x14ac:dyDescent="0.25">
      <c r="A1701" s="2">
        <v>20190904003000</v>
      </c>
      <c r="B1701" s="2">
        <v>870269700</v>
      </c>
      <c r="C1701" s="2" t="s">
        <v>8</v>
      </c>
      <c r="D1701" s="2">
        <v>3</v>
      </c>
      <c r="E1701" s="1">
        <v>35.779299999999999</v>
      </c>
      <c r="F1701" s="1">
        <v>-81.653199999999998</v>
      </c>
      <c r="G1701" s="2">
        <v>20190904</v>
      </c>
      <c r="H1701" s="2" t="s">
        <v>1708</v>
      </c>
    </row>
    <row r="1702" spans="1:8" x14ac:dyDescent="0.25">
      <c r="A1702" s="2">
        <v>20190904003000</v>
      </c>
      <c r="B1702" s="2">
        <v>870270751</v>
      </c>
      <c r="C1702" s="2" t="s">
        <v>8</v>
      </c>
      <c r="D1702" s="2">
        <v>3</v>
      </c>
      <c r="E1702" s="1">
        <v>25.7743</v>
      </c>
      <c r="F1702" s="1">
        <v>-80.193700000000007</v>
      </c>
      <c r="G1702" s="2">
        <v>20190904</v>
      </c>
      <c r="H1702" s="2" t="s">
        <v>1709</v>
      </c>
    </row>
    <row r="1703" spans="1:8" x14ac:dyDescent="0.25">
      <c r="A1703" s="2">
        <v>20190904003000</v>
      </c>
      <c r="B1703" s="2">
        <v>870269022</v>
      </c>
      <c r="C1703" s="2" t="s">
        <v>8</v>
      </c>
      <c r="D1703" s="2">
        <v>3</v>
      </c>
      <c r="E1703" s="1">
        <v>25.752199999999998</v>
      </c>
      <c r="F1703" s="1">
        <v>-80.383600000000001</v>
      </c>
      <c r="G1703" s="2">
        <v>20190904</v>
      </c>
      <c r="H1703" s="2" t="s">
        <v>1710</v>
      </c>
    </row>
    <row r="1704" spans="1:8" x14ac:dyDescent="0.25">
      <c r="A1704" s="2">
        <v>20190904003000</v>
      </c>
      <c r="B1704" s="2">
        <v>870270754</v>
      </c>
      <c r="C1704" s="2" t="s">
        <v>8</v>
      </c>
      <c r="D1704" s="2">
        <v>3</v>
      </c>
      <c r="E1704" s="1">
        <v>25.752199999999998</v>
      </c>
      <c r="F1704" s="1">
        <v>-80.383600000000001</v>
      </c>
      <c r="G1704" s="2">
        <v>20190904</v>
      </c>
      <c r="H1704" s="2" t="s">
        <v>1711</v>
      </c>
    </row>
    <row r="1705" spans="1:8" x14ac:dyDescent="0.25">
      <c r="A1705" s="2">
        <v>20190904003000</v>
      </c>
      <c r="B1705" s="2">
        <v>870270606</v>
      </c>
      <c r="C1705" s="2" t="s">
        <v>8</v>
      </c>
      <c r="D1705" s="2">
        <v>3</v>
      </c>
      <c r="E1705" s="1">
        <v>26.687799999999999</v>
      </c>
      <c r="F1705" s="1">
        <v>-80.090500000000006</v>
      </c>
      <c r="G1705" s="2">
        <v>20190904</v>
      </c>
      <c r="H1705" s="2" t="s">
        <v>1712</v>
      </c>
    </row>
    <row r="1706" spans="1:8" x14ac:dyDescent="0.25">
      <c r="A1706" s="2">
        <v>20190904003000</v>
      </c>
      <c r="B1706" s="2">
        <v>870270870</v>
      </c>
      <c r="C1706" s="2" t="s">
        <v>8</v>
      </c>
      <c r="D1706" s="2">
        <v>3</v>
      </c>
      <c r="E1706" s="1">
        <v>34.624000000000002</v>
      </c>
      <c r="F1706" s="1">
        <v>-85.2483</v>
      </c>
      <c r="G1706" s="2">
        <v>20190904</v>
      </c>
      <c r="H1706" s="2" t="s">
        <v>1713</v>
      </c>
    </row>
    <row r="1707" spans="1:8" x14ac:dyDescent="0.25">
      <c r="A1707" s="2">
        <v>20190904003000</v>
      </c>
      <c r="B1707" s="2">
        <v>870268880</v>
      </c>
      <c r="C1707" s="2" t="s">
        <v>8</v>
      </c>
      <c r="D1707" s="2">
        <v>3</v>
      </c>
      <c r="E1707" s="1">
        <v>34.047600000000003</v>
      </c>
      <c r="F1707" s="1">
        <v>-80.833399999999997</v>
      </c>
      <c r="G1707" s="2">
        <v>20190904</v>
      </c>
      <c r="H1707" s="2" t="s">
        <v>1714</v>
      </c>
    </row>
    <row r="1708" spans="1:8" x14ac:dyDescent="0.25">
      <c r="A1708" s="2">
        <v>20190904003000</v>
      </c>
      <c r="B1708" s="2">
        <v>870269865</v>
      </c>
      <c r="C1708" s="2" t="s">
        <v>8</v>
      </c>
      <c r="D1708" s="2">
        <v>3</v>
      </c>
      <c r="E1708" s="1">
        <v>25.7743</v>
      </c>
      <c r="F1708" s="1">
        <v>-80.193700000000007</v>
      </c>
      <c r="G1708" s="2">
        <v>20190904</v>
      </c>
      <c r="H1708" s="2" t="s">
        <v>1715</v>
      </c>
    </row>
    <row r="1709" spans="1:8" x14ac:dyDescent="0.25">
      <c r="A1709" s="2">
        <v>20190904003000</v>
      </c>
      <c r="B1709" s="2">
        <v>870270598</v>
      </c>
      <c r="C1709" s="2" t="s">
        <v>8</v>
      </c>
      <c r="D1709" s="2">
        <v>3</v>
      </c>
      <c r="E1709" s="1">
        <v>25.7743</v>
      </c>
      <c r="F1709" s="1">
        <v>-80.193700000000007</v>
      </c>
      <c r="G1709" s="2">
        <v>20190904</v>
      </c>
      <c r="H1709" s="2" t="s">
        <v>1716</v>
      </c>
    </row>
    <row r="1710" spans="1:8" x14ac:dyDescent="0.25">
      <c r="A1710" s="2">
        <v>20190904003000</v>
      </c>
      <c r="B1710" s="2">
        <v>870270800</v>
      </c>
      <c r="C1710" s="2" t="s">
        <v>8</v>
      </c>
      <c r="D1710" s="2">
        <v>3</v>
      </c>
      <c r="E1710" s="1">
        <v>35.2271</v>
      </c>
      <c r="F1710" s="1">
        <v>-80.843100000000007</v>
      </c>
      <c r="G1710" s="2">
        <v>20190904</v>
      </c>
      <c r="H1710" s="2" t="s">
        <v>1717</v>
      </c>
    </row>
    <row r="1711" spans="1:8" x14ac:dyDescent="0.25">
      <c r="A1711" s="2">
        <v>20190904003000</v>
      </c>
      <c r="B1711" s="2">
        <v>870270663</v>
      </c>
      <c r="C1711" s="2" t="s">
        <v>8</v>
      </c>
      <c r="D1711" s="2">
        <v>3</v>
      </c>
      <c r="E1711" s="1">
        <v>35.084899999999998</v>
      </c>
      <c r="F1711" s="1">
        <v>-76.634900000000002</v>
      </c>
      <c r="G1711" s="2">
        <v>20190904</v>
      </c>
      <c r="H1711" s="2" t="s">
        <v>1718</v>
      </c>
    </row>
    <row r="1712" spans="1:8" x14ac:dyDescent="0.25">
      <c r="A1712" s="2">
        <v>20190904003000</v>
      </c>
      <c r="B1712" s="2">
        <v>870270694</v>
      </c>
      <c r="C1712" s="2" t="s">
        <v>8</v>
      </c>
      <c r="D1712" s="2">
        <v>3</v>
      </c>
      <c r="E1712" s="1">
        <v>30.3322</v>
      </c>
      <c r="F1712" s="1">
        <v>-81.655600000000007</v>
      </c>
      <c r="G1712" s="2">
        <v>20190904</v>
      </c>
      <c r="H1712" s="2" t="s">
        <v>1719</v>
      </c>
    </row>
    <row r="1713" spans="1:8" x14ac:dyDescent="0.25">
      <c r="A1713" s="2">
        <v>20190904003000</v>
      </c>
      <c r="B1713" s="2">
        <v>870270656</v>
      </c>
      <c r="C1713" s="2" t="s">
        <v>8</v>
      </c>
      <c r="D1713" s="2">
        <v>3</v>
      </c>
      <c r="E1713" s="1">
        <v>29.666899999999998</v>
      </c>
      <c r="F1713" s="1">
        <v>-81.749300000000005</v>
      </c>
      <c r="G1713" s="2">
        <v>20190904</v>
      </c>
      <c r="H1713" s="2" t="s">
        <v>1720</v>
      </c>
    </row>
    <row r="1714" spans="1:8" x14ac:dyDescent="0.25">
      <c r="A1714" s="2">
        <v>20190904003000</v>
      </c>
      <c r="B1714" s="2">
        <v>870270643</v>
      </c>
      <c r="C1714" s="2" t="s">
        <v>8</v>
      </c>
      <c r="D1714" s="2">
        <v>3</v>
      </c>
      <c r="E1714" s="1">
        <v>29.648599999999998</v>
      </c>
      <c r="F1714" s="1">
        <v>-81.637600000000006</v>
      </c>
      <c r="G1714" s="2">
        <v>20190904</v>
      </c>
      <c r="H1714" s="2" t="s">
        <v>1721</v>
      </c>
    </row>
    <row r="1715" spans="1:8" x14ac:dyDescent="0.25">
      <c r="A1715" s="2">
        <v>20190904003000</v>
      </c>
      <c r="B1715" s="2">
        <v>870270822</v>
      </c>
      <c r="C1715" s="2" t="s">
        <v>8</v>
      </c>
      <c r="D1715" s="2">
        <v>3</v>
      </c>
      <c r="E1715" s="1">
        <v>29.666899999999998</v>
      </c>
      <c r="F1715" s="1">
        <v>-81.749300000000005</v>
      </c>
      <c r="G1715" s="2">
        <v>20190904</v>
      </c>
      <c r="H1715" s="2" t="s">
        <v>1722</v>
      </c>
    </row>
    <row r="1716" spans="1:8" x14ac:dyDescent="0.25">
      <c r="A1716" s="2">
        <v>20190904003000</v>
      </c>
      <c r="B1716" s="2">
        <v>870268906</v>
      </c>
      <c r="C1716" s="2" t="s">
        <v>8</v>
      </c>
      <c r="D1716" s="2">
        <v>3</v>
      </c>
      <c r="E1716" s="1">
        <v>34.270699999999998</v>
      </c>
      <c r="F1716" s="1">
        <v>-77.742800000000003</v>
      </c>
      <c r="G1716" s="2">
        <v>20190904</v>
      </c>
      <c r="H1716" s="2" t="s">
        <v>1723</v>
      </c>
    </row>
    <row r="1717" spans="1:8" x14ac:dyDescent="0.25">
      <c r="A1717" s="2">
        <v>20190904003000</v>
      </c>
      <c r="B1717" s="2">
        <v>870268884</v>
      </c>
      <c r="C1717" s="2" t="s">
        <v>8</v>
      </c>
      <c r="D1717" s="2">
        <v>3</v>
      </c>
      <c r="E1717" s="1">
        <v>25.7743</v>
      </c>
      <c r="F1717" s="1">
        <v>-80.193700000000007</v>
      </c>
      <c r="G1717" s="2">
        <v>20190904</v>
      </c>
      <c r="H1717" s="2" t="s">
        <v>1724</v>
      </c>
    </row>
    <row r="1718" spans="1:8" x14ac:dyDescent="0.25">
      <c r="A1718" s="2">
        <v>20190904004500</v>
      </c>
      <c r="B1718" s="2">
        <v>870274261</v>
      </c>
      <c r="C1718" s="2" t="s">
        <v>8</v>
      </c>
      <c r="D1718" s="2">
        <v>3</v>
      </c>
      <c r="E1718" s="1">
        <v>25.7743</v>
      </c>
      <c r="F1718" s="1">
        <v>-80.193700000000007</v>
      </c>
      <c r="G1718" s="2">
        <v>20190904</v>
      </c>
      <c r="H1718" s="2" t="s">
        <v>1725</v>
      </c>
    </row>
    <row r="1719" spans="1:8" x14ac:dyDescent="0.25">
      <c r="A1719" s="2">
        <v>20190904004500</v>
      </c>
      <c r="B1719" s="2">
        <v>870274360</v>
      </c>
      <c r="C1719" s="2" t="s">
        <v>8</v>
      </c>
      <c r="D1719" s="2">
        <v>3</v>
      </c>
      <c r="E1719" s="1">
        <v>25.7743</v>
      </c>
      <c r="F1719" s="1">
        <v>-80.193700000000007</v>
      </c>
      <c r="G1719" s="2">
        <v>20190904</v>
      </c>
      <c r="H1719" s="2" t="s">
        <v>1726</v>
      </c>
    </row>
    <row r="1720" spans="1:8" x14ac:dyDescent="0.25">
      <c r="A1720" s="2">
        <v>20190904004500</v>
      </c>
      <c r="B1720" s="2">
        <v>870274666</v>
      </c>
      <c r="C1720" s="2" t="s">
        <v>8</v>
      </c>
      <c r="D1720" s="2">
        <v>3</v>
      </c>
      <c r="E1720" s="1">
        <v>32.655200000000001</v>
      </c>
      <c r="F1720" s="1">
        <v>-79.940399999999997</v>
      </c>
      <c r="G1720" s="2">
        <v>20190904</v>
      </c>
      <c r="H1720" s="2" t="s">
        <v>1727</v>
      </c>
    </row>
    <row r="1721" spans="1:8" x14ac:dyDescent="0.25">
      <c r="A1721" s="2">
        <v>20190904004500</v>
      </c>
      <c r="B1721" s="2">
        <v>870272423</v>
      </c>
      <c r="C1721" s="2" t="s">
        <v>8</v>
      </c>
      <c r="D1721" s="2">
        <v>3</v>
      </c>
      <c r="E1721" s="1">
        <v>26.640599999999999</v>
      </c>
      <c r="F1721" s="1">
        <v>-81.872299999999996</v>
      </c>
      <c r="G1721" s="2">
        <v>20190904</v>
      </c>
      <c r="H1721" s="2" t="s">
        <v>1728</v>
      </c>
    </row>
    <row r="1722" spans="1:8" x14ac:dyDescent="0.25">
      <c r="A1722" s="2">
        <v>20190904004500</v>
      </c>
      <c r="B1722" s="2">
        <v>870274270</v>
      </c>
      <c r="C1722" s="2" t="s">
        <v>8</v>
      </c>
      <c r="D1722" s="2">
        <v>3</v>
      </c>
      <c r="E1722" s="1">
        <v>28.193899999999999</v>
      </c>
      <c r="F1722" s="1">
        <v>-82.591800000000006</v>
      </c>
      <c r="G1722" s="2">
        <v>20190904</v>
      </c>
      <c r="H1722" s="2" t="s">
        <v>1729</v>
      </c>
    </row>
    <row r="1723" spans="1:8" x14ac:dyDescent="0.25">
      <c r="A1723" s="2">
        <v>20190904004500</v>
      </c>
      <c r="B1723" s="2">
        <v>870274332</v>
      </c>
      <c r="C1723" s="2" t="s">
        <v>8</v>
      </c>
      <c r="D1723" s="2">
        <v>3</v>
      </c>
      <c r="E1723" s="1">
        <v>29.083600000000001</v>
      </c>
      <c r="F1723" s="1">
        <v>-81.208100000000002</v>
      </c>
      <c r="G1723" s="2">
        <v>20190904</v>
      </c>
      <c r="H1723" s="2" t="s">
        <v>1730</v>
      </c>
    </row>
    <row r="1724" spans="1:8" x14ac:dyDescent="0.25">
      <c r="A1724" s="2">
        <v>20190904004500</v>
      </c>
      <c r="B1724" s="2">
        <v>870271958</v>
      </c>
      <c r="C1724" s="2" t="s">
        <v>8</v>
      </c>
      <c r="D1724" s="2">
        <v>3</v>
      </c>
      <c r="E1724" s="1">
        <v>28.1645</v>
      </c>
      <c r="F1724" s="1">
        <v>-80.615899999999996</v>
      </c>
      <c r="G1724" s="2">
        <v>20190904</v>
      </c>
      <c r="H1724" s="2" t="s">
        <v>1731</v>
      </c>
    </row>
    <row r="1725" spans="1:8" x14ac:dyDescent="0.25">
      <c r="A1725" s="2">
        <v>20190904004500</v>
      </c>
      <c r="B1725" s="2">
        <v>870274147</v>
      </c>
      <c r="C1725" s="2" t="s">
        <v>8</v>
      </c>
      <c r="D1725" s="2">
        <v>3</v>
      </c>
      <c r="E1725" s="1">
        <v>26.640599999999999</v>
      </c>
      <c r="F1725" s="1">
        <v>-81.872299999999996</v>
      </c>
      <c r="G1725" s="2">
        <v>20190904</v>
      </c>
      <c r="H1725" s="2" t="s">
        <v>1732</v>
      </c>
    </row>
    <row r="1726" spans="1:8" x14ac:dyDescent="0.25">
      <c r="A1726" s="2">
        <v>20190904004500</v>
      </c>
      <c r="B1726" s="2">
        <v>870272391</v>
      </c>
      <c r="C1726" s="2" t="s">
        <v>8</v>
      </c>
      <c r="D1726" s="2">
        <v>3</v>
      </c>
      <c r="E1726" s="1">
        <v>32.776600000000002</v>
      </c>
      <c r="F1726" s="1">
        <v>-79.930899999999994</v>
      </c>
      <c r="G1726" s="2">
        <v>20190904</v>
      </c>
      <c r="H1726" s="2" t="s">
        <v>1733</v>
      </c>
    </row>
    <row r="1727" spans="1:8" x14ac:dyDescent="0.25">
      <c r="A1727" s="2">
        <v>20190904004500</v>
      </c>
      <c r="B1727" s="2">
        <v>870274620</v>
      </c>
      <c r="C1727" s="2" t="s">
        <v>8</v>
      </c>
      <c r="D1727" s="2">
        <v>3</v>
      </c>
      <c r="E1727" s="1">
        <v>30.3322</v>
      </c>
      <c r="F1727" s="1">
        <v>-81.655600000000007</v>
      </c>
      <c r="G1727" s="2">
        <v>20190904</v>
      </c>
      <c r="H1727" s="2" t="s">
        <v>1734</v>
      </c>
    </row>
    <row r="1728" spans="1:8" x14ac:dyDescent="0.25">
      <c r="A1728" s="2">
        <v>20190904004500</v>
      </c>
      <c r="B1728" s="2">
        <v>870274340</v>
      </c>
      <c r="C1728" s="2" t="s">
        <v>8</v>
      </c>
      <c r="D1728" s="2">
        <v>3</v>
      </c>
      <c r="E1728" s="1">
        <v>35.016800000000003</v>
      </c>
      <c r="F1728" s="1">
        <v>-77.399699999999996</v>
      </c>
      <c r="G1728" s="2">
        <v>20190904</v>
      </c>
      <c r="H1728" s="2" t="s">
        <v>1735</v>
      </c>
    </row>
    <row r="1729" spans="1:8" x14ac:dyDescent="0.25">
      <c r="A1729" s="2">
        <v>20190904010000</v>
      </c>
      <c r="B1729" s="2">
        <v>870277033</v>
      </c>
      <c r="C1729" s="2" t="s">
        <v>8</v>
      </c>
      <c r="D1729" s="2">
        <v>3</v>
      </c>
      <c r="E1729" s="1">
        <v>26.715299999999999</v>
      </c>
      <c r="F1729" s="1">
        <v>-80.053399999999996</v>
      </c>
      <c r="G1729" s="2">
        <v>20190904</v>
      </c>
      <c r="H1729" s="2" t="s">
        <v>1736</v>
      </c>
    </row>
    <row r="1730" spans="1:8" x14ac:dyDescent="0.25">
      <c r="A1730" s="2">
        <v>20190904010000</v>
      </c>
      <c r="B1730" s="2">
        <v>870275986</v>
      </c>
      <c r="C1730" s="2" t="s">
        <v>8</v>
      </c>
      <c r="D1730" s="2">
        <v>3</v>
      </c>
      <c r="E1730" s="1">
        <v>33.491799999999998</v>
      </c>
      <c r="F1730" s="1">
        <v>-80.855599999999995</v>
      </c>
      <c r="G1730" s="2">
        <v>20190904</v>
      </c>
      <c r="H1730" s="2" t="s">
        <v>1737</v>
      </c>
    </row>
    <row r="1731" spans="1:8" x14ac:dyDescent="0.25">
      <c r="A1731" s="2">
        <v>20190904010000</v>
      </c>
      <c r="B1731" s="2">
        <v>870277237</v>
      </c>
      <c r="C1731" s="2" t="s">
        <v>8</v>
      </c>
      <c r="D1731" s="2">
        <v>3</v>
      </c>
      <c r="E1731" s="1">
        <v>27.521699999999999</v>
      </c>
      <c r="F1731" s="1">
        <v>-82.527600000000007</v>
      </c>
      <c r="G1731" s="2">
        <v>20190904</v>
      </c>
      <c r="H1731" s="2" t="s">
        <v>1738</v>
      </c>
    </row>
    <row r="1732" spans="1:8" x14ac:dyDescent="0.25">
      <c r="A1732" s="2">
        <v>20190904010000</v>
      </c>
      <c r="B1732" s="2">
        <v>870276716</v>
      </c>
      <c r="C1732" s="2" t="s">
        <v>8</v>
      </c>
      <c r="D1732" s="2">
        <v>3</v>
      </c>
      <c r="E1732" s="1">
        <v>28.089500000000001</v>
      </c>
      <c r="F1732" s="1">
        <v>-80.565600000000003</v>
      </c>
      <c r="G1732" s="2">
        <v>20190904</v>
      </c>
      <c r="H1732" s="2" t="s">
        <v>1739</v>
      </c>
    </row>
    <row r="1733" spans="1:8" x14ac:dyDescent="0.25">
      <c r="A1733" s="2">
        <v>20190904010000</v>
      </c>
      <c r="B1733" s="2">
        <v>870277299</v>
      </c>
      <c r="C1733" s="2" t="s">
        <v>8</v>
      </c>
      <c r="D1733" s="2">
        <v>3</v>
      </c>
      <c r="E1733" s="1">
        <v>35.2271</v>
      </c>
      <c r="F1733" s="1">
        <v>-80.843100000000007</v>
      </c>
      <c r="G1733" s="2">
        <v>20190904</v>
      </c>
      <c r="H1733" s="2" t="s">
        <v>1740</v>
      </c>
    </row>
    <row r="1734" spans="1:8" x14ac:dyDescent="0.25">
      <c r="A1734" s="2">
        <v>20190904010000</v>
      </c>
      <c r="B1734" s="2">
        <v>870277008</v>
      </c>
      <c r="C1734" s="2" t="s">
        <v>8</v>
      </c>
      <c r="D1734" s="2">
        <v>3</v>
      </c>
      <c r="E1734" s="1">
        <v>32.776600000000002</v>
      </c>
      <c r="F1734" s="1">
        <v>-79.930899999999994</v>
      </c>
      <c r="G1734" s="2">
        <v>20190904</v>
      </c>
      <c r="H1734" s="2" t="s">
        <v>1741</v>
      </c>
    </row>
    <row r="1735" spans="1:8" x14ac:dyDescent="0.25">
      <c r="A1735" s="2">
        <v>20190904010000</v>
      </c>
      <c r="B1735" s="2">
        <v>870277086</v>
      </c>
      <c r="C1735" s="2" t="s">
        <v>8</v>
      </c>
      <c r="D1735" s="2">
        <v>3</v>
      </c>
      <c r="E1735" s="1">
        <v>28.089500000000001</v>
      </c>
      <c r="F1735" s="1">
        <v>-80.565600000000003</v>
      </c>
      <c r="G1735" s="2">
        <v>20190904</v>
      </c>
      <c r="H1735" s="2" t="s">
        <v>1742</v>
      </c>
    </row>
    <row r="1736" spans="1:8" x14ac:dyDescent="0.25">
      <c r="A1736" s="2">
        <v>20190904010000</v>
      </c>
      <c r="B1736" s="2">
        <v>870277034</v>
      </c>
      <c r="C1736" s="2" t="s">
        <v>8</v>
      </c>
      <c r="D1736" s="2">
        <v>3</v>
      </c>
      <c r="E1736" s="1">
        <v>30.3322</v>
      </c>
      <c r="F1736" s="1">
        <v>-81.655600000000007</v>
      </c>
      <c r="G1736" s="2">
        <v>20190904</v>
      </c>
      <c r="H1736" s="2" t="s">
        <v>1743</v>
      </c>
    </row>
    <row r="1737" spans="1:8" x14ac:dyDescent="0.25">
      <c r="A1737" s="2">
        <v>20190904010000</v>
      </c>
      <c r="B1737" s="2">
        <v>870277019</v>
      </c>
      <c r="C1737" s="2" t="s">
        <v>8</v>
      </c>
      <c r="D1737" s="2">
        <v>3</v>
      </c>
      <c r="E1737" s="1">
        <v>33.689100000000003</v>
      </c>
      <c r="F1737" s="1">
        <v>-78.886700000000005</v>
      </c>
      <c r="G1737" s="2">
        <v>20190904</v>
      </c>
      <c r="H1737" s="2" t="s">
        <v>1744</v>
      </c>
    </row>
    <row r="1738" spans="1:8" x14ac:dyDescent="0.25">
      <c r="A1738" s="2">
        <v>20190904011500</v>
      </c>
      <c r="B1738" s="2">
        <v>870278286</v>
      </c>
      <c r="C1738" s="2" t="s">
        <v>8</v>
      </c>
      <c r="D1738" s="2">
        <v>3</v>
      </c>
      <c r="E1738" s="1">
        <v>25.7743</v>
      </c>
      <c r="F1738" s="1">
        <v>-80.193700000000007</v>
      </c>
      <c r="G1738" s="2">
        <v>20190904</v>
      </c>
      <c r="H1738" s="2" t="s">
        <v>1745</v>
      </c>
    </row>
    <row r="1739" spans="1:8" x14ac:dyDescent="0.25">
      <c r="A1739" s="2">
        <v>20190904011500</v>
      </c>
      <c r="B1739" s="2">
        <v>870279742</v>
      </c>
      <c r="C1739" s="2" t="s">
        <v>8</v>
      </c>
      <c r="D1739" s="2">
        <v>3</v>
      </c>
      <c r="E1739" s="1">
        <v>25.752199999999998</v>
      </c>
      <c r="F1739" s="1">
        <v>-80.383600000000001</v>
      </c>
      <c r="G1739" s="2">
        <v>20190904</v>
      </c>
      <c r="H1739" s="2" t="s">
        <v>1746</v>
      </c>
    </row>
    <row r="1740" spans="1:8" x14ac:dyDescent="0.25">
      <c r="A1740" s="2">
        <v>20190904011500</v>
      </c>
      <c r="B1740" s="2">
        <v>870278265</v>
      </c>
      <c r="C1740" s="2" t="s">
        <v>8</v>
      </c>
      <c r="D1740" s="2">
        <v>3</v>
      </c>
      <c r="E1740" s="1">
        <v>35.262700000000002</v>
      </c>
      <c r="F1740" s="1">
        <v>-77.581599999999995</v>
      </c>
      <c r="G1740" s="2">
        <v>20190904</v>
      </c>
      <c r="H1740" s="2" t="s">
        <v>1747</v>
      </c>
    </row>
    <row r="1741" spans="1:8" x14ac:dyDescent="0.25">
      <c r="A1741" s="2">
        <v>20190904011500</v>
      </c>
      <c r="B1741" s="2">
        <v>870279766</v>
      </c>
      <c r="C1741" s="2" t="s">
        <v>8</v>
      </c>
      <c r="D1741" s="2">
        <v>3</v>
      </c>
      <c r="E1741" s="1">
        <v>26.567</v>
      </c>
      <c r="F1741" s="1">
        <v>-81.883099999999999</v>
      </c>
      <c r="G1741" s="2">
        <v>20190904</v>
      </c>
      <c r="H1741" s="2" t="s">
        <v>1748</v>
      </c>
    </row>
    <row r="1742" spans="1:8" x14ac:dyDescent="0.25">
      <c r="A1742" s="2">
        <v>20190904011500</v>
      </c>
      <c r="B1742" s="2">
        <v>870279677</v>
      </c>
      <c r="C1742" s="2" t="s">
        <v>8</v>
      </c>
      <c r="D1742" s="2">
        <v>3</v>
      </c>
      <c r="E1742" s="1">
        <v>25.7195</v>
      </c>
      <c r="F1742" s="1">
        <v>-80.278700000000001</v>
      </c>
      <c r="G1742" s="2">
        <v>20190904</v>
      </c>
      <c r="H1742" s="2" t="s">
        <v>1749</v>
      </c>
    </row>
    <row r="1743" spans="1:8" x14ac:dyDescent="0.25">
      <c r="A1743" s="2">
        <v>20190904011500</v>
      </c>
      <c r="B1743" s="2">
        <v>870279646</v>
      </c>
      <c r="C1743" s="2" t="s">
        <v>8</v>
      </c>
      <c r="D1743" s="2">
        <v>3</v>
      </c>
      <c r="E1743" s="1">
        <v>26.715299999999999</v>
      </c>
      <c r="F1743" s="1">
        <v>-80.053399999999996</v>
      </c>
      <c r="G1743" s="2">
        <v>20190904</v>
      </c>
      <c r="H1743" s="2" t="s">
        <v>1750</v>
      </c>
    </row>
    <row r="1744" spans="1:8" x14ac:dyDescent="0.25">
      <c r="A1744" s="2">
        <v>20190904011500</v>
      </c>
      <c r="B1744" s="2">
        <v>870278696</v>
      </c>
      <c r="C1744" s="2" t="s">
        <v>8</v>
      </c>
      <c r="D1744" s="2">
        <v>3</v>
      </c>
      <c r="E1744" s="1">
        <v>25.917100000000001</v>
      </c>
      <c r="F1744" s="1">
        <v>-80.270899999999997</v>
      </c>
      <c r="G1744" s="2">
        <v>20190904</v>
      </c>
      <c r="H1744" s="2" t="s">
        <v>1751</v>
      </c>
    </row>
    <row r="1745" spans="1:8" x14ac:dyDescent="0.25">
      <c r="A1745" s="2">
        <v>20190904011500</v>
      </c>
      <c r="B1745" s="2">
        <v>870278487</v>
      </c>
      <c r="C1745" s="2" t="s">
        <v>8</v>
      </c>
      <c r="D1745" s="2">
        <v>3</v>
      </c>
      <c r="E1745" s="1">
        <v>32.776600000000002</v>
      </c>
      <c r="F1745" s="1">
        <v>-79.930899999999994</v>
      </c>
      <c r="G1745" s="2">
        <v>20190904</v>
      </c>
      <c r="H1745" s="2" t="s">
        <v>1752</v>
      </c>
    </row>
    <row r="1746" spans="1:8" x14ac:dyDescent="0.25">
      <c r="A1746" s="2">
        <v>20190904011500</v>
      </c>
      <c r="B1746" s="2">
        <v>870279588</v>
      </c>
      <c r="C1746" s="2" t="s">
        <v>8</v>
      </c>
      <c r="D1746" s="2">
        <v>3</v>
      </c>
      <c r="E1746" s="1">
        <v>32.776600000000002</v>
      </c>
      <c r="F1746" s="1">
        <v>-79.930899999999994</v>
      </c>
      <c r="G1746" s="2">
        <v>20190904</v>
      </c>
      <c r="H1746" s="2" t="s">
        <v>1753</v>
      </c>
    </row>
    <row r="1747" spans="1:8" x14ac:dyDescent="0.25">
      <c r="A1747" s="2">
        <v>20190904011500</v>
      </c>
      <c r="B1747" s="2">
        <v>870278161</v>
      </c>
      <c r="C1747" s="2" t="s">
        <v>8</v>
      </c>
      <c r="D1747" s="2">
        <v>3</v>
      </c>
      <c r="E1747" s="1">
        <v>33.816000000000003</v>
      </c>
      <c r="F1747" s="1">
        <v>-78.680000000000007</v>
      </c>
      <c r="G1747" s="2">
        <v>20190904</v>
      </c>
      <c r="H1747" s="2" t="s">
        <v>1754</v>
      </c>
    </row>
    <row r="1748" spans="1:8" x14ac:dyDescent="0.25">
      <c r="A1748" s="2">
        <v>20190904013000</v>
      </c>
      <c r="B1748" s="2">
        <v>870282619</v>
      </c>
      <c r="C1748" s="2" t="s">
        <v>8</v>
      </c>
      <c r="D1748" s="2">
        <v>3</v>
      </c>
      <c r="E1748" s="1">
        <v>36.267400000000002</v>
      </c>
      <c r="F1748" s="1">
        <v>-76.338499999999996</v>
      </c>
      <c r="G1748" s="2">
        <v>20190904</v>
      </c>
      <c r="H1748" s="2" t="s">
        <v>1755</v>
      </c>
    </row>
    <row r="1749" spans="1:8" x14ac:dyDescent="0.25">
      <c r="A1749" s="2">
        <v>20190904013000</v>
      </c>
      <c r="B1749" s="2">
        <v>870282608</v>
      </c>
      <c r="C1749" s="2" t="s">
        <v>8</v>
      </c>
      <c r="D1749" s="2">
        <v>3</v>
      </c>
      <c r="E1749" s="1">
        <v>32.416899999999998</v>
      </c>
      <c r="F1749" s="1">
        <v>-81.016499999999994</v>
      </c>
      <c r="G1749" s="2">
        <v>20190904</v>
      </c>
      <c r="H1749" s="2" t="s">
        <v>1756</v>
      </c>
    </row>
    <row r="1750" spans="1:8" x14ac:dyDescent="0.25">
      <c r="A1750" s="2">
        <v>20190904013000</v>
      </c>
      <c r="B1750" s="2">
        <v>870281547</v>
      </c>
      <c r="C1750" s="2" t="s">
        <v>8</v>
      </c>
      <c r="D1750" s="2">
        <v>3</v>
      </c>
      <c r="E1750" s="1">
        <v>25.752199999999998</v>
      </c>
      <c r="F1750" s="1">
        <v>-80.383600000000001</v>
      </c>
      <c r="G1750" s="2">
        <v>20190904</v>
      </c>
      <c r="H1750" s="2" t="s">
        <v>1757</v>
      </c>
    </row>
    <row r="1751" spans="1:8" x14ac:dyDescent="0.25">
      <c r="A1751" s="2">
        <v>20190904013000</v>
      </c>
      <c r="B1751" s="2">
        <v>870282038</v>
      </c>
      <c r="C1751" s="2" t="s">
        <v>8</v>
      </c>
      <c r="D1751" s="2">
        <v>3</v>
      </c>
      <c r="E1751" s="1">
        <v>27.4467</v>
      </c>
      <c r="F1751" s="1">
        <v>-80.325599999999994</v>
      </c>
      <c r="G1751" s="2">
        <v>20190904</v>
      </c>
      <c r="H1751" s="2" t="s">
        <v>1758</v>
      </c>
    </row>
    <row r="1752" spans="1:8" x14ac:dyDescent="0.25">
      <c r="A1752" s="2">
        <v>20190904013000</v>
      </c>
      <c r="B1752" s="2">
        <v>870282702</v>
      </c>
      <c r="C1752" s="2" t="s">
        <v>8</v>
      </c>
      <c r="D1752" s="2">
        <v>3</v>
      </c>
      <c r="E1752" s="1">
        <v>25.752199999999998</v>
      </c>
      <c r="F1752" s="1">
        <v>-80.383600000000001</v>
      </c>
      <c r="G1752" s="2">
        <v>20190904</v>
      </c>
      <c r="H1752" s="2" t="s">
        <v>1759</v>
      </c>
    </row>
    <row r="1753" spans="1:8" x14ac:dyDescent="0.25">
      <c r="A1753" s="2">
        <v>20190904013000</v>
      </c>
      <c r="B1753" s="2">
        <v>870282817</v>
      </c>
      <c r="C1753" s="2" t="s">
        <v>8</v>
      </c>
      <c r="D1753" s="2">
        <v>3</v>
      </c>
      <c r="E1753" s="1">
        <v>32.416800000000002</v>
      </c>
      <c r="F1753" s="1">
        <v>-81.750399999999999</v>
      </c>
      <c r="G1753" s="2">
        <v>20190904</v>
      </c>
      <c r="H1753" s="2" t="s">
        <v>1760</v>
      </c>
    </row>
    <row r="1754" spans="1:8" x14ac:dyDescent="0.25">
      <c r="A1754" s="2">
        <v>20190904013000</v>
      </c>
      <c r="B1754" s="2">
        <v>870281782</v>
      </c>
      <c r="C1754" s="2" t="s">
        <v>8</v>
      </c>
      <c r="D1754" s="2">
        <v>3</v>
      </c>
      <c r="E1754" s="1">
        <v>32.776600000000002</v>
      </c>
      <c r="F1754" s="1">
        <v>-79.930899999999994</v>
      </c>
      <c r="G1754" s="2">
        <v>20190904</v>
      </c>
      <c r="H1754" s="2" t="s">
        <v>1761</v>
      </c>
    </row>
    <row r="1755" spans="1:8" x14ac:dyDescent="0.25">
      <c r="A1755" s="2">
        <v>20190904013000</v>
      </c>
      <c r="B1755" s="2">
        <v>870280814</v>
      </c>
      <c r="C1755" s="2" t="s">
        <v>8</v>
      </c>
      <c r="D1755" s="2">
        <v>3</v>
      </c>
      <c r="E1755" s="1">
        <v>25.752199999999998</v>
      </c>
      <c r="F1755" s="1">
        <v>-80.383600000000001</v>
      </c>
      <c r="G1755" s="2">
        <v>20190904</v>
      </c>
      <c r="H1755" s="2" t="s">
        <v>1762</v>
      </c>
    </row>
    <row r="1756" spans="1:8" x14ac:dyDescent="0.25">
      <c r="A1756" s="2">
        <v>20190904013000</v>
      </c>
      <c r="B1756" s="2">
        <v>870282747</v>
      </c>
      <c r="C1756" s="2" t="s">
        <v>8</v>
      </c>
      <c r="D1756" s="2">
        <v>3</v>
      </c>
      <c r="E1756" s="1">
        <v>25.7743</v>
      </c>
      <c r="F1756" s="1">
        <v>-80.193700000000007</v>
      </c>
      <c r="G1756" s="2">
        <v>20190904</v>
      </c>
      <c r="H1756" s="2" t="s">
        <v>1763</v>
      </c>
    </row>
    <row r="1757" spans="1:8" x14ac:dyDescent="0.25">
      <c r="A1757" s="2">
        <v>20190904013000</v>
      </c>
      <c r="B1757" s="2">
        <v>870282770</v>
      </c>
      <c r="C1757" s="2" t="s">
        <v>8</v>
      </c>
      <c r="D1757" s="2">
        <v>3</v>
      </c>
      <c r="E1757" s="1">
        <v>27.035900000000002</v>
      </c>
      <c r="F1757" s="1">
        <v>-80.604500000000002</v>
      </c>
      <c r="G1757" s="2">
        <v>20190904</v>
      </c>
      <c r="H1757" s="2" t="s">
        <v>1764</v>
      </c>
    </row>
    <row r="1758" spans="1:8" x14ac:dyDescent="0.25">
      <c r="A1758" s="2">
        <v>20190904014500</v>
      </c>
      <c r="B1758" s="2">
        <v>870284265</v>
      </c>
      <c r="C1758" s="2" t="s">
        <v>8</v>
      </c>
      <c r="D1758" s="2">
        <v>3</v>
      </c>
      <c r="E1758" s="1">
        <v>33.683500000000002</v>
      </c>
      <c r="F1758" s="1">
        <v>-80.766499999999994</v>
      </c>
      <c r="G1758" s="2">
        <v>20190904</v>
      </c>
      <c r="H1758" s="2" t="s">
        <v>1765</v>
      </c>
    </row>
    <row r="1759" spans="1:8" x14ac:dyDescent="0.25">
      <c r="A1759" s="2">
        <v>20190904014500</v>
      </c>
      <c r="B1759" s="2">
        <v>870285102</v>
      </c>
      <c r="C1759" s="2" t="s">
        <v>8</v>
      </c>
      <c r="D1759" s="2">
        <v>3</v>
      </c>
      <c r="E1759" s="1">
        <v>35.253399999999999</v>
      </c>
      <c r="F1759" s="1">
        <v>-82.683999999999997</v>
      </c>
      <c r="G1759" s="2">
        <v>20190904</v>
      </c>
      <c r="H1759" s="2" t="s">
        <v>1766</v>
      </c>
    </row>
    <row r="1760" spans="1:8" x14ac:dyDescent="0.25">
      <c r="A1760" s="2">
        <v>20190904014500</v>
      </c>
      <c r="B1760" s="2">
        <v>870283959</v>
      </c>
      <c r="C1760" s="2" t="s">
        <v>8</v>
      </c>
      <c r="D1760" s="2">
        <v>3</v>
      </c>
      <c r="E1760" s="1">
        <v>26.7056</v>
      </c>
      <c r="F1760" s="1">
        <v>-80.0364</v>
      </c>
      <c r="G1760" s="2">
        <v>20190904</v>
      </c>
      <c r="H1760" s="2" t="s">
        <v>1767</v>
      </c>
    </row>
    <row r="1761" spans="1:8" x14ac:dyDescent="0.25">
      <c r="A1761" s="2">
        <v>20190904014500</v>
      </c>
      <c r="B1761" s="2">
        <v>870285113</v>
      </c>
      <c r="C1761" s="2" t="s">
        <v>8</v>
      </c>
      <c r="D1761" s="2">
        <v>3</v>
      </c>
      <c r="E1761" s="1">
        <v>25.7743</v>
      </c>
      <c r="F1761" s="1">
        <v>-80.193700000000007</v>
      </c>
      <c r="G1761" s="2">
        <v>20190904</v>
      </c>
      <c r="H1761" s="2" t="s">
        <v>1768</v>
      </c>
    </row>
    <row r="1762" spans="1:8" x14ac:dyDescent="0.25">
      <c r="A1762" s="2">
        <v>20190904014500</v>
      </c>
      <c r="B1762" s="2">
        <v>870283832</v>
      </c>
      <c r="C1762" s="2" t="s">
        <v>8</v>
      </c>
      <c r="D1762" s="2">
        <v>3</v>
      </c>
      <c r="E1762" s="1">
        <v>35.103999999999999</v>
      </c>
      <c r="F1762" s="1">
        <v>-77.035799999999995</v>
      </c>
      <c r="G1762" s="2">
        <v>20190904</v>
      </c>
      <c r="H1762" s="2" t="s">
        <v>1769</v>
      </c>
    </row>
    <row r="1763" spans="1:8" x14ac:dyDescent="0.25">
      <c r="A1763" s="2">
        <v>20190904014500</v>
      </c>
      <c r="B1763" s="2">
        <v>870284737</v>
      </c>
      <c r="C1763" s="2" t="s">
        <v>8</v>
      </c>
      <c r="D1763" s="2">
        <v>3</v>
      </c>
      <c r="E1763" s="1">
        <v>26.525300000000001</v>
      </c>
      <c r="F1763" s="1">
        <v>-80.066400000000002</v>
      </c>
      <c r="G1763" s="2">
        <v>20190904</v>
      </c>
      <c r="H1763" s="2" t="s">
        <v>1770</v>
      </c>
    </row>
    <row r="1764" spans="1:8" x14ac:dyDescent="0.25">
      <c r="A1764" s="2">
        <v>20190904014500</v>
      </c>
      <c r="B1764" s="2">
        <v>870283985</v>
      </c>
      <c r="C1764" s="2" t="s">
        <v>8</v>
      </c>
      <c r="D1764" s="2">
        <v>3</v>
      </c>
      <c r="E1764" s="1">
        <v>32.416899999999998</v>
      </c>
      <c r="F1764" s="1">
        <v>-81.016499999999994</v>
      </c>
      <c r="G1764" s="2">
        <v>20190904</v>
      </c>
      <c r="H1764" s="2" t="s">
        <v>1771</v>
      </c>
    </row>
    <row r="1765" spans="1:8" x14ac:dyDescent="0.25">
      <c r="A1765" s="2">
        <v>20190904014500</v>
      </c>
      <c r="B1765" s="2">
        <v>870283847</v>
      </c>
      <c r="C1765" s="2" t="s">
        <v>8</v>
      </c>
      <c r="D1765" s="2">
        <v>3</v>
      </c>
      <c r="E1765" s="1">
        <v>25.7743</v>
      </c>
      <c r="F1765" s="1">
        <v>-80.193700000000007</v>
      </c>
      <c r="G1765" s="2">
        <v>20190904</v>
      </c>
      <c r="H1765" s="2" t="s">
        <v>1772</v>
      </c>
    </row>
    <row r="1766" spans="1:8" x14ac:dyDescent="0.25">
      <c r="A1766" s="2">
        <v>20190904014500</v>
      </c>
      <c r="B1766" s="2">
        <v>870283831</v>
      </c>
      <c r="C1766" s="2" t="s">
        <v>8</v>
      </c>
      <c r="D1766" s="2">
        <v>3</v>
      </c>
      <c r="E1766" s="1">
        <v>25.7743</v>
      </c>
      <c r="F1766" s="1">
        <v>-80.193700000000007</v>
      </c>
      <c r="G1766" s="2">
        <v>20190904</v>
      </c>
      <c r="H1766" s="2" t="s">
        <v>1773</v>
      </c>
    </row>
    <row r="1767" spans="1:8" x14ac:dyDescent="0.25">
      <c r="A1767" s="2">
        <v>20190904014500</v>
      </c>
      <c r="B1767" s="2">
        <v>870283848</v>
      </c>
      <c r="C1767" s="2" t="s">
        <v>8</v>
      </c>
      <c r="D1767" s="2">
        <v>3</v>
      </c>
      <c r="E1767" s="1">
        <v>26.097000000000001</v>
      </c>
      <c r="F1767" s="1">
        <v>-80.127300000000005</v>
      </c>
      <c r="G1767" s="2">
        <v>20190904</v>
      </c>
      <c r="H1767" s="2" t="s">
        <v>1774</v>
      </c>
    </row>
    <row r="1768" spans="1:8" x14ac:dyDescent="0.25">
      <c r="A1768" s="2">
        <v>20190904014500</v>
      </c>
      <c r="B1768" s="2">
        <v>870283964</v>
      </c>
      <c r="C1768" s="2" t="s">
        <v>8</v>
      </c>
      <c r="D1768" s="2">
        <v>3</v>
      </c>
      <c r="E1768" s="1">
        <v>25.712599999999998</v>
      </c>
      <c r="F1768" s="1">
        <v>-80.257000000000005</v>
      </c>
      <c r="G1768" s="2">
        <v>20190904</v>
      </c>
      <c r="H1768" s="2" t="s">
        <v>1775</v>
      </c>
    </row>
    <row r="1769" spans="1:8" x14ac:dyDescent="0.25">
      <c r="A1769" s="2">
        <v>20190904014500</v>
      </c>
      <c r="B1769" s="2">
        <v>870283925</v>
      </c>
      <c r="C1769" s="2" t="s">
        <v>8</v>
      </c>
      <c r="D1769" s="2">
        <v>3</v>
      </c>
      <c r="E1769" s="1">
        <v>30.227499999999999</v>
      </c>
      <c r="F1769" s="1">
        <v>-81.380099999999999</v>
      </c>
      <c r="G1769" s="2">
        <v>20190904</v>
      </c>
      <c r="H1769" s="2" t="s">
        <v>1776</v>
      </c>
    </row>
    <row r="1770" spans="1:8" x14ac:dyDescent="0.25">
      <c r="A1770" s="2">
        <v>20190904014500</v>
      </c>
      <c r="B1770" s="2">
        <v>870285070</v>
      </c>
      <c r="C1770" s="2" t="s">
        <v>8</v>
      </c>
      <c r="D1770" s="2">
        <v>3</v>
      </c>
      <c r="E1770" s="1">
        <v>33.427399999999999</v>
      </c>
      <c r="F1770" s="1">
        <v>-81.890900000000002</v>
      </c>
      <c r="G1770" s="2">
        <v>20190904</v>
      </c>
      <c r="H1770" s="2" t="s">
        <v>1777</v>
      </c>
    </row>
    <row r="1771" spans="1:8" x14ac:dyDescent="0.25">
      <c r="A1771" s="2">
        <v>20190904020000</v>
      </c>
      <c r="B1771" s="2">
        <v>870286668</v>
      </c>
      <c r="C1771" s="2" t="s">
        <v>8</v>
      </c>
      <c r="D1771" s="2">
        <v>3</v>
      </c>
      <c r="E1771" s="1">
        <v>33.470599999999997</v>
      </c>
      <c r="F1771" s="1">
        <v>-81.984099999999998</v>
      </c>
      <c r="G1771" s="2">
        <v>20190904</v>
      </c>
      <c r="H1771" s="2" t="s">
        <v>1778</v>
      </c>
    </row>
    <row r="1772" spans="1:8" x14ac:dyDescent="0.25">
      <c r="A1772" s="2">
        <v>20190904020000</v>
      </c>
      <c r="B1772" s="2">
        <v>870287019</v>
      </c>
      <c r="C1772" s="2" t="s">
        <v>8</v>
      </c>
      <c r="D1772" s="2">
        <v>3</v>
      </c>
      <c r="E1772" s="1">
        <v>25.981200000000001</v>
      </c>
      <c r="F1772" s="1">
        <v>-80.148399999999995</v>
      </c>
      <c r="G1772" s="2">
        <v>20190904</v>
      </c>
      <c r="H1772" s="2" t="s">
        <v>1779</v>
      </c>
    </row>
    <row r="1773" spans="1:8" x14ac:dyDescent="0.25">
      <c r="A1773" s="2">
        <v>20190904020000</v>
      </c>
      <c r="B1773" s="2">
        <v>870287471</v>
      </c>
      <c r="C1773" s="2" t="s">
        <v>8</v>
      </c>
      <c r="D1773" s="2">
        <v>3</v>
      </c>
      <c r="E1773" s="1">
        <v>25.7743</v>
      </c>
      <c r="F1773" s="1">
        <v>-80.193700000000007</v>
      </c>
      <c r="G1773" s="2">
        <v>20190904</v>
      </c>
      <c r="H1773" s="2" t="s">
        <v>1780</v>
      </c>
    </row>
    <row r="1774" spans="1:8" x14ac:dyDescent="0.25">
      <c r="A1774" s="2">
        <v>20190904020000</v>
      </c>
      <c r="B1774" s="2">
        <v>870286312</v>
      </c>
      <c r="C1774" s="2" t="s">
        <v>8</v>
      </c>
      <c r="D1774" s="2">
        <v>3</v>
      </c>
      <c r="E1774" s="1">
        <v>33.050199999999997</v>
      </c>
      <c r="F1774" s="1">
        <v>-82.416499999999999</v>
      </c>
      <c r="G1774" s="2">
        <v>20190904</v>
      </c>
      <c r="H1774" s="2" t="s">
        <v>1781</v>
      </c>
    </row>
    <row r="1775" spans="1:8" x14ac:dyDescent="0.25">
      <c r="A1775" s="2">
        <v>20190904020000</v>
      </c>
      <c r="B1775" s="2">
        <v>870287454</v>
      </c>
      <c r="C1775" s="2" t="s">
        <v>8</v>
      </c>
      <c r="D1775" s="2">
        <v>3</v>
      </c>
      <c r="E1775" s="1">
        <v>35.750500000000002</v>
      </c>
      <c r="F1775" s="1">
        <v>-75.766300000000001</v>
      </c>
      <c r="G1775" s="2">
        <v>20190904</v>
      </c>
      <c r="H1775" s="2" t="s">
        <v>1782</v>
      </c>
    </row>
    <row r="1776" spans="1:8" x14ac:dyDescent="0.25">
      <c r="A1776" s="2">
        <v>20190904021500</v>
      </c>
      <c r="B1776" s="2">
        <v>870288457</v>
      </c>
      <c r="C1776" s="2" t="s">
        <v>8</v>
      </c>
      <c r="D1776" s="2">
        <v>3</v>
      </c>
      <c r="E1776" s="1">
        <v>28.089500000000001</v>
      </c>
      <c r="F1776" s="1">
        <v>-80.565600000000003</v>
      </c>
      <c r="G1776" s="2">
        <v>20190904</v>
      </c>
      <c r="H1776" s="2" t="s">
        <v>1783</v>
      </c>
    </row>
    <row r="1777" spans="1:8" x14ac:dyDescent="0.25">
      <c r="A1777" s="2">
        <v>20190904021500</v>
      </c>
      <c r="B1777" s="2">
        <v>870289613</v>
      </c>
      <c r="C1777" s="2" t="s">
        <v>8</v>
      </c>
      <c r="D1777" s="2">
        <v>3</v>
      </c>
      <c r="E1777" s="1">
        <v>26.944800000000001</v>
      </c>
      <c r="F1777" s="1">
        <v>-80.072000000000003</v>
      </c>
      <c r="G1777" s="2">
        <v>20190904</v>
      </c>
      <c r="H1777" s="2" t="s">
        <v>1784</v>
      </c>
    </row>
    <row r="1778" spans="1:8" x14ac:dyDescent="0.25">
      <c r="A1778" s="2">
        <v>20190904021500</v>
      </c>
      <c r="B1778" s="2">
        <v>870288345</v>
      </c>
      <c r="C1778" s="2" t="s">
        <v>8</v>
      </c>
      <c r="D1778" s="2">
        <v>3</v>
      </c>
      <c r="E1778" s="1">
        <v>25.752199999999998</v>
      </c>
      <c r="F1778" s="1">
        <v>-80.383600000000001</v>
      </c>
      <c r="G1778" s="2">
        <v>20190904</v>
      </c>
      <c r="H1778" s="2" t="s">
        <v>1785</v>
      </c>
    </row>
    <row r="1779" spans="1:8" x14ac:dyDescent="0.25">
      <c r="A1779" s="2">
        <v>20190904021500</v>
      </c>
      <c r="B1779" s="2">
        <v>870288598</v>
      </c>
      <c r="C1779" s="2" t="s">
        <v>8</v>
      </c>
      <c r="D1779" s="2">
        <v>3</v>
      </c>
      <c r="E1779" s="1">
        <v>28.292000000000002</v>
      </c>
      <c r="F1779" s="1">
        <v>-80.749200000000002</v>
      </c>
      <c r="G1779" s="2">
        <v>20190904</v>
      </c>
      <c r="H1779" s="2" t="s">
        <v>1786</v>
      </c>
    </row>
    <row r="1780" spans="1:8" x14ac:dyDescent="0.25">
      <c r="A1780" s="2">
        <v>20190904021500</v>
      </c>
      <c r="B1780" s="2">
        <v>870289638</v>
      </c>
      <c r="C1780" s="2" t="s">
        <v>8</v>
      </c>
      <c r="D1780" s="2">
        <v>3</v>
      </c>
      <c r="E1780" s="1">
        <v>28.292000000000002</v>
      </c>
      <c r="F1780" s="1">
        <v>-80.749200000000002</v>
      </c>
      <c r="G1780" s="2">
        <v>20190904</v>
      </c>
      <c r="H1780" s="2" t="s">
        <v>1787</v>
      </c>
    </row>
    <row r="1781" spans="1:8" x14ac:dyDescent="0.25">
      <c r="A1781" s="2">
        <v>20190904021500</v>
      </c>
      <c r="B1781" s="2">
        <v>870289655</v>
      </c>
      <c r="C1781" s="2" t="s">
        <v>8</v>
      </c>
      <c r="D1781" s="2">
        <v>3</v>
      </c>
      <c r="E1781" s="1">
        <v>27.4467</v>
      </c>
      <c r="F1781" s="1">
        <v>-80.325599999999994</v>
      </c>
      <c r="G1781" s="2">
        <v>20190904</v>
      </c>
      <c r="H1781" s="2" t="s">
        <v>1788</v>
      </c>
    </row>
    <row r="1782" spans="1:8" x14ac:dyDescent="0.25">
      <c r="A1782" s="2">
        <v>20190904021500</v>
      </c>
      <c r="B1782" s="2">
        <v>870289754</v>
      </c>
      <c r="C1782" s="2" t="s">
        <v>8</v>
      </c>
      <c r="D1782" s="2">
        <v>3</v>
      </c>
      <c r="E1782" s="1">
        <v>25.7743</v>
      </c>
      <c r="F1782" s="1">
        <v>-80.193700000000007</v>
      </c>
      <c r="G1782" s="2">
        <v>20190904</v>
      </c>
      <c r="H1782" s="2" t="s">
        <v>1789</v>
      </c>
    </row>
    <row r="1783" spans="1:8" x14ac:dyDescent="0.25">
      <c r="A1783" s="2">
        <v>20190904021500</v>
      </c>
      <c r="B1783" s="2">
        <v>870289892</v>
      </c>
      <c r="C1783" s="2" t="s">
        <v>8</v>
      </c>
      <c r="D1783" s="2">
        <v>3</v>
      </c>
      <c r="E1783" s="1">
        <v>29.651599999999998</v>
      </c>
      <c r="F1783" s="1">
        <v>-82.324799999999996</v>
      </c>
      <c r="G1783" s="2">
        <v>20190904</v>
      </c>
      <c r="H1783" s="2" t="s">
        <v>1790</v>
      </c>
    </row>
    <row r="1784" spans="1:8" x14ac:dyDescent="0.25">
      <c r="A1784" s="2">
        <v>20190904021500</v>
      </c>
      <c r="B1784" s="2">
        <v>870288814</v>
      </c>
      <c r="C1784" s="2" t="s">
        <v>8</v>
      </c>
      <c r="D1784" s="2">
        <v>3</v>
      </c>
      <c r="E1784" s="1">
        <v>25.7743</v>
      </c>
      <c r="F1784" s="1">
        <v>-80.193700000000007</v>
      </c>
      <c r="G1784" s="2">
        <v>20190904</v>
      </c>
      <c r="H1784" s="2" t="s">
        <v>1791</v>
      </c>
    </row>
    <row r="1785" spans="1:8" x14ac:dyDescent="0.25">
      <c r="A1785" s="2">
        <v>20190904023000</v>
      </c>
      <c r="B1785" s="2">
        <v>870291945</v>
      </c>
      <c r="C1785" s="2" t="s">
        <v>8</v>
      </c>
      <c r="D1785" s="2">
        <v>3</v>
      </c>
      <c r="E1785" s="1">
        <v>25.7607</v>
      </c>
      <c r="F1785" s="1">
        <v>-80.560900000000004</v>
      </c>
      <c r="G1785" s="2">
        <v>20190904</v>
      </c>
      <c r="H1785" s="2" t="s">
        <v>1792</v>
      </c>
    </row>
    <row r="1786" spans="1:8" x14ac:dyDescent="0.25">
      <c r="A1786" s="2">
        <v>20190904023000</v>
      </c>
      <c r="B1786" s="2">
        <v>870292040</v>
      </c>
      <c r="C1786" s="2" t="s">
        <v>8</v>
      </c>
      <c r="D1786" s="2">
        <v>3</v>
      </c>
      <c r="E1786" s="1">
        <v>26.358699999999999</v>
      </c>
      <c r="F1786" s="1">
        <v>-80.083100000000002</v>
      </c>
      <c r="G1786" s="2">
        <v>20190904</v>
      </c>
      <c r="H1786" s="2" t="s">
        <v>1793</v>
      </c>
    </row>
    <row r="1787" spans="1:8" x14ac:dyDescent="0.25">
      <c r="A1787" s="2">
        <v>20190904023000</v>
      </c>
      <c r="B1787" s="2">
        <v>870290710</v>
      </c>
      <c r="C1787" s="2" t="s">
        <v>8</v>
      </c>
      <c r="D1787" s="2">
        <v>3</v>
      </c>
      <c r="E1787" s="1">
        <v>26.650300000000001</v>
      </c>
      <c r="F1787" s="1">
        <v>-80.449799999999996</v>
      </c>
      <c r="G1787" s="2">
        <v>20190904</v>
      </c>
      <c r="H1787" s="2" t="s">
        <v>1794</v>
      </c>
    </row>
    <row r="1788" spans="1:8" x14ac:dyDescent="0.25">
      <c r="A1788" s="2">
        <v>20190904023000</v>
      </c>
      <c r="B1788" s="2">
        <v>870292143</v>
      </c>
      <c r="C1788" s="2" t="s">
        <v>8</v>
      </c>
      <c r="D1788" s="2">
        <v>3</v>
      </c>
      <c r="E1788" s="1">
        <v>28.5383</v>
      </c>
      <c r="F1788" s="1">
        <v>-81.379199999999997</v>
      </c>
      <c r="G1788" s="2">
        <v>20190904</v>
      </c>
      <c r="H1788" s="2" t="s">
        <v>1795</v>
      </c>
    </row>
    <row r="1789" spans="1:8" x14ac:dyDescent="0.25">
      <c r="A1789" s="2">
        <v>20190904023000</v>
      </c>
      <c r="B1789" s="2">
        <v>870292016</v>
      </c>
      <c r="C1789" s="2" t="s">
        <v>8</v>
      </c>
      <c r="D1789" s="2">
        <v>3</v>
      </c>
      <c r="E1789" s="1">
        <v>30.334399999999999</v>
      </c>
      <c r="F1789" s="1">
        <v>-81.398700000000005</v>
      </c>
      <c r="G1789" s="2">
        <v>20190904</v>
      </c>
      <c r="H1789" s="2" t="s">
        <v>1796</v>
      </c>
    </row>
    <row r="1790" spans="1:8" x14ac:dyDescent="0.25">
      <c r="A1790" s="2">
        <v>20190904023000</v>
      </c>
      <c r="B1790" s="2">
        <v>870291999</v>
      </c>
      <c r="C1790" s="2" t="s">
        <v>8</v>
      </c>
      <c r="D1790" s="2">
        <v>3</v>
      </c>
      <c r="E1790" s="1">
        <v>32.776600000000002</v>
      </c>
      <c r="F1790" s="1">
        <v>-79.930899999999994</v>
      </c>
      <c r="G1790" s="2">
        <v>20190904</v>
      </c>
      <c r="H1790" s="2" t="s">
        <v>1797</v>
      </c>
    </row>
    <row r="1791" spans="1:8" x14ac:dyDescent="0.25">
      <c r="A1791" s="2">
        <v>20190904023000</v>
      </c>
      <c r="B1791" s="2">
        <v>870291982</v>
      </c>
      <c r="C1791" s="2" t="s">
        <v>8</v>
      </c>
      <c r="D1791" s="2">
        <v>3</v>
      </c>
      <c r="E1791" s="1">
        <v>35.967599999999997</v>
      </c>
      <c r="F1791" s="1">
        <v>-78.938100000000006</v>
      </c>
      <c r="G1791" s="2">
        <v>20190904</v>
      </c>
      <c r="H1791" s="2" t="s">
        <v>1798</v>
      </c>
    </row>
    <row r="1792" spans="1:8" x14ac:dyDescent="0.25">
      <c r="A1792" s="2">
        <v>20190904024500</v>
      </c>
      <c r="B1792" s="2">
        <v>870293517</v>
      </c>
      <c r="C1792" s="2" t="s">
        <v>8</v>
      </c>
      <c r="D1792" s="2">
        <v>3</v>
      </c>
      <c r="E1792" s="1">
        <v>25.7743</v>
      </c>
      <c r="F1792" s="1">
        <v>-80.193700000000007</v>
      </c>
      <c r="G1792" s="2">
        <v>20190904</v>
      </c>
      <c r="H1792" s="2" t="s">
        <v>1799</v>
      </c>
    </row>
    <row r="1793" spans="1:8" x14ac:dyDescent="0.25">
      <c r="A1793" s="2">
        <v>20190904024500</v>
      </c>
      <c r="B1793" s="2">
        <v>870292370</v>
      </c>
      <c r="C1793" s="2" t="s">
        <v>8</v>
      </c>
      <c r="D1793" s="2">
        <v>3</v>
      </c>
      <c r="E1793" s="1">
        <v>30.4983</v>
      </c>
      <c r="F1793" s="1">
        <v>-86.136099999999999</v>
      </c>
      <c r="G1793" s="2">
        <v>20190904</v>
      </c>
      <c r="H1793" s="2" t="s">
        <v>1800</v>
      </c>
    </row>
    <row r="1794" spans="1:8" x14ac:dyDescent="0.25">
      <c r="A1794" s="2">
        <v>20190904024500</v>
      </c>
      <c r="B1794" s="2">
        <v>870293158</v>
      </c>
      <c r="C1794" s="2" t="s">
        <v>8</v>
      </c>
      <c r="D1794" s="2">
        <v>3</v>
      </c>
      <c r="E1794" s="1">
        <v>25.7743</v>
      </c>
      <c r="F1794" s="1">
        <v>-80.193700000000007</v>
      </c>
      <c r="G1794" s="2">
        <v>20190904</v>
      </c>
      <c r="H1794" s="2" t="s">
        <v>1801</v>
      </c>
    </row>
    <row r="1795" spans="1:8" x14ac:dyDescent="0.25">
      <c r="A1795" s="2">
        <v>20190904024500</v>
      </c>
      <c r="B1795" s="2">
        <v>870293555</v>
      </c>
      <c r="C1795" s="2" t="s">
        <v>8</v>
      </c>
      <c r="D1795" s="2">
        <v>3</v>
      </c>
      <c r="E1795" s="1">
        <v>33.749000000000002</v>
      </c>
      <c r="F1795" s="1">
        <v>-84.388000000000005</v>
      </c>
      <c r="G1795" s="2">
        <v>20190904</v>
      </c>
      <c r="H1795" s="2" t="s">
        <v>1802</v>
      </c>
    </row>
    <row r="1796" spans="1:8" x14ac:dyDescent="0.25">
      <c r="A1796" s="2">
        <v>20190904024500</v>
      </c>
      <c r="B1796" s="2">
        <v>870292367</v>
      </c>
      <c r="C1796" s="2" t="s">
        <v>8</v>
      </c>
      <c r="D1796" s="2">
        <v>3</v>
      </c>
      <c r="E1796" s="1">
        <v>35.262700000000002</v>
      </c>
      <c r="F1796" s="1">
        <v>-77.581599999999995</v>
      </c>
      <c r="G1796" s="2">
        <v>20190904</v>
      </c>
      <c r="H1796" s="2" t="s">
        <v>1803</v>
      </c>
    </row>
    <row r="1797" spans="1:8" x14ac:dyDescent="0.25">
      <c r="A1797" s="2">
        <v>20190904030000</v>
      </c>
      <c r="B1797" s="2">
        <v>870294492</v>
      </c>
      <c r="C1797" s="2" t="s">
        <v>8</v>
      </c>
      <c r="D1797" s="2">
        <v>3</v>
      </c>
      <c r="E1797" s="1">
        <v>30.832699999999999</v>
      </c>
      <c r="F1797" s="1">
        <v>-83.278499999999994</v>
      </c>
      <c r="G1797" s="2">
        <v>20190904</v>
      </c>
      <c r="H1797" s="2" t="s">
        <v>1804</v>
      </c>
    </row>
    <row r="1798" spans="1:8" x14ac:dyDescent="0.25">
      <c r="A1798" s="2">
        <v>20190904030000</v>
      </c>
      <c r="B1798" s="2">
        <v>870295538</v>
      </c>
      <c r="C1798" s="2" t="s">
        <v>8</v>
      </c>
      <c r="D1798" s="2">
        <v>3</v>
      </c>
      <c r="E1798" s="1">
        <v>35.132100000000001</v>
      </c>
      <c r="F1798" s="1">
        <v>-75.905199999999994</v>
      </c>
      <c r="G1798" s="2">
        <v>20190904</v>
      </c>
      <c r="H1798" s="2" t="s">
        <v>1805</v>
      </c>
    </row>
    <row r="1799" spans="1:8" x14ac:dyDescent="0.25">
      <c r="A1799" s="2">
        <v>20190904030000</v>
      </c>
      <c r="B1799" s="2">
        <v>870295643</v>
      </c>
      <c r="C1799" s="2" t="s">
        <v>8</v>
      </c>
      <c r="D1799" s="2">
        <v>3</v>
      </c>
      <c r="E1799" s="1">
        <v>25.7743</v>
      </c>
      <c r="F1799" s="1">
        <v>-80.193700000000007</v>
      </c>
      <c r="G1799" s="2">
        <v>20190904</v>
      </c>
      <c r="H1799" s="2" t="s">
        <v>1806</v>
      </c>
    </row>
    <row r="1800" spans="1:8" x14ac:dyDescent="0.25">
      <c r="A1800" s="2">
        <v>20190904030000</v>
      </c>
      <c r="B1800" s="2">
        <v>870294623</v>
      </c>
      <c r="C1800" s="2" t="s">
        <v>8</v>
      </c>
      <c r="D1800" s="2">
        <v>3</v>
      </c>
      <c r="E1800" s="1">
        <v>34.866700000000002</v>
      </c>
      <c r="F1800" s="1">
        <v>-85.500500000000002</v>
      </c>
      <c r="G1800" s="2">
        <v>20190904</v>
      </c>
      <c r="H1800" s="2" t="s">
        <v>1807</v>
      </c>
    </row>
    <row r="1801" spans="1:8" x14ac:dyDescent="0.25">
      <c r="A1801" s="2">
        <v>20190904030000</v>
      </c>
      <c r="B1801" s="2">
        <v>870295592</v>
      </c>
      <c r="C1801" s="2" t="s">
        <v>8</v>
      </c>
      <c r="D1801" s="2">
        <v>3</v>
      </c>
      <c r="E1801" s="1">
        <v>25.7743</v>
      </c>
      <c r="F1801" s="1">
        <v>-80.193700000000007</v>
      </c>
      <c r="G1801" s="2">
        <v>20190904</v>
      </c>
      <c r="H1801" s="2" t="s">
        <v>1808</v>
      </c>
    </row>
    <row r="1802" spans="1:8" x14ac:dyDescent="0.25">
      <c r="A1802" s="2">
        <v>20190904031500</v>
      </c>
      <c r="B1802" s="2">
        <v>870297480</v>
      </c>
      <c r="C1802" s="2" t="s">
        <v>8</v>
      </c>
      <c r="D1802" s="2">
        <v>3</v>
      </c>
      <c r="E1802" s="1">
        <v>32.025199999999998</v>
      </c>
      <c r="F1802" s="1">
        <v>-80.968400000000003</v>
      </c>
      <c r="G1802" s="2">
        <v>20190904</v>
      </c>
      <c r="H1802" s="2" t="s">
        <v>1809</v>
      </c>
    </row>
    <row r="1803" spans="1:8" x14ac:dyDescent="0.25">
      <c r="A1803" s="2">
        <v>20190904031500</v>
      </c>
      <c r="B1803" s="2">
        <v>870300488</v>
      </c>
      <c r="C1803" s="2" t="s">
        <v>8</v>
      </c>
      <c r="D1803" s="2">
        <v>3</v>
      </c>
      <c r="E1803" s="1">
        <v>27.4467</v>
      </c>
      <c r="F1803" s="1">
        <v>-80.325599999999994</v>
      </c>
      <c r="G1803" s="2">
        <v>20190904</v>
      </c>
      <c r="H1803" s="2" t="s">
        <v>1810</v>
      </c>
    </row>
    <row r="1804" spans="1:8" x14ac:dyDescent="0.25">
      <c r="A1804" s="2">
        <v>20190904031500</v>
      </c>
      <c r="B1804" s="2">
        <v>870296878</v>
      </c>
      <c r="C1804" s="2" t="s">
        <v>8</v>
      </c>
      <c r="D1804" s="2">
        <v>3</v>
      </c>
      <c r="E1804" s="1">
        <v>32.783799999999999</v>
      </c>
      <c r="F1804" s="1">
        <v>-79.937299999999993</v>
      </c>
      <c r="G1804" s="2">
        <v>20190904</v>
      </c>
      <c r="H1804" s="2" t="s">
        <v>1811</v>
      </c>
    </row>
    <row r="1805" spans="1:8" x14ac:dyDescent="0.25">
      <c r="A1805" s="2">
        <v>20190904031500</v>
      </c>
      <c r="B1805" s="2">
        <v>870296779</v>
      </c>
      <c r="C1805" s="2" t="s">
        <v>8</v>
      </c>
      <c r="D1805" s="2">
        <v>3</v>
      </c>
      <c r="E1805" s="1">
        <v>36.066800000000001</v>
      </c>
      <c r="F1805" s="1">
        <v>-79.799800000000005</v>
      </c>
      <c r="G1805" s="2">
        <v>20190904</v>
      </c>
      <c r="H1805" s="2" t="s">
        <v>1812</v>
      </c>
    </row>
    <row r="1806" spans="1:8" x14ac:dyDescent="0.25">
      <c r="A1806" s="2">
        <v>20190904031500</v>
      </c>
      <c r="B1806" s="2">
        <v>870296398</v>
      </c>
      <c r="C1806" s="2" t="s">
        <v>8</v>
      </c>
      <c r="D1806" s="2">
        <v>3</v>
      </c>
      <c r="E1806" s="1">
        <v>25.712599999999998</v>
      </c>
      <c r="F1806" s="1">
        <v>-80.257000000000005</v>
      </c>
      <c r="G1806" s="2">
        <v>20190904</v>
      </c>
      <c r="H1806" s="2" t="s">
        <v>1813</v>
      </c>
    </row>
    <row r="1807" spans="1:8" x14ac:dyDescent="0.25">
      <c r="A1807" s="2">
        <v>20190904031500</v>
      </c>
      <c r="B1807" s="2">
        <v>870297627</v>
      </c>
      <c r="C1807" s="2" t="s">
        <v>8</v>
      </c>
      <c r="D1807" s="2">
        <v>3</v>
      </c>
      <c r="E1807" s="1">
        <v>30.3569</v>
      </c>
      <c r="F1807" s="1">
        <v>-81.631500000000003</v>
      </c>
      <c r="G1807" s="2">
        <v>20190904</v>
      </c>
      <c r="H1807" s="2" t="s">
        <v>1814</v>
      </c>
    </row>
    <row r="1808" spans="1:8" x14ac:dyDescent="0.25">
      <c r="A1808" s="2">
        <v>20190904031500</v>
      </c>
      <c r="B1808" s="2">
        <v>870297578</v>
      </c>
      <c r="C1808" s="2" t="s">
        <v>8</v>
      </c>
      <c r="D1808" s="2">
        <v>3</v>
      </c>
      <c r="E1808" s="1">
        <v>25.758700000000001</v>
      </c>
      <c r="F1808" s="1">
        <v>-80.398399999999995</v>
      </c>
      <c r="G1808" s="2">
        <v>20190904</v>
      </c>
      <c r="H1808" s="2" t="s">
        <v>1815</v>
      </c>
    </row>
    <row r="1809" spans="1:8" x14ac:dyDescent="0.25">
      <c r="A1809" s="2">
        <v>20190904031500</v>
      </c>
      <c r="B1809" s="2">
        <v>870297601</v>
      </c>
      <c r="C1809" s="2" t="s">
        <v>8</v>
      </c>
      <c r="D1809" s="2">
        <v>3</v>
      </c>
      <c r="E1809" s="1">
        <v>29.083600000000001</v>
      </c>
      <c r="F1809" s="1">
        <v>-81.208100000000002</v>
      </c>
      <c r="G1809" s="2">
        <v>20190904</v>
      </c>
      <c r="H1809" s="2" t="s">
        <v>1816</v>
      </c>
    </row>
    <row r="1810" spans="1:8" x14ac:dyDescent="0.25">
      <c r="A1810" s="2">
        <v>20190904031500</v>
      </c>
      <c r="B1810" s="2">
        <v>870296847</v>
      </c>
      <c r="C1810" s="2" t="s">
        <v>8</v>
      </c>
      <c r="D1810" s="2">
        <v>3</v>
      </c>
      <c r="E1810" s="1">
        <v>35.9101</v>
      </c>
      <c r="F1810" s="1">
        <v>-79.048599999999993</v>
      </c>
      <c r="G1810" s="2">
        <v>20190904</v>
      </c>
      <c r="H1810" s="2" t="s">
        <v>1817</v>
      </c>
    </row>
    <row r="1811" spans="1:8" x14ac:dyDescent="0.25">
      <c r="A1811" s="2">
        <v>20190904031500</v>
      </c>
      <c r="B1811" s="2">
        <v>870296529</v>
      </c>
      <c r="C1811" s="2" t="s">
        <v>8</v>
      </c>
      <c r="D1811" s="2">
        <v>3</v>
      </c>
      <c r="E1811" s="1">
        <v>33.689100000000003</v>
      </c>
      <c r="F1811" s="1">
        <v>-78.886700000000005</v>
      </c>
      <c r="G1811" s="2">
        <v>20190904</v>
      </c>
      <c r="H1811" s="2" t="s">
        <v>1818</v>
      </c>
    </row>
    <row r="1812" spans="1:8" x14ac:dyDescent="0.25">
      <c r="A1812" s="2">
        <v>20190904033000</v>
      </c>
      <c r="B1812" s="2">
        <v>870299959</v>
      </c>
      <c r="C1812" s="2" t="s">
        <v>8</v>
      </c>
      <c r="D1812" s="2">
        <v>3</v>
      </c>
      <c r="E1812" s="1">
        <v>35.050199999999997</v>
      </c>
      <c r="F1812" s="1">
        <v>-78.866399999999999</v>
      </c>
      <c r="G1812" s="2">
        <v>20190904</v>
      </c>
      <c r="H1812" s="2" t="s">
        <v>1819</v>
      </c>
    </row>
    <row r="1813" spans="1:8" x14ac:dyDescent="0.25">
      <c r="A1813" s="2">
        <v>20190904033000</v>
      </c>
      <c r="B1813" s="2">
        <v>870298758</v>
      </c>
      <c r="C1813" s="2" t="s">
        <v>8</v>
      </c>
      <c r="D1813" s="2">
        <v>3</v>
      </c>
      <c r="E1813" s="1">
        <v>35.779299999999999</v>
      </c>
      <c r="F1813" s="1">
        <v>-81.653199999999998</v>
      </c>
      <c r="G1813" s="2">
        <v>20190904</v>
      </c>
      <c r="H1813" s="2" t="s">
        <v>1820</v>
      </c>
    </row>
    <row r="1814" spans="1:8" x14ac:dyDescent="0.25">
      <c r="A1814" s="2">
        <v>20190904033000</v>
      </c>
      <c r="B1814" s="2">
        <v>870299926</v>
      </c>
      <c r="C1814" s="2" t="s">
        <v>8</v>
      </c>
      <c r="D1814" s="2">
        <v>3</v>
      </c>
      <c r="E1814" s="1">
        <v>28.292000000000002</v>
      </c>
      <c r="F1814" s="1">
        <v>-80.749200000000002</v>
      </c>
      <c r="G1814" s="2">
        <v>20190904</v>
      </c>
      <c r="H1814" s="2" t="s">
        <v>1821</v>
      </c>
    </row>
    <row r="1815" spans="1:8" x14ac:dyDescent="0.25">
      <c r="A1815" s="2">
        <v>20190904033000</v>
      </c>
      <c r="B1815" s="2">
        <v>870298744</v>
      </c>
      <c r="C1815" s="2" t="s">
        <v>8</v>
      </c>
      <c r="D1815" s="2">
        <v>3</v>
      </c>
      <c r="E1815" s="1">
        <v>26.687799999999999</v>
      </c>
      <c r="F1815" s="1">
        <v>-80.090500000000006</v>
      </c>
      <c r="G1815" s="2">
        <v>20190904</v>
      </c>
      <c r="H1815" s="2" t="s">
        <v>1822</v>
      </c>
    </row>
    <row r="1816" spans="1:8" x14ac:dyDescent="0.25">
      <c r="A1816" s="2">
        <v>20190904033000</v>
      </c>
      <c r="B1816" s="2">
        <v>870302597</v>
      </c>
      <c r="C1816" s="2" t="s">
        <v>8</v>
      </c>
      <c r="D1816" s="2">
        <v>3</v>
      </c>
      <c r="E1816" s="1">
        <v>25.7743</v>
      </c>
      <c r="F1816" s="1">
        <v>-80.193700000000007</v>
      </c>
      <c r="G1816" s="2">
        <v>20190904</v>
      </c>
      <c r="H1816" s="2" t="s">
        <v>1823</v>
      </c>
    </row>
    <row r="1817" spans="1:8" x14ac:dyDescent="0.25">
      <c r="A1817" s="2">
        <v>20190904034500</v>
      </c>
      <c r="B1817" s="2">
        <v>870301984</v>
      </c>
      <c r="C1817" s="2" t="s">
        <v>8</v>
      </c>
      <c r="D1817" s="2">
        <v>3</v>
      </c>
      <c r="E1817" s="1">
        <v>33.118499999999997</v>
      </c>
      <c r="F1817" s="1">
        <v>-79.276200000000003</v>
      </c>
      <c r="G1817" s="2">
        <v>20190904</v>
      </c>
      <c r="H1817" s="2" t="s">
        <v>1824</v>
      </c>
    </row>
    <row r="1818" spans="1:8" x14ac:dyDescent="0.25">
      <c r="A1818" s="2">
        <v>20190904034500</v>
      </c>
      <c r="B1818" s="2">
        <v>870300989</v>
      </c>
      <c r="C1818" s="2" t="s">
        <v>8</v>
      </c>
      <c r="D1818" s="2">
        <v>3</v>
      </c>
      <c r="E1818" s="1">
        <v>35.772100000000002</v>
      </c>
      <c r="F1818" s="1">
        <v>-78.638599999999997</v>
      </c>
      <c r="G1818" s="2">
        <v>20190904</v>
      </c>
      <c r="H1818" s="2" t="s">
        <v>1825</v>
      </c>
    </row>
    <row r="1819" spans="1:8" x14ac:dyDescent="0.25">
      <c r="A1819" s="2">
        <v>20190904034500</v>
      </c>
      <c r="B1819" s="2">
        <v>870302034</v>
      </c>
      <c r="C1819" s="2" t="s">
        <v>8</v>
      </c>
      <c r="D1819" s="2">
        <v>3</v>
      </c>
      <c r="E1819" s="1">
        <v>35.2271</v>
      </c>
      <c r="F1819" s="1">
        <v>-80.843100000000007</v>
      </c>
      <c r="G1819" s="2">
        <v>20190904</v>
      </c>
      <c r="H1819" s="2" t="s">
        <v>1826</v>
      </c>
    </row>
    <row r="1820" spans="1:8" x14ac:dyDescent="0.25">
      <c r="A1820" s="2">
        <v>20190904040000</v>
      </c>
      <c r="B1820" s="2">
        <v>870302855</v>
      </c>
      <c r="C1820" s="2" t="s">
        <v>8</v>
      </c>
      <c r="D1820" s="2">
        <v>3</v>
      </c>
      <c r="E1820" s="1">
        <v>35.2271</v>
      </c>
      <c r="F1820" s="1">
        <v>-80.843100000000007</v>
      </c>
      <c r="G1820" s="2">
        <v>20190904</v>
      </c>
      <c r="H1820" s="2" t="s">
        <v>1827</v>
      </c>
    </row>
    <row r="1821" spans="1:8" x14ac:dyDescent="0.25">
      <c r="A1821" s="2">
        <v>20190904040000</v>
      </c>
      <c r="B1821" s="2">
        <v>870303884</v>
      </c>
      <c r="C1821" s="2" t="s">
        <v>8</v>
      </c>
      <c r="D1821" s="2">
        <v>3</v>
      </c>
      <c r="E1821" s="1">
        <v>32.792400000000001</v>
      </c>
      <c r="F1821" s="1">
        <v>-80.108099999999993</v>
      </c>
      <c r="G1821" s="2">
        <v>20190904</v>
      </c>
      <c r="H1821" s="2" t="s">
        <v>1828</v>
      </c>
    </row>
    <row r="1822" spans="1:8" x14ac:dyDescent="0.25">
      <c r="A1822" s="2">
        <v>20190904040000</v>
      </c>
      <c r="B1822" s="2">
        <v>870303937</v>
      </c>
      <c r="C1822" s="2" t="s">
        <v>8</v>
      </c>
      <c r="D1822" s="2">
        <v>3</v>
      </c>
      <c r="E1822" s="1">
        <v>25.752199999999998</v>
      </c>
      <c r="F1822" s="1">
        <v>-80.383600000000001</v>
      </c>
      <c r="G1822" s="2">
        <v>20190904</v>
      </c>
      <c r="H1822" s="2" t="s">
        <v>1829</v>
      </c>
    </row>
    <row r="1823" spans="1:8" x14ac:dyDescent="0.25">
      <c r="A1823" s="2">
        <v>20190904040000</v>
      </c>
      <c r="B1823" s="2">
        <v>870303030</v>
      </c>
      <c r="C1823" s="2" t="s">
        <v>8</v>
      </c>
      <c r="D1823" s="2">
        <v>3</v>
      </c>
      <c r="E1823" s="1">
        <v>26.5867</v>
      </c>
      <c r="F1823" s="1">
        <v>-80.052000000000007</v>
      </c>
      <c r="G1823" s="2">
        <v>20190904</v>
      </c>
      <c r="H1823" s="2" t="s">
        <v>1830</v>
      </c>
    </row>
    <row r="1824" spans="1:8" x14ac:dyDescent="0.25">
      <c r="A1824" s="2">
        <v>20190904041500</v>
      </c>
      <c r="B1824" s="2">
        <v>870306746</v>
      </c>
      <c r="C1824" s="2" t="s">
        <v>8</v>
      </c>
      <c r="D1824" s="2">
        <v>3</v>
      </c>
      <c r="E1824" s="1">
        <v>33.749000000000002</v>
      </c>
      <c r="F1824" s="1">
        <v>-84.388000000000005</v>
      </c>
      <c r="G1824" s="2">
        <v>20190904</v>
      </c>
      <c r="H1824" s="2" t="s">
        <v>1831</v>
      </c>
    </row>
    <row r="1825" spans="1:8" x14ac:dyDescent="0.25">
      <c r="A1825" s="2">
        <v>20190904041500</v>
      </c>
      <c r="B1825" s="2">
        <v>870306696</v>
      </c>
      <c r="C1825" s="2" t="s">
        <v>8</v>
      </c>
      <c r="D1825" s="2">
        <v>3</v>
      </c>
      <c r="E1825" s="1">
        <v>34.722900000000003</v>
      </c>
      <c r="F1825" s="1">
        <v>-76.725999999999999</v>
      </c>
      <c r="G1825" s="2">
        <v>20190904</v>
      </c>
      <c r="H1825" s="2" t="s">
        <v>1832</v>
      </c>
    </row>
    <row r="1826" spans="1:8" x14ac:dyDescent="0.25">
      <c r="A1826" s="2">
        <v>20190904041500</v>
      </c>
      <c r="B1826" s="2">
        <v>870305910</v>
      </c>
      <c r="C1826" s="2" t="s">
        <v>8</v>
      </c>
      <c r="D1826" s="2">
        <v>3</v>
      </c>
      <c r="E1826" s="1">
        <v>35.052700000000002</v>
      </c>
      <c r="F1826" s="1">
        <v>-78.878399999999999</v>
      </c>
      <c r="G1826" s="2">
        <v>20190904</v>
      </c>
      <c r="H1826" s="2" t="s">
        <v>1833</v>
      </c>
    </row>
    <row r="1827" spans="1:8" x14ac:dyDescent="0.25">
      <c r="A1827" s="2">
        <v>20190904041500</v>
      </c>
      <c r="B1827" s="2">
        <v>870305469</v>
      </c>
      <c r="C1827" s="2" t="s">
        <v>8</v>
      </c>
      <c r="D1827" s="2">
        <v>3</v>
      </c>
      <c r="E1827" s="1">
        <v>25.7743</v>
      </c>
      <c r="F1827" s="1">
        <v>-80.193700000000007</v>
      </c>
      <c r="G1827" s="2">
        <v>20190904</v>
      </c>
      <c r="H1827" s="2" t="s">
        <v>1834</v>
      </c>
    </row>
    <row r="1828" spans="1:8" x14ac:dyDescent="0.25">
      <c r="A1828" s="2">
        <v>20190904041500</v>
      </c>
      <c r="B1828" s="2">
        <v>870306647</v>
      </c>
      <c r="C1828" s="2" t="s">
        <v>8</v>
      </c>
      <c r="D1828" s="2">
        <v>3</v>
      </c>
      <c r="E1828" s="1">
        <v>25.752199999999998</v>
      </c>
      <c r="F1828" s="1">
        <v>-80.383600000000001</v>
      </c>
      <c r="G1828" s="2">
        <v>20190904</v>
      </c>
      <c r="H1828" s="2" t="s">
        <v>1835</v>
      </c>
    </row>
    <row r="1829" spans="1:8" x14ac:dyDescent="0.25">
      <c r="A1829" s="2">
        <v>20190904041500</v>
      </c>
      <c r="B1829" s="2">
        <v>870305679</v>
      </c>
      <c r="C1829" s="2" t="s">
        <v>8</v>
      </c>
      <c r="D1829" s="2">
        <v>3</v>
      </c>
      <c r="E1829" s="1">
        <v>30.4983</v>
      </c>
      <c r="F1829" s="1">
        <v>-86.136099999999999</v>
      </c>
      <c r="G1829" s="2">
        <v>20190904</v>
      </c>
      <c r="H1829" s="2" t="s">
        <v>1836</v>
      </c>
    </row>
    <row r="1830" spans="1:8" x14ac:dyDescent="0.25">
      <c r="A1830" s="2">
        <v>20190904043000</v>
      </c>
      <c r="B1830" s="2">
        <v>870308423</v>
      </c>
      <c r="C1830" s="2" t="s">
        <v>8</v>
      </c>
      <c r="D1830" s="2">
        <v>3</v>
      </c>
      <c r="E1830" s="1">
        <v>28.1645</v>
      </c>
      <c r="F1830" s="1">
        <v>-80.615899999999996</v>
      </c>
      <c r="G1830" s="2">
        <v>20190904</v>
      </c>
      <c r="H1830" s="2" t="s">
        <v>1837</v>
      </c>
    </row>
    <row r="1831" spans="1:8" x14ac:dyDescent="0.25">
      <c r="A1831" s="2">
        <v>20190904043000</v>
      </c>
      <c r="B1831" s="2">
        <v>870307384</v>
      </c>
      <c r="C1831" s="2" t="s">
        <v>8</v>
      </c>
      <c r="D1831" s="2">
        <v>3</v>
      </c>
      <c r="E1831" s="1">
        <v>32.776600000000002</v>
      </c>
      <c r="F1831" s="1">
        <v>-79.930899999999994</v>
      </c>
      <c r="G1831" s="2">
        <v>20190904</v>
      </c>
      <c r="H1831" s="2" t="s">
        <v>1838</v>
      </c>
    </row>
    <row r="1832" spans="1:8" x14ac:dyDescent="0.25">
      <c r="A1832" s="2">
        <v>20190904043000</v>
      </c>
      <c r="B1832" s="2">
        <v>870307084</v>
      </c>
      <c r="C1832" s="2" t="s">
        <v>8</v>
      </c>
      <c r="D1832" s="2">
        <v>3</v>
      </c>
      <c r="E1832" s="1">
        <v>29.187200000000001</v>
      </c>
      <c r="F1832" s="1">
        <v>-82.140100000000004</v>
      </c>
      <c r="G1832" s="2">
        <v>20190904</v>
      </c>
      <c r="H1832" s="2" t="s">
        <v>1839</v>
      </c>
    </row>
    <row r="1833" spans="1:8" x14ac:dyDescent="0.25">
      <c r="A1833" s="2">
        <v>20190904043000</v>
      </c>
      <c r="B1833" s="2">
        <v>870306912</v>
      </c>
      <c r="C1833" s="2" t="s">
        <v>8</v>
      </c>
      <c r="D1833" s="2">
        <v>3</v>
      </c>
      <c r="E1833" s="1">
        <v>35.772100000000002</v>
      </c>
      <c r="F1833" s="1">
        <v>-78.638599999999997</v>
      </c>
      <c r="G1833" s="2">
        <v>20190828</v>
      </c>
      <c r="H1833" s="2" t="s">
        <v>1840</v>
      </c>
    </row>
    <row r="1834" spans="1:8" x14ac:dyDescent="0.25">
      <c r="A1834" s="2">
        <v>20190904044500</v>
      </c>
      <c r="B1834" s="2">
        <v>870309712</v>
      </c>
      <c r="C1834" s="2" t="s">
        <v>8</v>
      </c>
      <c r="D1834" s="2">
        <v>3</v>
      </c>
      <c r="E1834" s="1">
        <v>35.967599999999997</v>
      </c>
      <c r="F1834" s="1">
        <v>-78.938100000000006</v>
      </c>
      <c r="G1834" s="2">
        <v>20190904</v>
      </c>
      <c r="H1834" s="2" t="s">
        <v>1841</v>
      </c>
    </row>
    <row r="1835" spans="1:8" x14ac:dyDescent="0.25">
      <c r="A1835" s="2">
        <v>20190904044500</v>
      </c>
      <c r="B1835" s="2">
        <v>870313315</v>
      </c>
      <c r="C1835" s="2" t="s">
        <v>8</v>
      </c>
      <c r="D1835" s="2">
        <v>3</v>
      </c>
      <c r="E1835" s="1">
        <v>28.5383</v>
      </c>
      <c r="F1835" s="1">
        <v>-81.379199999999997</v>
      </c>
      <c r="G1835" s="2">
        <v>20190904</v>
      </c>
      <c r="H1835" s="2" t="s">
        <v>1842</v>
      </c>
    </row>
    <row r="1836" spans="1:8" x14ac:dyDescent="0.25">
      <c r="A1836" s="2">
        <v>20190904044500</v>
      </c>
      <c r="B1836" s="2">
        <v>870312923</v>
      </c>
      <c r="C1836" s="2" t="s">
        <v>8</v>
      </c>
      <c r="D1836" s="2">
        <v>3</v>
      </c>
      <c r="E1836" s="1">
        <v>30.506</v>
      </c>
      <c r="F1836" s="1">
        <v>-86.138000000000005</v>
      </c>
      <c r="G1836" s="2">
        <v>20190904</v>
      </c>
      <c r="H1836" s="2" t="s">
        <v>1843</v>
      </c>
    </row>
    <row r="1837" spans="1:8" x14ac:dyDescent="0.25">
      <c r="A1837" s="2">
        <v>20190904044500</v>
      </c>
      <c r="B1837" s="2">
        <v>870309333</v>
      </c>
      <c r="C1837" s="2" t="s">
        <v>8</v>
      </c>
      <c r="D1837" s="2">
        <v>3</v>
      </c>
      <c r="E1837" s="1">
        <v>25.712599999999998</v>
      </c>
      <c r="F1837" s="1">
        <v>-80.257000000000005</v>
      </c>
      <c r="G1837" s="2">
        <v>20190904</v>
      </c>
      <c r="H1837" s="2" t="s">
        <v>1844</v>
      </c>
    </row>
    <row r="1838" spans="1:8" x14ac:dyDescent="0.25">
      <c r="A1838" s="2">
        <v>20190904044500</v>
      </c>
      <c r="B1838" s="2">
        <v>870309729</v>
      </c>
      <c r="C1838" s="2" t="s">
        <v>8</v>
      </c>
      <c r="D1838" s="2">
        <v>3</v>
      </c>
      <c r="E1838" s="1">
        <v>25.752199999999998</v>
      </c>
      <c r="F1838" s="1">
        <v>-80.383600000000001</v>
      </c>
      <c r="G1838" s="2">
        <v>20190904</v>
      </c>
      <c r="H1838" s="2" t="s">
        <v>1845</v>
      </c>
    </row>
    <row r="1839" spans="1:8" x14ac:dyDescent="0.25">
      <c r="A1839" s="2">
        <v>20190904044500</v>
      </c>
      <c r="B1839" s="2">
        <v>870309346</v>
      </c>
      <c r="C1839" s="2" t="s">
        <v>8</v>
      </c>
      <c r="D1839" s="2">
        <v>3</v>
      </c>
      <c r="E1839" s="1">
        <v>28.090900000000001</v>
      </c>
      <c r="F1839" s="1">
        <v>-80.569900000000004</v>
      </c>
      <c r="G1839" s="2">
        <v>20190904</v>
      </c>
      <c r="H1839" s="2" t="s">
        <v>1846</v>
      </c>
    </row>
    <row r="1840" spans="1:8" x14ac:dyDescent="0.25">
      <c r="A1840" s="2">
        <v>20190904050000</v>
      </c>
      <c r="B1840" s="2">
        <v>870311687</v>
      </c>
      <c r="C1840" s="2" t="s">
        <v>8</v>
      </c>
      <c r="D1840" s="2">
        <v>3</v>
      </c>
      <c r="E1840" s="1">
        <v>35.966799999999999</v>
      </c>
      <c r="F1840" s="1">
        <v>-77.966399999999993</v>
      </c>
      <c r="G1840" s="2">
        <v>20190904</v>
      </c>
      <c r="H1840" s="2" t="s">
        <v>1847</v>
      </c>
    </row>
    <row r="1841" spans="1:8" x14ac:dyDescent="0.25">
      <c r="A1841" s="2">
        <v>20190904050000</v>
      </c>
      <c r="B1841" s="2">
        <v>870312778</v>
      </c>
      <c r="C1841" s="2" t="s">
        <v>8</v>
      </c>
      <c r="D1841" s="2">
        <v>3</v>
      </c>
      <c r="E1841" s="1">
        <v>25.7743</v>
      </c>
      <c r="F1841" s="1">
        <v>-80.193700000000007</v>
      </c>
      <c r="G1841" s="2">
        <v>20190904</v>
      </c>
      <c r="H1841" s="2" t="s">
        <v>1848</v>
      </c>
    </row>
    <row r="1842" spans="1:8" x14ac:dyDescent="0.25">
      <c r="A1842" s="2">
        <v>20190904050000</v>
      </c>
      <c r="B1842" s="2">
        <v>870311334</v>
      </c>
      <c r="C1842" s="2" t="s">
        <v>8</v>
      </c>
      <c r="D1842" s="2">
        <v>3</v>
      </c>
      <c r="E1842" s="1">
        <v>32.0002</v>
      </c>
      <c r="F1842" s="1">
        <v>-80.845699999999994</v>
      </c>
      <c r="G1842" s="2">
        <v>20190904</v>
      </c>
      <c r="H1842" s="2" t="s">
        <v>1849</v>
      </c>
    </row>
    <row r="1843" spans="1:8" x14ac:dyDescent="0.25">
      <c r="A1843" s="2">
        <v>20190904051500</v>
      </c>
      <c r="B1843" s="2">
        <v>870314704</v>
      </c>
      <c r="C1843" s="2" t="s">
        <v>8</v>
      </c>
      <c r="D1843" s="2">
        <v>3</v>
      </c>
      <c r="E1843" s="1">
        <v>32.776600000000002</v>
      </c>
      <c r="F1843" s="1">
        <v>-79.930899999999994</v>
      </c>
      <c r="G1843" s="2">
        <v>20190904</v>
      </c>
      <c r="H1843" s="2" t="s">
        <v>1850</v>
      </c>
    </row>
    <row r="1844" spans="1:8" x14ac:dyDescent="0.25">
      <c r="A1844" s="2">
        <v>20190904051500</v>
      </c>
      <c r="B1844" s="2">
        <v>870315039</v>
      </c>
      <c r="C1844" s="2" t="s">
        <v>8</v>
      </c>
      <c r="D1844" s="2">
        <v>3</v>
      </c>
      <c r="E1844" s="1">
        <v>33.450400000000002</v>
      </c>
      <c r="F1844" s="1">
        <v>-82.1982</v>
      </c>
      <c r="G1844" s="2">
        <v>20190904</v>
      </c>
      <c r="H1844" s="2" t="s">
        <v>1851</v>
      </c>
    </row>
    <row r="1845" spans="1:8" x14ac:dyDescent="0.25">
      <c r="A1845" s="2">
        <v>20190904051500</v>
      </c>
      <c r="B1845" s="2">
        <v>870315348</v>
      </c>
      <c r="C1845" s="2" t="s">
        <v>8</v>
      </c>
      <c r="D1845" s="2">
        <v>3</v>
      </c>
      <c r="E1845" s="1">
        <v>28.5383</v>
      </c>
      <c r="F1845" s="1">
        <v>-81.379199999999997</v>
      </c>
      <c r="G1845" s="2">
        <v>20190904</v>
      </c>
      <c r="H1845" s="2" t="s">
        <v>1852</v>
      </c>
    </row>
    <row r="1846" spans="1:8" x14ac:dyDescent="0.25">
      <c r="A1846" s="2">
        <v>20190904051500</v>
      </c>
      <c r="B1846" s="2">
        <v>870315396</v>
      </c>
      <c r="C1846" s="2" t="s">
        <v>8</v>
      </c>
      <c r="D1846" s="2">
        <v>3</v>
      </c>
      <c r="E1846" s="1">
        <v>25.752199999999998</v>
      </c>
      <c r="F1846" s="1">
        <v>-80.383600000000001</v>
      </c>
      <c r="G1846" s="2">
        <v>20190904</v>
      </c>
      <c r="H1846" s="2" t="s">
        <v>1853</v>
      </c>
    </row>
    <row r="1847" spans="1:8" x14ac:dyDescent="0.25">
      <c r="A1847" s="2">
        <v>20190904051500</v>
      </c>
      <c r="B1847" s="2">
        <v>870315376</v>
      </c>
      <c r="C1847" s="2" t="s">
        <v>8</v>
      </c>
      <c r="D1847" s="2">
        <v>3</v>
      </c>
      <c r="E1847" s="1">
        <v>25.7743</v>
      </c>
      <c r="F1847" s="1">
        <v>-80.193700000000007</v>
      </c>
      <c r="G1847" s="2">
        <v>20190904</v>
      </c>
      <c r="H1847" s="2" t="s">
        <v>1854</v>
      </c>
    </row>
    <row r="1848" spans="1:8" x14ac:dyDescent="0.25">
      <c r="A1848" s="2">
        <v>20190904051500</v>
      </c>
      <c r="B1848" s="2">
        <v>870314354</v>
      </c>
      <c r="C1848" s="2" t="s">
        <v>8</v>
      </c>
      <c r="D1848" s="2">
        <v>3</v>
      </c>
      <c r="E1848" s="1">
        <v>31.233599999999999</v>
      </c>
      <c r="F1848" s="1">
        <v>-81.533199999999994</v>
      </c>
      <c r="G1848" s="2">
        <v>20190904</v>
      </c>
      <c r="H1848" s="2" t="s">
        <v>1855</v>
      </c>
    </row>
    <row r="1849" spans="1:8" x14ac:dyDescent="0.25">
      <c r="A1849" s="2">
        <v>20190904053000</v>
      </c>
      <c r="B1849" s="2">
        <v>870318134</v>
      </c>
      <c r="C1849" s="2" t="s">
        <v>8</v>
      </c>
      <c r="D1849" s="2">
        <v>3</v>
      </c>
      <c r="E1849" s="1">
        <v>32.0002</v>
      </c>
      <c r="F1849" s="1">
        <v>-80.845699999999994</v>
      </c>
      <c r="G1849" s="2">
        <v>20190904</v>
      </c>
      <c r="H1849" s="2" t="s">
        <v>1856</v>
      </c>
    </row>
    <row r="1850" spans="1:8" x14ac:dyDescent="0.25">
      <c r="A1850" s="2">
        <v>20190904053000</v>
      </c>
      <c r="B1850" s="2">
        <v>870316838</v>
      </c>
      <c r="C1850" s="2" t="s">
        <v>8</v>
      </c>
      <c r="D1850" s="2">
        <v>3</v>
      </c>
      <c r="E1850" s="1">
        <v>25.7743</v>
      </c>
      <c r="F1850" s="1">
        <v>-80.193700000000007</v>
      </c>
      <c r="G1850" s="2">
        <v>20190904</v>
      </c>
      <c r="H1850" s="2" t="s">
        <v>1857</v>
      </c>
    </row>
    <row r="1851" spans="1:8" x14ac:dyDescent="0.25">
      <c r="A1851" s="2">
        <v>20190904054500</v>
      </c>
      <c r="B1851" s="2">
        <v>870318345</v>
      </c>
      <c r="C1851" s="2" t="s">
        <v>8</v>
      </c>
      <c r="D1851" s="2">
        <v>3</v>
      </c>
      <c r="E1851" s="1">
        <v>26.498100000000001</v>
      </c>
      <c r="F1851" s="1">
        <v>-80.074200000000005</v>
      </c>
      <c r="G1851" s="2">
        <v>20190904</v>
      </c>
      <c r="H1851" s="2" t="s">
        <v>1858</v>
      </c>
    </row>
    <row r="1852" spans="1:8" x14ac:dyDescent="0.25">
      <c r="A1852" s="2">
        <v>20190904060000</v>
      </c>
      <c r="B1852" s="2">
        <v>870322447</v>
      </c>
      <c r="C1852" s="2" t="s">
        <v>8</v>
      </c>
      <c r="D1852" s="2">
        <v>3</v>
      </c>
      <c r="E1852" s="1">
        <v>26.122299999999999</v>
      </c>
      <c r="F1852" s="1">
        <v>-80.1434</v>
      </c>
      <c r="G1852" s="2">
        <v>20190904</v>
      </c>
      <c r="H1852" s="2" t="s">
        <v>1859</v>
      </c>
    </row>
    <row r="1853" spans="1:8" x14ac:dyDescent="0.25">
      <c r="A1853" s="2">
        <v>20190904060000</v>
      </c>
      <c r="B1853" s="2">
        <v>870321148</v>
      </c>
      <c r="C1853" s="2" t="s">
        <v>8</v>
      </c>
      <c r="D1853" s="2">
        <v>3</v>
      </c>
      <c r="E1853" s="1">
        <v>30.791899999999998</v>
      </c>
      <c r="F1853" s="1">
        <v>-85.166600000000003</v>
      </c>
      <c r="G1853" s="2">
        <v>20190904</v>
      </c>
      <c r="H1853" s="2" t="s">
        <v>1860</v>
      </c>
    </row>
    <row r="1854" spans="1:8" x14ac:dyDescent="0.25">
      <c r="A1854" s="2">
        <v>20190904060000</v>
      </c>
      <c r="B1854" s="2">
        <v>870322337</v>
      </c>
      <c r="C1854" s="2" t="s">
        <v>8</v>
      </c>
      <c r="D1854" s="2">
        <v>3</v>
      </c>
      <c r="E1854" s="1">
        <v>28.708600000000001</v>
      </c>
      <c r="F1854" s="1">
        <v>-81.208100000000002</v>
      </c>
      <c r="G1854" s="2">
        <v>20190904</v>
      </c>
      <c r="H1854" s="2" t="s">
        <v>1861</v>
      </c>
    </row>
    <row r="1855" spans="1:8" x14ac:dyDescent="0.25">
      <c r="A1855" s="2">
        <v>20190904060000</v>
      </c>
      <c r="B1855" s="2">
        <v>870321254</v>
      </c>
      <c r="C1855" s="2" t="s">
        <v>8</v>
      </c>
      <c r="D1855" s="2">
        <v>3</v>
      </c>
      <c r="E1855" s="1">
        <v>30.3569</v>
      </c>
      <c r="F1855" s="1">
        <v>-81.631500000000003</v>
      </c>
      <c r="G1855" s="2">
        <v>20190904</v>
      </c>
      <c r="H1855" s="2" t="s">
        <v>1862</v>
      </c>
    </row>
    <row r="1856" spans="1:8" x14ac:dyDescent="0.25">
      <c r="A1856" s="2">
        <v>20190904061500</v>
      </c>
      <c r="B1856" s="2">
        <v>870323777</v>
      </c>
      <c r="C1856" s="2" t="s">
        <v>8</v>
      </c>
      <c r="D1856" s="2">
        <v>3</v>
      </c>
      <c r="E1856" s="1">
        <v>30.4983</v>
      </c>
      <c r="F1856" s="1">
        <v>-86.136099999999999</v>
      </c>
      <c r="G1856" s="2">
        <v>20190904</v>
      </c>
      <c r="H1856" s="2" t="s">
        <v>1863</v>
      </c>
    </row>
    <row r="1857" spans="1:8" x14ac:dyDescent="0.25">
      <c r="A1857" s="2">
        <v>20190904061500</v>
      </c>
      <c r="B1857" s="2">
        <v>870323869</v>
      </c>
      <c r="C1857" s="2" t="s">
        <v>8</v>
      </c>
      <c r="D1857" s="2">
        <v>3</v>
      </c>
      <c r="E1857" s="1">
        <v>28.292000000000002</v>
      </c>
      <c r="F1857" s="1">
        <v>-80.749200000000002</v>
      </c>
      <c r="G1857" s="2">
        <v>20190904</v>
      </c>
      <c r="H1857" s="2" t="s">
        <v>1864</v>
      </c>
    </row>
    <row r="1858" spans="1:8" x14ac:dyDescent="0.25">
      <c r="A1858" s="2">
        <v>20190904061500</v>
      </c>
      <c r="B1858" s="2">
        <v>870323484</v>
      </c>
      <c r="C1858" s="2" t="s">
        <v>8</v>
      </c>
      <c r="D1858" s="2">
        <v>3</v>
      </c>
      <c r="E1858" s="1">
        <v>25.7743</v>
      </c>
      <c r="F1858" s="1">
        <v>-80.193700000000007</v>
      </c>
      <c r="G1858" s="2">
        <v>20190904</v>
      </c>
      <c r="H1858" s="2" t="s">
        <v>1865</v>
      </c>
    </row>
    <row r="1859" spans="1:8" x14ac:dyDescent="0.25">
      <c r="A1859" s="2">
        <v>20190904061500</v>
      </c>
      <c r="B1859" s="2">
        <v>870323841</v>
      </c>
      <c r="C1859" s="2" t="s">
        <v>8</v>
      </c>
      <c r="D1859" s="2">
        <v>3</v>
      </c>
      <c r="E1859" s="1">
        <v>36.308500000000002</v>
      </c>
      <c r="F1859" s="1">
        <v>-81.5959</v>
      </c>
      <c r="G1859" s="2">
        <v>20190904</v>
      </c>
      <c r="H1859" s="2" t="s">
        <v>1866</v>
      </c>
    </row>
    <row r="1860" spans="1:8" x14ac:dyDescent="0.25">
      <c r="A1860" s="2">
        <v>20190904063000</v>
      </c>
      <c r="B1860" s="2">
        <v>870326343</v>
      </c>
      <c r="C1860" s="2" t="s">
        <v>8</v>
      </c>
      <c r="D1860" s="2">
        <v>3</v>
      </c>
      <c r="E1860" s="1">
        <v>36.294800000000002</v>
      </c>
      <c r="F1860" s="1">
        <v>-76.233699999999999</v>
      </c>
      <c r="G1860" s="2">
        <v>20190904</v>
      </c>
      <c r="H1860" s="2" t="s">
        <v>1867</v>
      </c>
    </row>
    <row r="1861" spans="1:8" x14ac:dyDescent="0.25">
      <c r="A1861" s="2">
        <v>20190904063000</v>
      </c>
      <c r="B1861" s="2">
        <v>870326321</v>
      </c>
      <c r="C1861" s="2" t="s">
        <v>8</v>
      </c>
      <c r="D1861" s="2">
        <v>3</v>
      </c>
      <c r="E1861" s="1">
        <v>25.7743</v>
      </c>
      <c r="F1861" s="1">
        <v>-80.193700000000007</v>
      </c>
      <c r="G1861" s="2">
        <v>20190904</v>
      </c>
      <c r="H1861" s="2" t="s">
        <v>1868</v>
      </c>
    </row>
    <row r="1862" spans="1:8" x14ac:dyDescent="0.25">
      <c r="A1862" s="2">
        <v>20190904064500</v>
      </c>
      <c r="B1862" s="2">
        <v>870328569</v>
      </c>
      <c r="C1862" s="2" t="s">
        <v>8</v>
      </c>
      <c r="D1862" s="2">
        <v>3</v>
      </c>
      <c r="E1862" s="1">
        <v>30.4983</v>
      </c>
      <c r="F1862" s="1">
        <v>-86.136099999999999</v>
      </c>
      <c r="G1862" s="2">
        <v>20190904</v>
      </c>
      <c r="H1862" s="2" t="s">
        <v>1869</v>
      </c>
    </row>
    <row r="1863" spans="1:8" x14ac:dyDescent="0.25">
      <c r="A1863" s="2">
        <v>20190904070000</v>
      </c>
      <c r="B1863" s="2">
        <v>870330715</v>
      </c>
      <c r="C1863" s="2" t="s">
        <v>8</v>
      </c>
      <c r="D1863" s="2">
        <v>3</v>
      </c>
      <c r="E1863" s="1">
        <v>25.447900000000001</v>
      </c>
      <c r="F1863" s="1">
        <v>-80.479200000000006</v>
      </c>
      <c r="G1863" s="2">
        <v>20190904</v>
      </c>
      <c r="H1863" s="2" t="s">
        <v>1870</v>
      </c>
    </row>
    <row r="1864" spans="1:8" x14ac:dyDescent="0.25">
      <c r="A1864" s="2">
        <v>20190904070000</v>
      </c>
      <c r="B1864" s="2">
        <v>870330740</v>
      </c>
      <c r="C1864" s="2" t="s">
        <v>8</v>
      </c>
      <c r="D1864" s="2">
        <v>3</v>
      </c>
      <c r="E1864" s="1">
        <v>35.782600000000002</v>
      </c>
      <c r="F1864" s="1">
        <v>-80.887299999999996</v>
      </c>
      <c r="G1864" s="2">
        <v>20190904</v>
      </c>
      <c r="H1864" s="2" t="s">
        <v>1871</v>
      </c>
    </row>
    <row r="1865" spans="1:8" x14ac:dyDescent="0.25">
      <c r="A1865" s="2">
        <v>20190904071500</v>
      </c>
      <c r="B1865" s="2">
        <v>870332964</v>
      </c>
      <c r="C1865" s="2" t="s">
        <v>8</v>
      </c>
      <c r="D1865" s="2">
        <v>3</v>
      </c>
      <c r="E1865" s="1">
        <v>30.4983</v>
      </c>
      <c r="F1865" s="1">
        <v>-86.136099999999999</v>
      </c>
      <c r="G1865" s="2">
        <v>20190904</v>
      </c>
      <c r="H1865" s="2" t="s">
        <v>1872</v>
      </c>
    </row>
    <row r="1866" spans="1:8" x14ac:dyDescent="0.25">
      <c r="A1866" s="2">
        <v>20190904071500</v>
      </c>
      <c r="B1866" s="2">
        <v>870332723</v>
      </c>
      <c r="C1866" s="2" t="s">
        <v>8</v>
      </c>
      <c r="D1866" s="2">
        <v>3</v>
      </c>
      <c r="E1866" s="1">
        <v>27.571100000000001</v>
      </c>
      <c r="F1866" s="1">
        <v>-82.478099999999998</v>
      </c>
      <c r="G1866" s="2">
        <v>20190904</v>
      </c>
      <c r="H1866" s="2" t="s">
        <v>1873</v>
      </c>
    </row>
    <row r="1867" spans="1:8" x14ac:dyDescent="0.25">
      <c r="A1867" s="2">
        <v>20190904071500</v>
      </c>
      <c r="B1867" s="2">
        <v>870332902</v>
      </c>
      <c r="C1867" s="2" t="s">
        <v>8</v>
      </c>
      <c r="D1867" s="2">
        <v>3</v>
      </c>
      <c r="E1867" s="1">
        <v>30.153300000000002</v>
      </c>
      <c r="F1867" s="1">
        <v>-85.6113</v>
      </c>
      <c r="G1867" s="2">
        <v>20190904</v>
      </c>
      <c r="H1867" s="2" t="s">
        <v>1874</v>
      </c>
    </row>
    <row r="1868" spans="1:8" x14ac:dyDescent="0.25">
      <c r="A1868" s="2">
        <v>20190904073000</v>
      </c>
      <c r="B1868" s="2">
        <v>870336216</v>
      </c>
      <c r="C1868" s="2" t="s">
        <v>8</v>
      </c>
      <c r="D1868" s="2">
        <v>3</v>
      </c>
      <c r="E1868" s="1">
        <v>33.433199999999999</v>
      </c>
      <c r="F1868" s="1">
        <v>-79.121399999999994</v>
      </c>
      <c r="G1868" s="2">
        <v>20190904</v>
      </c>
      <c r="H1868" s="2" t="s">
        <v>1875</v>
      </c>
    </row>
    <row r="1869" spans="1:8" x14ac:dyDescent="0.25">
      <c r="A1869" s="2">
        <v>20190904073000</v>
      </c>
      <c r="B1869" s="2">
        <v>870336277</v>
      </c>
      <c r="C1869" s="2" t="s">
        <v>8</v>
      </c>
      <c r="D1869" s="2">
        <v>3</v>
      </c>
      <c r="E1869" s="1">
        <v>25.752199999999998</v>
      </c>
      <c r="F1869" s="1">
        <v>-80.383600000000001</v>
      </c>
      <c r="G1869" s="2">
        <v>20190904</v>
      </c>
      <c r="H1869" s="2" t="s">
        <v>1876</v>
      </c>
    </row>
    <row r="1870" spans="1:8" x14ac:dyDescent="0.25">
      <c r="A1870" s="2">
        <v>20190904073000</v>
      </c>
      <c r="B1870" s="2">
        <v>870336276</v>
      </c>
      <c r="C1870" s="2" t="s">
        <v>8</v>
      </c>
      <c r="D1870" s="2">
        <v>3</v>
      </c>
      <c r="E1870" s="1">
        <v>32.776600000000002</v>
      </c>
      <c r="F1870" s="1">
        <v>-79.930899999999994</v>
      </c>
      <c r="G1870" s="2">
        <v>20190904</v>
      </c>
      <c r="H1870" s="2" t="s">
        <v>1877</v>
      </c>
    </row>
    <row r="1871" spans="1:8" x14ac:dyDescent="0.25">
      <c r="A1871" s="2">
        <v>20190904073000</v>
      </c>
      <c r="B1871" s="2">
        <v>870338377</v>
      </c>
      <c r="C1871" s="2" t="s">
        <v>8</v>
      </c>
      <c r="D1871" s="2">
        <v>3</v>
      </c>
      <c r="E1871" s="1">
        <v>28.5383</v>
      </c>
      <c r="F1871" s="1">
        <v>-81.379199999999997</v>
      </c>
      <c r="G1871" s="2">
        <v>20190904</v>
      </c>
      <c r="H1871" s="2" t="s">
        <v>1878</v>
      </c>
    </row>
    <row r="1872" spans="1:8" x14ac:dyDescent="0.25">
      <c r="A1872" s="2">
        <v>20190904073000</v>
      </c>
      <c r="B1872" s="2">
        <v>870336285</v>
      </c>
      <c r="C1872" s="2" t="s">
        <v>8</v>
      </c>
      <c r="D1872" s="2">
        <v>3</v>
      </c>
      <c r="E1872" s="1">
        <v>25.752199999999998</v>
      </c>
      <c r="F1872" s="1">
        <v>-80.383600000000001</v>
      </c>
      <c r="G1872" s="2">
        <v>20190904</v>
      </c>
      <c r="H1872" s="2" t="s">
        <v>1879</v>
      </c>
    </row>
    <row r="1873" spans="1:8" x14ac:dyDescent="0.25">
      <c r="A1873" s="2">
        <v>20190904073000</v>
      </c>
      <c r="B1873" s="2">
        <v>870336236</v>
      </c>
      <c r="C1873" s="2" t="s">
        <v>8</v>
      </c>
      <c r="D1873" s="2">
        <v>3</v>
      </c>
      <c r="E1873" s="1">
        <v>31.7668</v>
      </c>
      <c r="F1873" s="1">
        <v>-84.149900000000002</v>
      </c>
      <c r="G1873" s="2">
        <v>20190904</v>
      </c>
      <c r="H1873" s="2" t="s">
        <v>1880</v>
      </c>
    </row>
    <row r="1874" spans="1:8" x14ac:dyDescent="0.25">
      <c r="A1874" s="2">
        <v>20190904080000</v>
      </c>
      <c r="B1874" s="2">
        <v>870339064</v>
      </c>
      <c r="C1874" s="2" t="s">
        <v>8</v>
      </c>
      <c r="D1874" s="2">
        <v>3</v>
      </c>
      <c r="E1874" s="1">
        <v>28.5383</v>
      </c>
      <c r="F1874" s="1">
        <v>-81.379199999999997</v>
      </c>
      <c r="G1874" s="2">
        <v>20190904</v>
      </c>
      <c r="H1874" s="2" t="s">
        <v>1881</v>
      </c>
    </row>
    <row r="1875" spans="1:8" x14ac:dyDescent="0.25">
      <c r="A1875" s="2">
        <v>20190904080000</v>
      </c>
      <c r="B1875" s="2">
        <v>870339071</v>
      </c>
      <c r="C1875" s="2" t="s">
        <v>8</v>
      </c>
      <c r="D1875" s="2">
        <v>3</v>
      </c>
      <c r="E1875" s="1">
        <v>29.083600000000001</v>
      </c>
      <c r="F1875" s="1">
        <v>-81.208100000000002</v>
      </c>
      <c r="G1875" s="2">
        <v>20190904</v>
      </c>
      <c r="H1875" s="2" t="s">
        <v>1882</v>
      </c>
    </row>
    <row r="1876" spans="1:8" x14ac:dyDescent="0.25">
      <c r="A1876" s="2">
        <v>20190904081500</v>
      </c>
      <c r="B1876" s="2">
        <v>870341998</v>
      </c>
      <c r="C1876" s="2" t="s">
        <v>8</v>
      </c>
      <c r="D1876" s="2">
        <v>3</v>
      </c>
      <c r="E1876" s="1">
        <v>30.1661</v>
      </c>
      <c r="F1876" s="1">
        <v>-81.706500000000005</v>
      </c>
      <c r="G1876" s="2">
        <v>20190904</v>
      </c>
      <c r="H1876" s="2" t="s">
        <v>1883</v>
      </c>
    </row>
    <row r="1877" spans="1:8" x14ac:dyDescent="0.25">
      <c r="A1877" s="2">
        <v>20190904081500</v>
      </c>
      <c r="B1877" s="2">
        <v>870341584</v>
      </c>
      <c r="C1877" s="2" t="s">
        <v>8</v>
      </c>
      <c r="D1877" s="2">
        <v>3</v>
      </c>
      <c r="E1877" s="1">
        <v>27.2545</v>
      </c>
      <c r="F1877" s="1">
        <v>-80.229799999999997</v>
      </c>
      <c r="G1877" s="2">
        <v>20190904</v>
      </c>
      <c r="H1877" s="2" t="s">
        <v>1884</v>
      </c>
    </row>
    <row r="1878" spans="1:8" x14ac:dyDescent="0.25">
      <c r="A1878" s="2">
        <v>20190904083000</v>
      </c>
      <c r="B1878" s="2">
        <v>870345517</v>
      </c>
      <c r="C1878" s="2" t="s">
        <v>8</v>
      </c>
      <c r="D1878" s="2">
        <v>3</v>
      </c>
      <c r="E1878" s="1">
        <v>27.437000000000001</v>
      </c>
      <c r="F1878" s="1">
        <v>-80.325599999999994</v>
      </c>
      <c r="G1878" s="2">
        <v>20190904</v>
      </c>
      <c r="H1878" s="2" t="s">
        <v>1885</v>
      </c>
    </row>
    <row r="1879" spans="1:8" x14ac:dyDescent="0.25">
      <c r="A1879" s="2">
        <v>20190904083000</v>
      </c>
      <c r="B1879" s="2">
        <v>870345534</v>
      </c>
      <c r="C1879" s="2" t="s">
        <v>8</v>
      </c>
      <c r="D1879" s="2">
        <v>3</v>
      </c>
      <c r="E1879" s="1">
        <v>25.7743</v>
      </c>
      <c r="F1879" s="1">
        <v>-80.193700000000007</v>
      </c>
      <c r="G1879" s="2">
        <v>20190904</v>
      </c>
      <c r="H1879" s="2" t="s">
        <v>1886</v>
      </c>
    </row>
    <row r="1880" spans="1:8" x14ac:dyDescent="0.25">
      <c r="A1880" s="2">
        <v>20190904083000</v>
      </c>
      <c r="B1880" s="2">
        <v>870344494</v>
      </c>
      <c r="C1880" s="2" t="s">
        <v>8</v>
      </c>
      <c r="D1880" s="2">
        <v>3</v>
      </c>
      <c r="E1880" s="1">
        <v>25.752199999999998</v>
      </c>
      <c r="F1880" s="1">
        <v>-80.383600000000001</v>
      </c>
      <c r="G1880" s="2">
        <v>20190904</v>
      </c>
      <c r="H1880" s="2" t="s">
        <v>1887</v>
      </c>
    </row>
    <row r="1881" spans="1:8" x14ac:dyDescent="0.25">
      <c r="A1881" s="2">
        <v>20190904084500</v>
      </c>
      <c r="B1881" s="2">
        <v>870352087</v>
      </c>
      <c r="C1881" s="2" t="s">
        <v>8</v>
      </c>
      <c r="D1881" s="2">
        <v>3</v>
      </c>
      <c r="E1881" s="1">
        <v>28.5383</v>
      </c>
      <c r="F1881" s="1">
        <v>-81.379199999999997</v>
      </c>
      <c r="G1881" s="2">
        <v>20190904</v>
      </c>
      <c r="H1881" s="2" t="s">
        <v>1888</v>
      </c>
    </row>
    <row r="1882" spans="1:8" x14ac:dyDescent="0.25">
      <c r="A1882" s="2">
        <v>20190904090000</v>
      </c>
      <c r="B1882" s="2">
        <v>870351207</v>
      </c>
      <c r="C1882" s="2" t="s">
        <v>8</v>
      </c>
      <c r="D1882" s="2">
        <v>3</v>
      </c>
      <c r="E1882" s="1">
        <v>33.689100000000003</v>
      </c>
      <c r="F1882" s="1">
        <v>-78.886700000000005</v>
      </c>
      <c r="G1882" s="2">
        <v>20190904</v>
      </c>
      <c r="H1882" s="2" t="s">
        <v>1889</v>
      </c>
    </row>
    <row r="1883" spans="1:8" x14ac:dyDescent="0.25">
      <c r="A1883" s="2">
        <v>20190904090000</v>
      </c>
      <c r="B1883" s="2">
        <v>870349994</v>
      </c>
      <c r="C1883" s="2" t="s">
        <v>8</v>
      </c>
      <c r="D1883" s="2">
        <v>3</v>
      </c>
      <c r="E1883" s="1">
        <v>30.0014</v>
      </c>
      <c r="F1883" s="1">
        <v>-82.371200000000002</v>
      </c>
      <c r="G1883" s="2">
        <v>20190904</v>
      </c>
      <c r="H1883" s="2" t="s">
        <v>1890</v>
      </c>
    </row>
    <row r="1884" spans="1:8" x14ac:dyDescent="0.25">
      <c r="A1884" s="2">
        <v>20190904090000</v>
      </c>
      <c r="B1884" s="2">
        <v>870351345</v>
      </c>
      <c r="C1884" s="2" t="s">
        <v>8</v>
      </c>
      <c r="D1884" s="2">
        <v>3</v>
      </c>
      <c r="E1884" s="1">
        <v>25.752199999999998</v>
      </c>
      <c r="F1884" s="1">
        <v>-80.383600000000001</v>
      </c>
      <c r="G1884" s="2">
        <v>20190904</v>
      </c>
      <c r="H1884" s="2" t="s">
        <v>1891</v>
      </c>
    </row>
    <row r="1885" spans="1:8" x14ac:dyDescent="0.25">
      <c r="A1885" s="2">
        <v>20190904091500</v>
      </c>
      <c r="B1885" s="2">
        <v>870352659</v>
      </c>
      <c r="C1885" s="2" t="s">
        <v>8</v>
      </c>
      <c r="D1885" s="2">
        <v>3</v>
      </c>
      <c r="E1885" s="1">
        <v>25.7743</v>
      </c>
      <c r="F1885" s="1">
        <v>-80.193700000000007</v>
      </c>
      <c r="G1885" s="2">
        <v>20190904</v>
      </c>
      <c r="H1885" s="2" t="s">
        <v>1892</v>
      </c>
    </row>
    <row r="1886" spans="1:8" x14ac:dyDescent="0.25">
      <c r="A1886" s="2">
        <v>20190904091500</v>
      </c>
      <c r="B1886" s="2">
        <v>870353677</v>
      </c>
      <c r="C1886" s="2" t="s">
        <v>8</v>
      </c>
      <c r="D1886" s="2">
        <v>3</v>
      </c>
      <c r="E1886" s="1">
        <v>33.749000000000002</v>
      </c>
      <c r="F1886" s="1">
        <v>-84.388000000000005</v>
      </c>
      <c r="G1886" s="2">
        <v>20190904</v>
      </c>
      <c r="H1886" s="2" t="s">
        <v>1893</v>
      </c>
    </row>
    <row r="1887" spans="1:8" x14ac:dyDescent="0.25">
      <c r="A1887" s="2">
        <v>20190904091500</v>
      </c>
      <c r="B1887" s="2">
        <v>870353667</v>
      </c>
      <c r="C1887" s="2" t="s">
        <v>8</v>
      </c>
      <c r="D1887" s="2">
        <v>3</v>
      </c>
      <c r="E1887" s="1">
        <v>29.666899999999998</v>
      </c>
      <c r="F1887" s="1">
        <v>-81.749300000000005</v>
      </c>
      <c r="G1887" s="2">
        <v>20190904</v>
      </c>
      <c r="H1887" s="2" t="s">
        <v>1894</v>
      </c>
    </row>
    <row r="1888" spans="1:8" x14ac:dyDescent="0.25">
      <c r="A1888" s="2">
        <v>20190904093000</v>
      </c>
      <c r="B1888" s="2">
        <v>870355169</v>
      </c>
      <c r="C1888" s="2" t="s">
        <v>8</v>
      </c>
      <c r="D1888" s="2">
        <v>3</v>
      </c>
      <c r="E1888" s="1">
        <v>28.5383</v>
      </c>
      <c r="F1888" s="1">
        <v>-81.379199999999997</v>
      </c>
      <c r="G1888" s="2">
        <v>20190904</v>
      </c>
      <c r="H1888" s="2" t="s">
        <v>1895</v>
      </c>
    </row>
    <row r="1889" spans="1:8" x14ac:dyDescent="0.25">
      <c r="A1889" s="2">
        <v>20190904094500</v>
      </c>
      <c r="B1889" s="2">
        <v>870359118</v>
      </c>
      <c r="C1889" s="2" t="s">
        <v>8</v>
      </c>
      <c r="D1889" s="2">
        <v>3</v>
      </c>
      <c r="E1889" s="1">
        <v>32.216299999999997</v>
      </c>
      <c r="F1889" s="1">
        <v>-80.752600000000001</v>
      </c>
      <c r="G1889" s="2">
        <v>20190904</v>
      </c>
      <c r="H1889" s="2" t="s">
        <v>1896</v>
      </c>
    </row>
    <row r="1890" spans="1:8" x14ac:dyDescent="0.25">
      <c r="A1890" s="2">
        <v>20190904094500</v>
      </c>
      <c r="B1890" s="2">
        <v>870357812</v>
      </c>
      <c r="C1890" s="2" t="s">
        <v>8</v>
      </c>
      <c r="D1890" s="2">
        <v>3</v>
      </c>
      <c r="E1890" s="1">
        <v>34.011800000000001</v>
      </c>
      <c r="F1890" s="1">
        <v>-84.398300000000006</v>
      </c>
      <c r="G1890" s="2">
        <v>20190904</v>
      </c>
      <c r="H1890" s="2" t="s">
        <v>1897</v>
      </c>
    </row>
    <row r="1891" spans="1:8" x14ac:dyDescent="0.25">
      <c r="A1891" s="2">
        <v>20190904094500</v>
      </c>
      <c r="B1891" s="2">
        <v>870357856</v>
      </c>
      <c r="C1891" s="2" t="s">
        <v>8</v>
      </c>
      <c r="D1891" s="2">
        <v>3</v>
      </c>
      <c r="E1891" s="1">
        <v>35.500700000000002</v>
      </c>
      <c r="F1891" s="1">
        <v>-77.666399999999996</v>
      </c>
      <c r="G1891" s="2">
        <v>20190904</v>
      </c>
      <c r="H1891" s="2" t="s">
        <v>1898</v>
      </c>
    </row>
    <row r="1892" spans="1:8" x14ac:dyDescent="0.25">
      <c r="A1892" s="2">
        <v>20190904100000</v>
      </c>
      <c r="B1892" s="2">
        <v>870361323</v>
      </c>
      <c r="C1892" s="2" t="s">
        <v>8</v>
      </c>
      <c r="D1892" s="2">
        <v>3</v>
      </c>
      <c r="E1892" s="1">
        <v>33.491799999999998</v>
      </c>
      <c r="F1892" s="1">
        <v>-80.855599999999995</v>
      </c>
      <c r="G1892" s="2">
        <v>20190904</v>
      </c>
      <c r="H1892" s="2" t="s">
        <v>1899</v>
      </c>
    </row>
    <row r="1893" spans="1:8" x14ac:dyDescent="0.25">
      <c r="A1893" s="2">
        <v>20190904100000</v>
      </c>
      <c r="B1893" s="2">
        <v>870361438</v>
      </c>
      <c r="C1893" s="2" t="s">
        <v>8</v>
      </c>
      <c r="D1893" s="2">
        <v>3</v>
      </c>
      <c r="E1893" s="1">
        <v>26.275600000000001</v>
      </c>
      <c r="F1893" s="1">
        <v>-80.087299999999999</v>
      </c>
      <c r="G1893" s="2">
        <v>20190904</v>
      </c>
      <c r="H1893" s="2" t="s">
        <v>1900</v>
      </c>
    </row>
    <row r="1894" spans="1:8" x14ac:dyDescent="0.25">
      <c r="A1894" s="2">
        <v>20190904100000</v>
      </c>
      <c r="B1894" s="2">
        <v>870361822</v>
      </c>
      <c r="C1894" s="2" t="s">
        <v>8</v>
      </c>
      <c r="D1894" s="2">
        <v>3</v>
      </c>
      <c r="E1894" s="1">
        <v>28.612200000000001</v>
      </c>
      <c r="F1894" s="1">
        <v>-80.807599999999994</v>
      </c>
      <c r="G1894" s="2">
        <v>20190904</v>
      </c>
      <c r="H1894" s="2" t="s">
        <v>1901</v>
      </c>
    </row>
    <row r="1895" spans="1:8" x14ac:dyDescent="0.25">
      <c r="A1895" s="2">
        <v>20190904100000</v>
      </c>
      <c r="B1895" s="2">
        <v>870361676</v>
      </c>
      <c r="C1895" s="2" t="s">
        <v>8</v>
      </c>
      <c r="D1895" s="2">
        <v>3</v>
      </c>
      <c r="E1895" s="1">
        <v>27.994199999999999</v>
      </c>
      <c r="F1895" s="1">
        <v>-82.219499999999996</v>
      </c>
      <c r="G1895" s="2">
        <v>20190904</v>
      </c>
      <c r="H1895" s="2" t="s">
        <v>1902</v>
      </c>
    </row>
    <row r="1896" spans="1:8" x14ac:dyDescent="0.25">
      <c r="A1896" s="2">
        <v>20190904101500</v>
      </c>
      <c r="B1896" s="2">
        <v>870364186</v>
      </c>
      <c r="C1896" s="2" t="s">
        <v>8</v>
      </c>
      <c r="D1896" s="2">
        <v>3</v>
      </c>
      <c r="E1896" s="1">
        <v>25.752199999999998</v>
      </c>
      <c r="F1896" s="1">
        <v>-80.383600000000001</v>
      </c>
      <c r="G1896" s="2">
        <v>20190904</v>
      </c>
      <c r="H1896" s="2" t="s">
        <v>1903</v>
      </c>
    </row>
    <row r="1897" spans="1:8" x14ac:dyDescent="0.25">
      <c r="A1897" s="2">
        <v>20190904103000</v>
      </c>
      <c r="B1897" s="2">
        <v>870366007</v>
      </c>
      <c r="C1897" s="2" t="s">
        <v>8</v>
      </c>
      <c r="D1897" s="2">
        <v>3</v>
      </c>
      <c r="E1897" s="1">
        <v>30.0014</v>
      </c>
      <c r="F1897" s="1">
        <v>-82.371200000000002</v>
      </c>
      <c r="G1897" s="2">
        <v>20190904</v>
      </c>
      <c r="H1897" s="2" t="s">
        <v>1904</v>
      </c>
    </row>
    <row r="1898" spans="1:8" x14ac:dyDescent="0.25">
      <c r="A1898" s="2">
        <v>20190904103000</v>
      </c>
      <c r="B1898" s="2">
        <v>870371669</v>
      </c>
      <c r="C1898" s="2" t="s">
        <v>8</v>
      </c>
      <c r="D1898" s="2">
        <v>3</v>
      </c>
      <c r="E1898" s="1">
        <v>25.712599999999998</v>
      </c>
      <c r="F1898" s="1">
        <v>-80.257000000000005</v>
      </c>
      <c r="G1898" s="2">
        <v>20190904</v>
      </c>
      <c r="H1898" s="2" t="s">
        <v>1905</v>
      </c>
    </row>
    <row r="1899" spans="1:8" x14ac:dyDescent="0.25">
      <c r="A1899" s="2">
        <v>20190904103000</v>
      </c>
      <c r="B1899" s="2">
        <v>870367610</v>
      </c>
      <c r="C1899" s="2" t="s">
        <v>8</v>
      </c>
      <c r="D1899" s="2">
        <v>3</v>
      </c>
      <c r="E1899" s="1">
        <v>30.4983</v>
      </c>
      <c r="F1899" s="1">
        <v>-86.136099999999999</v>
      </c>
      <c r="G1899" s="2">
        <v>20190904</v>
      </c>
      <c r="H1899" s="2" t="s">
        <v>1906</v>
      </c>
    </row>
    <row r="1900" spans="1:8" x14ac:dyDescent="0.25">
      <c r="A1900" s="2">
        <v>20190904104500</v>
      </c>
      <c r="B1900" s="2">
        <v>870369192</v>
      </c>
      <c r="C1900" s="2" t="s">
        <v>8</v>
      </c>
      <c r="D1900" s="2">
        <v>3</v>
      </c>
      <c r="E1900" s="1">
        <v>25.752199999999998</v>
      </c>
      <c r="F1900" s="1">
        <v>-80.383600000000001</v>
      </c>
      <c r="G1900" s="2">
        <v>20190904</v>
      </c>
      <c r="H1900" s="2" t="s">
        <v>1907</v>
      </c>
    </row>
    <row r="1901" spans="1:8" x14ac:dyDescent="0.25">
      <c r="A1901" s="2">
        <v>20190904104500</v>
      </c>
      <c r="B1901" s="2">
        <v>870370474</v>
      </c>
      <c r="C1901" s="2" t="s">
        <v>8</v>
      </c>
      <c r="D1901" s="2">
        <v>3</v>
      </c>
      <c r="E1901" s="1">
        <v>25.810400000000001</v>
      </c>
      <c r="F1901" s="1">
        <v>-80.696700000000007</v>
      </c>
      <c r="G1901" s="2">
        <v>20190904</v>
      </c>
      <c r="H1901" s="2" t="s">
        <v>1908</v>
      </c>
    </row>
    <row r="1902" spans="1:8" x14ac:dyDescent="0.25">
      <c r="A1902" s="2">
        <v>20190904104500</v>
      </c>
      <c r="B1902" s="2">
        <v>870370466</v>
      </c>
      <c r="C1902" s="2" t="s">
        <v>8</v>
      </c>
      <c r="D1902" s="2">
        <v>3</v>
      </c>
      <c r="E1902" s="1">
        <v>35.425199999999997</v>
      </c>
      <c r="F1902" s="1">
        <v>-78.814700000000002</v>
      </c>
      <c r="G1902" s="2">
        <v>20190904</v>
      </c>
      <c r="H1902" s="2" t="s">
        <v>1909</v>
      </c>
    </row>
    <row r="1903" spans="1:8" x14ac:dyDescent="0.25">
      <c r="A1903" s="2">
        <v>20190904110000</v>
      </c>
      <c r="B1903" s="2">
        <v>870372010</v>
      </c>
      <c r="C1903" s="2" t="s">
        <v>8</v>
      </c>
      <c r="D1903" s="2">
        <v>3</v>
      </c>
      <c r="E1903" s="1">
        <v>25.752199999999998</v>
      </c>
      <c r="F1903" s="1">
        <v>-80.383600000000001</v>
      </c>
      <c r="G1903" s="2">
        <v>20190904</v>
      </c>
      <c r="H1903" s="2" t="s">
        <v>1910</v>
      </c>
    </row>
    <row r="1904" spans="1:8" x14ac:dyDescent="0.25">
      <c r="A1904" s="2">
        <v>20190904110000</v>
      </c>
      <c r="B1904" s="2">
        <v>870372233</v>
      </c>
      <c r="C1904" s="2" t="s">
        <v>8</v>
      </c>
      <c r="D1904" s="2">
        <v>3</v>
      </c>
      <c r="E1904" s="1">
        <v>25.981100000000001</v>
      </c>
      <c r="F1904" s="1">
        <v>-80.221100000000007</v>
      </c>
      <c r="G1904" s="2">
        <v>20190904</v>
      </c>
      <c r="H1904" s="2" t="s">
        <v>1911</v>
      </c>
    </row>
    <row r="1905" spans="1:8" x14ac:dyDescent="0.25">
      <c r="A1905" s="2">
        <v>20190904110000</v>
      </c>
      <c r="B1905" s="2">
        <v>870371762</v>
      </c>
      <c r="C1905" s="2" t="s">
        <v>8</v>
      </c>
      <c r="D1905" s="2">
        <v>3</v>
      </c>
      <c r="E1905" s="1">
        <v>33.749000000000002</v>
      </c>
      <c r="F1905" s="1">
        <v>-84.388000000000005</v>
      </c>
      <c r="G1905" s="2">
        <v>20190904</v>
      </c>
      <c r="H1905" s="2" t="s">
        <v>1912</v>
      </c>
    </row>
    <row r="1906" spans="1:8" x14ac:dyDescent="0.25">
      <c r="A1906" s="2">
        <v>20190904110000</v>
      </c>
      <c r="B1906" s="2">
        <v>870372024</v>
      </c>
      <c r="C1906" s="2" t="s">
        <v>8</v>
      </c>
      <c r="D1906" s="2">
        <v>3</v>
      </c>
      <c r="E1906" s="1">
        <v>27.965900000000001</v>
      </c>
      <c r="F1906" s="1">
        <v>-82.8001</v>
      </c>
      <c r="G1906" s="2">
        <v>20190904</v>
      </c>
      <c r="H1906" s="2" t="s">
        <v>1913</v>
      </c>
    </row>
    <row r="1907" spans="1:8" x14ac:dyDescent="0.25">
      <c r="A1907" s="2">
        <v>20190904111500</v>
      </c>
      <c r="B1907" s="2">
        <v>870375848</v>
      </c>
      <c r="C1907" s="2" t="s">
        <v>8</v>
      </c>
      <c r="D1907" s="2">
        <v>3</v>
      </c>
      <c r="E1907" s="1">
        <v>34.250399999999999</v>
      </c>
      <c r="F1907" s="1">
        <v>-77.866399999999999</v>
      </c>
      <c r="G1907" s="2">
        <v>20190904</v>
      </c>
      <c r="H1907" s="2" t="s">
        <v>1914</v>
      </c>
    </row>
    <row r="1908" spans="1:8" x14ac:dyDescent="0.25">
      <c r="A1908" s="2">
        <v>20190904113000</v>
      </c>
      <c r="B1908" s="2">
        <v>870377903</v>
      </c>
      <c r="C1908" s="2" t="s">
        <v>8</v>
      </c>
      <c r="D1908" s="2">
        <v>3</v>
      </c>
      <c r="E1908" s="1">
        <v>29.083600000000001</v>
      </c>
      <c r="F1908" s="1">
        <v>-81.208100000000002</v>
      </c>
      <c r="G1908" s="2">
        <v>20190904</v>
      </c>
      <c r="H1908" s="2" t="s">
        <v>1915</v>
      </c>
    </row>
    <row r="1909" spans="1:8" x14ac:dyDescent="0.25">
      <c r="A1909" s="2">
        <v>20190904113000</v>
      </c>
      <c r="B1909" s="2">
        <v>870379354</v>
      </c>
      <c r="C1909" s="2" t="s">
        <v>8</v>
      </c>
      <c r="D1909" s="2">
        <v>3</v>
      </c>
      <c r="E1909" s="1">
        <v>25.752199999999998</v>
      </c>
      <c r="F1909" s="1">
        <v>-80.383600000000001</v>
      </c>
      <c r="G1909" s="2">
        <v>20190904</v>
      </c>
      <c r="H1909" s="2" t="s">
        <v>1916</v>
      </c>
    </row>
    <row r="1910" spans="1:8" x14ac:dyDescent="0.25">
      <c r="A1910" s="2">
        <v>20190904113000</v>
      </c>
      <c r="B1910" s="2">
        <v>870378884</v>
      </c>
      <c r="C1910" s="2" t="s">
        <v>8</v>
      </c>
      <c r="D1910" s="2">
        <v>3</v>
      </c>
      <c r="E1910" s="1">
        <v>35.383400000000002</v>
      </c>
      <c r="F1910" s="1">
        <v>-83.565200000000004</v>
      </c>
      <c r="G1910" s="2">
        <v>20190904</v>
      </c>
      <c r="H1910" s="2" t="s">
        <v>1917</v>
      </c>
    </row>
    <row r="1911" spans="1:8" x14ac:dyDescent="0.25">
      <c r="A1911" s="2">
        <v>20190904113000</v>
      </c>
      <c r="B1911" s="2">
        <v>870378263</v>
      </c>
      <c r="C1911" s="2" t="s">
        <v>8</v>
      </c>
      <c r="D1911" s="2">
        <v>3</v>
      </c>
      <c r="E1911" s="1">
        <v>25.752199999999998</v>
      </c>
      <c r="F1911" s="1">
        <v>-80.383600000000001</v>
      </c>
      <c r="G1911" s="2">
        <v>20190904</v>
      </c>
      <c r="H1911" s="2" t="s">
        <v>1918</v>
      </c>
    </row>
    <row r="1912" spans="1:8" x14ac:dyDescent="0.25">
      <c r="A1912" s="2">
        <v>20190904113000</v>
      </c>
      <c r="B1912" s="2">
        <v>870378062</v>
      </c>
      <c r="C1912" s="2" t="s">
        <v>8</v>
      </c>
      <c r="D1912" s="2">
        <v>3</v>
      </c>
      <c r="E1912" s="1">
        <v>30.4983</v>
      </c>
      <c r="F1912" s="1">
        <v>-86.136099999999999</v>
      </c>
      <c r="G1912" s="2">
        <v>20190904</v>
      </c>
      <c r="H1912" s="2" t="s">
        <v>1919</v>
      </c>
    </row>
    <row r="1913" spans="1:8" x14ac:dyDescent="0.25">
      <c r="A1913" s="2">
        <v>20190904113000</v>
      </c>
      <c r="B1913" s="2">
        <v>870379433</v>
      </c>
      <c r="C1913" s="2" t="s">
        <v>8</v>
      </c>
      <c r="D1913" s="2">
        <v>3</v>
      </c>
      <c r="E1913" s="1">
        <v>30.4983</v>
      </c>
      <c r="F1913" s="1">
        <v>-86.136099999999999</v>
      </c>
      <c r="G1913" s="2">
        <v>20190904</v>
      </c>
      <c r="H1913" s="2" t="s">
        <v>1920</v>
      </c>
    </row>
    <row r="1914" spans="1:8" x14ac:dyDescent="0.25">
      <c r="A1914" s="2">
        <v>20190904113000</v>
      </c>
      <c r="B1914" s="2">
        <v>870379095</v>
      </c>
      <c r="C1914" s="2" t="s">
        <v>8</v>
      </c>
      <c r="D1914" s="2">
        <v>3</v>
      </c>
      <c r="E1914" s="1">
        <v>25.7743</v>
      </c>
      <c r="F1914" s="1">
        <v>-80.193700000000007</v>
      </c>
      <c r="G1914" s="2">
        <v>20190904</v>
      </c>
      <c r="H1914" s="2" t="s">
        <v>1921</v>
      </c>
    </row>
    <row r="1915" spans="1:8" x14ac:dyDescent="0.25">
      <c r="A1915" s="2">
        <v>20190904113000</v>
      </c>
      <c r="B1915" s="2">
        <v>870377827</v>
      </c>
      <c r="C1915" s="2" t="s">
        <v>8</v>
      </c>
      <c r="D1915" s="2">
        <v>3</v>
      </c>
      <c r="E1915" s="1">
        <v>28.612200000000001</v>
      </c>
      <c r="F1915" s="1">
        <v>-80.807599999999994</v>
      </c>
      <c r="G1915" s="2">
        <v>20190904</v>
      </c>
      <c r="H1915" s="2" t="s">
        <v>1922</v>
      </c>
    </row>
    <row r="1916" spans="1:8" x14ac:dyDescent="0.25">
      <c r="A1916" s="2">
        <v>20190904113000</v>
      </c>
      <c r="B1916" s="2">
        <v>870378684</v>
      </c>
      <c r="C1916" s="2" t="s">
        <v>8</v>
      </c>
      <c r="D1916" s="2">
        <v>3</v>
      </c>
      <c r="E1916" s="1">
        <v>35.967599999999997</v>
      </c>
      <c r="F1916" s="1">
        <v>-78.938100000000006</v>
      </c>
      <c r="G1916" s="2">
        <v>20190904</v>
      </c>
      <c r="H1916" s="2" t="s">
        <v>1923</v>
      </c>
    </row>
    <row r="1917" spans="1:8" x14ac:dyDescent="0.25">
      <c r="A1917" s="2">
        <v>20190904114500</v>
      </c>
      <c r="B1917" s="2">
        <v>870383507</v>
      </c>
      <c r="C1917" s="2" t="s">
        <v>8</v>
      </c>
      <c r="D1917" s="2">
        <v>3</v>
      </c>
      <c r="E1917" s="1">
        <v>28.5383</v>
      </c>
      <c r="F1917" s="1">
        <v>-81.379199999999997</v>
      </c>
      <c r="G1917" s="2">
        <v>20190904</v>
      </c>
      <c r="H1917" s="2" t="s">
        <v>1924</v>
      </c>
    </row>
    <row r="1918" spans="1:8" x14ac:dyDescent="0.25">
      <c r="A1918" s="2">
        <v>20190904114500</v>
      </c>
      <c r="B1918" s="2">
        <v>870383060</v>
      </c>
      <c r="C1918" s="2" t="s">
        <v>8</v>
      </c>
      <c r="D1918" s="2">
        <v>3</v>
      </c>
      <c r="E1918" s="1">
        <v>28.5383</v>
      </c>
      <c r="F1918" s="1">
        <v>-81.379199999999997</v>
      </c>
      <c r="G1918" s="2">
        <v>20190904</v>
      </c>
      <c r="H1918" s="2" t="s">
        <v>1925</v>
      </c>
    </row>
    <row r="1919" spans="1:8" x14ac:dyDescent="0.25">
      <c r="A1919" s="2">
        <v>20190904114500</v>
      </c>
      <c r="B1919" s="2">
        <v>870382132</v>
      </c>
      <c r="C1919" s="2" t="s">
        <v>8</v>
      </c>
      <c r="D1919" s="2">
        <v>3</v>
      </c>
      <c r="E1919" s="1">
        <v>32.0002</v>
      </c>
      <c r="F1919" s="1">
        <v>-80.845699999999994</v>
      </c>
      <c r="G1919" s="2">
        <v>20190904</v>
      </c>
      <c r="H1919" s="2" t="s">
        <v>1926</v>
      </c>
    </row>
    <row r="1920" spans="1:8" x14ac:dyDescent="0.25">
      <c r="A1920" s="2">
        <v>20190904114500</v>
      </c>
      <c r="B1920" s="2">
        <v>870382135</v>
      </c>
      <c r="C1920" s="2" t="s">
        <v>8</v>
      </c>
      <c r="D1920" s="2">
        <v>3</v>
      </c>
      <c r="E1920" s="1">
        <v>32.0002</v>
      </c>
      <c r="F1920" s="1">
        <v>-80.845699999999994</v>
      </c>
      <c r="G1920" s="2">
        <v>20190904</v>
      </c>
      <c r="H1920" s="2" t="s">
        <v>1927</v>
      </c>
    </row>
    <row r="1921" spans="1:8" x14ac:dyDescent="0.25">
      <c r="A1921" s="2">
        <v>20190904114500</v>
      </c>
      <c r="B1921" s="2">
        <v>870382418</v>
      </c>
      <c r="C1921" s="2" t="s">
        <v>8</v>
      </c>
      <c r="D1921" s="2">
        <v>3</v>
      </c>
      <c r="E1921" s="1">
        <v>32.776600000000002</v>
      </c>
      <c r="F1921" s="1">
        <v>-79.930899999999994</v>
      </c>
      <c r="G1921" s="2">
        <v>20190904</v>
      </c>
      <c r="H1921" s="2" t="s">
        <v>1928</v>
      </c>
    </row>
    <row r="1922" spans="1:8" x14ac:dyDescent="0.25">
      <c r="A1922" s="2">
        <v>20190904114500</v>
      </c>
      <c r="B1922" s="2">
        <v>870383632</v>
      </c>
      <c r="C1922" s="2" t="s">
        <v>8</v>
      </c>
      <c r="D1922" s="2">
        <v>3</v>
      </c>
      <c r="E1922" s="1">
        <v>35.967599999999997</v>
      </c>
      <c r="F1922" s="1">
        <v>-78.938100000000006</v>
      </c>
      <c r="G1922" s="2">
        <v>20190904</v>
      </c>
      <c r="H1922" s="2" t="s">
        <v>1929</v>
      </c>
    </row>
    <row r="1923" spans="1:8" x14ac:dyDescent="0.25">
      <c r="A1923" s="2">
        <v>20190904114500</v>
      </c>
      <c r="B1923" s="2">
        <v>870383512</v>
      </c>
      <c r="C1923" s="2" t="s">
        <v>8</v>
      </c>
      <c r="D1923" s="2">
        <v>3</v>
      </c>
      <c r="E1923" s="1">
        <v>28.5383</v>
      </c>
      <c r="F1923" s="1">
        <v>-81.379199999999997</v>
      </c>
      <c r="G1923" s="2">
        <v>20190904</v>
      </c>
      <c r="H1923" s="2" t="s">
        <v>1930</v>
      </c>
    </row>
    <row r="1924" spans="1:8" x14ac:dyDescent="0.25">
      <c r="A1924" s="2">
        <v>20190904114500</v>
      </c>
      <c r="B1924" s="2">
        <v>870382120</v>
      </c>
      <c r="C1924" s="2" t="s">
        <v>8</v>
      </c>
      <c r="D1924" s="2">
        <v>3</v>
      </c>
      <c r="E1924" s="1">
        <v>27.965900000000001</v>
      </c>
      <c r="F1924" s="1">
        <v>-82.8001</v>
      </c>
      <c r="G1924" s="2">
        <v>20190904</v>
      </c>
      <c r="H1924" s="2" t="s">
        <v>1931</v>
      </c>
    </row>
    <row r="1925" spans="1:8" x14ac:dyDescent="0.25">
      <c r="A1925" s="2">
        <v>20190904120000</v>
      </c>
      <c r="B1925" s="2">
        <v>870383813</v>
      </c>
      <c r="C1925" s="2" t="s">
        <v>8</v>
      </c>
      <c r="D1925" s="2">
        <v>3</v>
      </c>
      <c r="E1925" s="1">
        <v>25.752199999999998</v>
      </c>
      <c r="F1925" s="1">
        <v>-80.383600000000001</v>
      </c>
      <c r="G1925" s="2">
        <v>20190904</v>
      </c>
      <c r="H1925" s="2" t="s">
        <v>1932</v>
      </c>
    </row>
    <row r="1926" spans="1:8" x14ac:dyDescent="0.25">
      <c r="A1926" s="2">
        <v>20190904120000</v>
      </c>
      <c r="B1926" s="2">
        <v>870384049</v>
      </c>
      <c r="C1926" s="2" t="s">
        <v>8</v>
      </c>
      <c r="D1926" s="2">
        <v>3</v>
      </c>
      <c r="E1926" s="1">
        <v>32.0002</v>
      </c>
      <c r="F1926" s="1">
        <v>-80.845699999999994</v>
      </c>
      <c r="G1926" s="2">
        <v>20190904</v>
      </c>
      <c r="H1926" s="2" t="s">
        <v>1933</v>
      </c>
    </row>
    <row r="1927" spans="1:8" x14ac:dyDescent="0.25">
      <c r="A1927" s="2">
        <v>20190904120000</v>
      </c>
      <c r="B1927" s="2">
        <v>870385451</v>
      </c>
      <c r="C1927" s="2" t="s">
        <v>8</v>
      </c>
      <c r="D1927" s="2">
        <v>3</v>
      </c>
      <c r="E1927" s="1">
        <v>25.752199999999998</v>
      </c>
      <c r="F1927" s="1">
        <v>-80.383600000000001</v>
      </c>
      <c r="G1927" s="2">
        <v>20190904</v>
      </c>
      <c r="H1927" s="2" t="s">
        <v>1934</v>
      </c>
    </row>
    <row r="1928" spans="1:8" x14ac:dyDescent="0.25">
      <c r="A1928" s="2">
        <v>20190904120000</v>
      </c>
      <c r="B1928" s="2">
        <v>870384316</v>
      </c>
      <c r="C1928" s="2" t="s">
        <v>8</v>
      </c>
      <c r="D1928" s="2">
        <v>3</v>
      </c>
      <c r="E1928" s="1">
        <v>25.7743</v>
      </c>
      <c r="F1928" s="1">
        <v>-80.193700000000007</v>
      </c>
      <c r="G1928" s="2">
        <v>20190904</v>
      </c>
      <c r="H1928" s="2" t="s">
        <v>1935</v>
      </c>
    </row>
    <row r="1929" spans="1:8" x14ac:dyDescent="0.25">
      <c r="A1929" s="2">
        <v>20190904120000</v>
      </c>
      <c r="B1929" s="2">
        <v>870384305</v>
      </c>
      <c r="C1929" s="2" t="s">
        <v>8</v>
      </c>
      <c r="D1929" s="2">
        <v>3</v>
      </c>
      <c r="E1929" s="1">
        <v>32.776600000000002</v>
      </c>
      <c r="F1929" s="1">
        <v>-79.930899999999994</v>
      </c>
      <c r="G1929" s="2">
        <v>20190904</v>
      </c>
      <c r="H1929" s="2" t="s">
        <v>1936</v>
      </c>
    </row>
    <row r="1930" spans="1:8" x14ac:dyDescent="0.25">
      <c r="A1930" s="2">
        <v>20190904121500</v>
      </c>
      <c r="B1930" s="2">
        <v>870386911</v>
      </c>
      <c r="C1930" s="2" t="s">
        <v>8</v>
      </c>
      <c r="D1930" s="2">
        <v>3</v>
      </c>
      <c r="E1930" s="1">
        <v>32.776600000000002</v>
      </c>
      <c r="F1930" s="1">
        <v>-79.930899999999994</v>
      </c>
      <c r="G1930" s="2">
        <v>20190904</v>
      </c>
      <c r="H1930" s="2" t="s">
        <v>1937</v>
      </c>
    </row>
    <row r="1931" spans="1:8" x14ac:dyDescent="0.25">
      <c r="A1931" s="2">
        <v>20190904121500</v>
      </c>
      <c r="B1931" s="2">
        <v>870387798</v>
      </c>
      <c r="C1931" s="2" t="s">
        <v>8</v>
      </c>
      <c r="D1931" s="2">
        <v>3</v>
      </c>
      <c r="E1931" s="1">
        <v>35.967599999999997</v>
      </c>
      <c r="F1931" s="1">
        <v>-78.938100000000006</v>
      </c>
      <c r="G1931" s="2">
        <v>20190904</v>
      </c>
      <c r="H1931" s="2" t="s">
        <v>1938</v>
      </c>
    </row>
    <row r="1932" spans="1:8" x14ac:dyDescent="0.25">
      <c r="A1932" s="2">
        <v>20190904121500</v>
      </c>
      <c r="B1932" s="2">
        <v>870386684</v>
      </c>
      <c r="C1932" s="2" t="s">
        <v>8</v>
      </c>
      <c r="D1932" s="2">
        <v>3</v>
      </c>
      <c r="E1932" s="1">
        <v>35.967599999999997</v>
      </c>
      <c r="F1932" s="1">
        <v>-78.938100000000006</v>
      </c>
      <c r="G1932" s="2">
        <v>20190904</v>
      </c>
      <c r="H1932" s="2" t="s">
        <v>1939</v>
      </c>
    </row>
    <row r="1933" spans="1:8" x14ac:dyDescent="0.25">
      <c r="A1933" s="2">
        <v>20190904123000</v>
      </c>
      <c r="B1933" s="2">
        <v>870391898</v>
      </c>
      <c r="C1933" s="2" t="s">
        <v>8</v>
      </c>
      <c r="D1933" s="2">
        <v>3</v>
      </c>
      <c r="E1933" s="1">
        <v>28.5383</v>
      </c>
      <c r="F1933" s="1">
        <v>-81.379199999999997</v>
      </c>
      <c r="G1933" s="2">
        <v>20190904</v>
      </c>
      <c r="H1933" s="2" t="s">
        <v>1940</v>
      </c>
    </row>
    <row r="1934" spans="1:8" x14ac:dyDescent="0.25">
      <c r="A1934" s="2">
        <v>20190904123000</v>
      </c>
      <c r="B1934" s="2">
        <v>870392468</v>
      </c>
      <c r="C1934" s="2" t="s">
        <v>8</v>
      </c>
      <c r="D1934" s="2">
        <v>3</v>
      </c>
      <c r="E1934" s="1">
        <v>35.786000000000001</v>
      </c>
      <c r="F1934" s="1">
        <v>-80.895600000000002</v>
      </c>
      <c r="G1934" s="2">
        <v>20190904</v>
      </c>
      <c r="H1934" s="2" t="s">
        <v>1941</v>
      </c>
    </row>
    <row r="1935" spans="1:8" x14ac:dyDescent="0.25">
      <c r="A1935" s="2">
        <v>20190904123000</v>
      </c>
      <c r="B1935" s="2">
        <v>870390713</v>
      </c>
      <c r="C1935" s="2" t="s">
        <v>8</v>
      </c>
      <c r="D1935" s="2">
        <v>3</v>
      </c>
      <c r="E1935" s="1">
        <v>25.752199999999998</v>
      </c>
      <c r="F1935" s="1">
        <v>-80.383600000000001</v>
      </c>
      <c r="G1935" s="2">
        <v>20190904</v>
      </c>
      <c r="H1935" s="2" t="s">
        <v>1942</v>
      </c>
    </row>
    <row r="1936" spans="1:8" x14ac:dyDescent="0.25">
      <c r="A1936" s="2">
        <v>20190904123000</v>
      </c>
      <c r="B1936" s="2">
        <v>870395669</v>
      </c>
      <c r="C1936" s="2" t="s">
        <v>8</v>
      </c>
      <c r="D1936" s="2">
        <v>3</v>
      </c>
      <c r="E1936" s="1">
        <v>30.4983</v>
      </c>
      <c r="F1936" s="1">
        <v>-86.136099999999999</v>
      </c>
      <c r="G1936" s="2">
        <v>20190904</v>
      </c>
      <c r="H1936" s="2" t="s">
        <v>1943</v>
      </c>
    </row>
    <row r="1937" spans="1:8" x14ac:dyDescent="0.25">
      <c r="A1937" s="2">
        <v>20190904123000</v>
      </c>
      <c r="B1937" s="2">
        <v>870392422</v>
      </c>
      <c r="C1937" s="2" t="s">
        <v>8</v>
      </c>
      <c r="D1937" s="2">
        <v>3</v>
      </c>
      <c r="E1937" s="1">
        <v>27.0442</v>
      </c>
      <c r="F1937" s="1">
        <v>-82.235900000000001</v>
      </c>
      <c r="G1937" s="2">
        <v>20190904</v>
      </c>
      <c r="H1937" s="2" t="s">
        <v>1944</v>
      </c>
    </row>
    <row r="1938" spans="1:8" x14ac:dyDescent="0.25">
      <c r="A1938" s="2">
        <v>20190904123000</v>
      </c>
      <c r="B1938" s="2">
        <v>870391004</v>
      </c>
      <c r="C1938" s="2" t="s">
        <v>8</v>
      </c>
      <c r="D1938" s="2">
        <v>3</v>
      </c>
      <c r="E1938" s="1">
        <v>26.879799999999999</v>
      </c>
      <c r="F1938" s="1">
        <v>-80.053399999999996</v>
      </c>
      <c r="G1938" s="2">
        <v>20190904</v>
      </c>
      <c r="H1938" s="2" t="s">
        <v>1945</v>
      </c>
    </row>
    <row r="1939" spans="1:8" x14ac:dyDescent="0.25">
      <c r="A1939" s="2">
        <v>20190904124500</v>
      </c>
      <c r="B1939" s="2">
        <v>870394286</v>
      </c>
      <c r="C1939" s="2" t="s">
        <v>8</v>
      </c>
      <c r="D1939" s="2">
        <v>3</v>
      </c>
      <c r="E1939" s="1">
        <v>27.144200000000001</v>
      </c>
      <c r="F1939" s="1">
        <v>-80.200599999999994</v>
      </c>
      <c r="G1939" s="2">
        <v>20190904</v>
      </c>
      <c r="H1939" s="2" t="s">
        <v>1946</v>
      </c>
    </row>
    <row r="1940" spans="1:8" x14ac:dyDescent="0.25">
      <c r="A1940" s="2">
        <v>20190904124500</v>
      </c>
      <c r="B1940" s="2">
        <v>870392944</v>
      </c>
      <c r="C1940" s="2" t="s">
        <v>8</v>
      </c>
      <c r="D1940" s="2">
        <v>3</v>
      </c>
      <c r="E1940" s="1">
        <v>29.210799999999999</v>
      </c>
      <c r="F1940" s="1">
        <v>-81.022800000000004</v>
      </c>
      <c r="G1940" s="2">
        <v>20190904</v>
      </c>
      <c r="H1940" s="2" t="s">
        <v>1947</v>
      </c>
    </row>
    <row r="1941" spans="1:8" x14ac:dyDescent="0.25">
      <c r="A1941" s="2">
        <v>20190904124500</v>
      </c>
      <c r="B1941" s="2">
        <v>870394339</v>
      </c>
      <c r="C1941" s="2" t="s">
        <v>8</v>
      </c>
      <c r="D1941" s="2">
        <v>3</v>
      </c>
      <c r="E1941" s="1">
        <v>29.477699999999999</v>
      </c>
      <c r="F1941" s="1">
        <v>-81.129900000000006</v>
      </c>
      <c r="G1941" s="2">
        <v>20190904</v>
      </c>
      <c r="H1941" s="2" t="s">
        <v>1948</v>
      </c>
    </row>
    <row r="1942" spans="1:8" x14ac:dyDescent="0.25">
      <c r="A1942" s="2">
        <v>20190904124500</v>
      </c>
      <c r="B1942" s="2">
        <v>870393044</v>
      </c>
      <c r="C1942" s="2" t="s">
        <v>8</v>
      </c>
      <c r="D1942" s="2">
        <v>3</v>
      </c>
      <c r="E1942" s="1">
        <v>28.5383</v>
      </c>
      <c r="F1942" s="1">
        <v>-81.379199999999997</v>
      </c>
      <c r="G1942" s="2">
        <v>20190904</v>
      </c>
      <c r="H1942" s="2" t="s">
        <v>1949</v>
      </c>
    </row>
    <row r="1943" spans="1:8" x14ac:dyDescent="0.25">
      <c r="A1943" s="2">
        <v>20190904124500</v>
      </c>
      <c r="B1943" s="2">
        <v>870393051</v>
      </c>
      <c r="C1943" s="2" t="s">
        <v>8</v>
      </c>
      <c r="D1943" s="2">
        <v>3</v>
      </c>
      <c r="E1943" s="1">
        <v>25.752199999999998</v>
      </c>
      <c r="F1943" s="1">
        <v>-80.383600000000001</v>
      </c>
      <c r="G1943" s="2">
        <v>20190904</v>
      </c>
      <c r="H1943" s="2" t="s">
        <v>1950</v>
      </c>
    </row>
    <row r="1944" spans="1:8" x14ac:dyDescent="0.25">
      <c r="A1944" s="2">
        <v>20190904130000</v>
      </c>
      <c r="B1944" s="2">
        <v>870397213</v>
      </c>
      <c r="C1944" s="2" t="s">
        <v>8</v>
      </c>
      <c r="D1944" s="2">
        <v>3</v>
      </c>
      <c r="E1944" s="1">
        <v>28.5383</v>
      </c>
      <c r="F1944" s="1">
        <v>-81.379199999999997</v>
      </c>
      <c r="G1944" s="2">
        <v>20190904</v>
      </c>
      <c r="H1944" s="2" t="s">
        <v>1951</v>
      </c>
    </row>
    <row r="1945" spans="1:8" x14ac:dyDescent="0.25">
      <c r="A1945" s="2">
        <v>20190904130000</v>
      </c>
      <c r="B1945" s="2">
        <v>870397197</v>
      </c>
      <c r="C1945" s="2" t="s">
        <v>8</v>
      </c>
      <c r="D1945" s="2">
        <v>3</v>
      </c>
      <c r="E1945" s="1">
        <v>33.749000000000002</v>
      </c>
      <c r="F1945" s="1">
        <v>-84.388000000000005</v>
      </c>
      <c r="G1945" s="2">
        <v>20190904</v>
      </c>
      <c r="H1945" s="2" t="s">
        <v>1952</v>
      </c>
    </row>
    <row r="1946" spans="1:8" x14ac:dyDescent="0.25">
      <c r="A1946" s="2">
        <v>20190904130000</v>
      </c>
      <c r="B1946" s="2">
        <v>870396905</v>
      </c>
      <c r="C1946" s="2" t="s">
        <v>8</v>
      </c>
      <c r="D1946" s="2">
        <v>3</v>
      </c>
      <c r="E1946" s="1">
        <v>29.187200000000001</v>
      </c>
      <c r="F1946" s="1">
        <v>-82.140100000000004</v>
      </c>
      <c r="G1946" s="2">
        <v>20190904</v>
      </c>
      <c r="H1946" s="2" t="s">
        <v>1953</v>
      </c>
    </row>
    <row r="1947" spans="1:8" x14ac:dyDescent="0.25">
      <c r="A1947" s="2">
        <v>20190904130000</v>
      </c>
      <c r="B1947" s="2">
        <v>870397251</v>
      </c>
      <c r="C1947" s="2" t="s">
        <v>8</v>
      </c>
      <c r="D1947" s="2">
        <v>3</v>
      </c>
      <c r="E1947" s="1">
        <v>25.941199999999998</v>
      </c>
      <c r="F1947" s="1">
        <v>-81.718400000000003</v>
      </c>
      <c r="G1947" s="2">
        <v>20190904</v>
      </c>
      <c r="H1947" s="2" t="s">
        <v>1954</v>
      </c>
    </row>
    <row r="1948" spans="1:8" x14ac:dyDescent="0.25">
      <c r="A1948" s="2">
        <v>20190904130000</v>
      </c>
      <c r="B1948" s="2">
        <v>870397207</v>
      </c>
      <c r="C1948" s="2" t="s">
        <v>8</v>
      </c>
      <c r="D1948" s="2">
        <v>3</v>
      </c>
      <c r="E1948" s="1">
        <v>34.252099999999999</v>
      </c>
      <c r="F1948" s="1">
        <v>-79.827299999999994</v>
      </c>
      <c r="G1948" s="2">
        <v>20190904</v>
      </c>
      <c r="H1948" s="2" t="s">
        <v>1955</v>
      </c>
    </row>
    <row r="1949" spans="1:8" x14ac:dyDescent="0.25">
      <c r="A1949" s="2">
        <v>20190904130000</v>
      </c>
      <c r="B1949" s="2">
        <v>870396204</v>
      </c>
      <c r="C1949" s="2" t="s">
        <v>8</v>
      </c>
      <c r="D1949" s="2">
        <v>3</v>
      </c>
      <c r="E1949" s="1">
        <v>30.4983</v>
      </c>
      <c r="F1949" s="1">
        <v>-86.136099999999999</v>
      </c>
      <c r="G1949" s="2">
        <v>20190904</v>
      </c>
      <c r="H1949" s="2" t="s">
        <v>1956</v>
      </c>
    </row>
    <row r="1950" spans="1:8" x14ac:dyDescent="0.25">
      <c r="A1950" s="2">
        <v>20190904131500</v>
      </c>
      <c r="B1950" s="2">
        <v>870399992</v>
      </c>
      <c r="C1950" s="2" t="s">
        <v>8</v>
      </c>
      <c r="D1950" s="2">
        <v>3</v>
      </c>
      <c r="E1950" s="1">
        <v>33.749000000000002</v>
      </c>
      <c r="F1950" s="1">
        <v>-84.388000000000005</v>
      </c>
      <c r="G1950" s="2">
        <v>20190904</v>
      </c>
      <c r="H1950" s="2" t="s">
        <v>1957</v>
      </c>
    </row>
    <row r="1951" spans="1:8" x14ac:dyDescent="0.25">
      <c r="A1951" s="2">
        <v>20190904131500</v>
      </c>
      <c r="B1951" s="2">
        <v>870401029</v>
      </c>
      <c r="C1951" s="2" t="s">
        <v>8</v>
      </c>
      <c r="D1951" s="2">
        <v>3</v>
      </c>
      <c r="E1951" s="1">
        <v>29.651599999999998</v>
      </c>
      <c r="F1951" s="1">
        <v>-82.324799999999996</v>
      </c>
      <c r="G1951" s="2">
        <v>20190904</v>
      </c>
      <c r="H1951" s="2" t="s">
        <v>1958</v>
      </c>
    </row>
    <row r="1952" spans="1:8" x14ac:dyDescent="0.25">
      <c r="A1952" s="2">
        <v>20190904131500</v>
      </c>
      <c r="B1952" s="2">
        <v>870400413</v>
      </c>
      <c r="C1952" s="2" t="s">
        <v>8</v>
      </c>
      <c r="D1952" s="2">
        <v>3</v>
      </c>
      <c r="E1952" s="1">
        <v>32.000799999999998</v>
      </c>
      <c r="F1952" s="1">
        <v>-81.081100000000006</v>
      </c>
      <c r="G1952" s="2">
        <v>20190904</v>
      </c>
      <c r="H1952" s="2" t="s">
        <v>1959</v>
      </c>
    </row>
    <row r="1953" spans="1:8" x14ac:dyDescent="0.25">
      <c r="A1953" s="2">
        <v>20190904133000</v>
      </c>
      <c r="B1953" s="2">
        <v>870402334</v>
      </c>
      <c r="C1953" s="2" t="s">
        <v>8</v>
      </c>
      <c r="D1953" s="2">
        <v>3</v>
      </c>
      <c r="E1953" s="1">
        <v>25.752199999999998</v>
      </c>
      <c r="F1953" s="1">
        <v>-80.383600000000001</v>
      </c>
      <c r="G1953" s="2">
        <v>20190904</v>
      </c>
      <c r="H1953" s="2" t="s">
        <v>1960</v>
      </c>
    </row>
    <row r="1954" spans="1:8" x14ac:dyDescent="0.25">
      <c r="A1954" s="2">
        <v>20190904133000</v>
      </c>
      <c r="B1954" s="2">
        <v>870402708</v>
      </c>
      <c r="C1954" s="2" t="s">
        <v>8</v>
      </c>
      <c r="D1954" s="2">
        <v>3</v>
      </c>
      <c r="E1954" s="1">
        <v>30.3322</v>
      </c>
      <c r="F1954" s="1">
        <v>-81.655600000000007</v>
      </c>
      <c r="G1954" s="2">
        <v>20190904</v>
      </c>
      <c r="H1954" s="2" t="s">
        <v>1961</v>
      </c>
    </row>
    <row r="1955" spans="1:8" x14ac:dyDescent="0.25">
      <c r="A1955" s="2">
        <v>20190904133000</v>
      </c>
      <c r="B1955" s="2">
        <v>870402398</v>
      </c>
      <c r="C1955" s="2" t="s">
        <v>8</v>
      </c>
      <c r="D1955" s="2">
        <v>3</v>
      </c>
      <c r="E1955" s="1">
        <v>32.776600000000002</v>
      </c>
      <c r="F1955" s="1">
        <v>-79.930899999999994</v>
      </c>
      <c r="G1955" s="2">
        <v>20190904</v>
      </c>
      <c r="H1955" s="2" t="s">
        <v>1962</v>
      </c>
    </row>
    <row r="1956" spans="1:8" x14ac:dyDescent="0.25">
      <c r="A1956" s="2">
        <v>20190904133000</v>
      </c>
      <c r="B1956" s="2">
        <v>870402838</v>
      </c>
      <c r="C1956" s="2" t="s">
        <v>8</v>
      </c>
      <c r="D1956" s="2">
        <v>3</v>
      </c>
      <c r="E1956" s="1">
        <v>28.612200000000001</v>
      </c>
      <c r="F1956" s="1">
        <v>-80.807599999999994</v>
      </c>
      <c r="G1956" s="2">
        <v>20190904</v>
      </c>
      <c r="H1956" s="2" t="s">
        <v>1963</v>
      </c>
    </row>
    <row r="1957" spans="1:8" x14ac:dyDescent="0.25">
      <c r="A1957" s="2">
        <v>20190904133000</v>
      </c>
      <c r="B1957" s="2">
        <v>870403897</v>
      </c>
      <c r="C1957" s="2" t="s">
        <v>8</v>
      </c>
      <c r="D1957" s="2">
        <v>3</v>
      </c>
      <c r="E1957" s="1">
        <v>33.861800000000002</v>
      </c>
      <c r="F1957" s="1">
        <v>-77.994399999999999</v>
      </c>
      <c r="G1957" s="2">
        <v>20190904</v>
      </c>
      <c r="H1957" s="2" t="s">
        <v>1964</v>
      </c>
    </row>
    <row r="1958" spans="1:8" x14ac:dyDescent="0.25">
      <c r="A1958" s="2">
        <v>20190904133000</v>
      </c>
      <c r="B1958" s="2">
        <v>870403665</v>
      </c>
      <c r="C1958" s="2" t="s">
        <v>8</v>
      </c>
      <c r="D1958" s="2">
        <v>3</v>
      </c>
      <c r="E1958" s="1">
        <v>32.814599999999999</v>
      </c>
      <c r="F1958" s="1">
        <v>-79.958399999999997</v>
      </c>
      <c r="G1958" s="2">
        <v>20190904</v>
      </c>
      <c r="H1958" s="2" t="s">
        <v>1965</v>
      </c>
    </row>
    <row r="1959" spans="1:8" x14ac:dyDescent="0.25">
      <c r="A1959" s="2">
        <v>20190904133000</v>
      </c>
      <c r="B1959" s="2">
        <v>870402306</v>
      </c>
      <c r="C1959" s="2" t="s">
        <v>8</v>
      </c>
      <c r="D1959" s="2">
        <v>3</v>
      </c>
      <c r="E1959" s="1">
        <v>28.458600000000001</v>
      </c>
      <c r="F1959" s="1">
        <v>-81.291499999999999</v>
      </c>
      <c r="G1959" s="2">
        <v>20190904</v>
      </c>
      <c r="H1959" s="2" t="s">
        <v>1966</v>
      </c>
    </row>
    <row r="1960" spans="1:8" x14ac:dyDescent="0.25">
      <c r="A1960" s="2">
        <v>20190904133000</v>
      </c>
      <c r="B1960" s="2">
        <v>870401880</v>
      </c>
      <c r="C1960" s="2" t="s">
        <v>8</v>
      </c>
      <c r="D1960" s="2">
        <v>3</v>
      </c>
      <c r="E1960" s="1">
        <v>30.3569</v>
      </c>
      <c r="F1960" s="1">
        <v>-81.631500000000003</v>
      </c>
      <c r="G1960" s="2">
        <v>20190904</v>
      </c>
      <c r="H1960" s="2" t="s">
        <v>1967</v>
      </c>
    </row>
    <row r="1961" spans="1:8" x14ac:dyDescent="0.25">
      <c r="A1961" s="2">
        <v>20190904133000</v>
      </c>
      <c r="B1961" s="2">
        <v>870402346</v>
      </c>
      <c r="C1961" s="2" t="s">
        <v>8</v>
      </c>
      <c r="D1961" s="2">
        <v>3</v>
      </c>
      <c r="E1961" s="1">
        <v>27.6386</v>
      </c>
      <c r="F1961" s="1">
        <v>-80.397300000000001</v>
      </c>
      <c r="G1961" s="2">
        <v>20190904</v>
      </c>
      <c r="H1961" s="2" t="s">
        <v>1968</v>
      </c>
    </row>
    <row r="1962" spans="1:8" x14ac:dyDescent="0.25">
      <c r="A1962" s="2">
        <v>20190904133000</v>
      </c>
      <c r="B1962" s="2">
        <v>870403710</v>
      </c>
      <c r="C1962" s="2" t="s">
        <v>8</v>
      </c>
      <c r="D1962" s="2">
        <v>3</v>
      </c>
      <c r="E1962" s="1">
        <v>26.122299999999999</v>
      </c>
      <c r="F1962" s="1">
        <v>-80.1434</v>
      </c>
      <c r="G1962" s="2">
        <v>20190904</v>
      </c>
      <c r="H1962" s="2" t="s">
        <v>1969</v>
      </c>
    </row>
    <row r="1963" spans="1:8" x14ac:dyDescent="0.25">
      <c r="A1963" s="2">
        <v>20190904133000</v>
      </c>
      <c r="B1963" s="2">
        <v>870403872</v>
      </c>
      <c r="C1963" s="2" t="s">
        <v>8</v>
      </c>
      <c r="D1963" s="2">
        <v>3</v>
      </c>
      <c r="E1963" s="1">
        <v>32.776600000000002</v>
      </c>
      <c r="F1963" s="1">
        <v>-79.930899999999994</v>
      </c>
      <c r="G1963" s="2">
        <v>20190904</v>
      </c>
      <c r="H1963" s="2" t="s">
        <v>1970</v>
      </c>
    </row>
    <row r="1964" spans="1:8" x14ac:dyDescent="0.25">
      <c r="A1964" s="2">
        <v>20190904133000</v>
      </c>
      <c r="B1964" s="2">
        <v>870403645</v>
      </c>
      <c r="C1964" s="2" t="s">
        <v>8</v>
      </c>
      <c r="D1964" s="2">
        <v>3</v>
      </c>
      <c r="E1964" s="1">
        <v>27.6386</v>
      </c>
      <c r="F1964" s="1">
        <v>-80.397300000000001</v>
      </c>
      <c r="G1964" s="2">
        <v>20190904</v>
      </c>
      <c r="H1964" s="2" t="s">
        <v>1971</v>
      </c>
    </row>
    <row r="1965" spans="1:8" x14ac:dyDescent="0.25">
      <c r="A1965" s="2">
        <v>20190904134500</v>
      </c>
      <c r="B1965" s="2">
        <v>870406166</v>
      </c>
      <c r="C1965" s="2" t="s">
        <v>8</v>
      </c>
      <c r="D1965" s="2">
        <v>3</v>
      </c>
      <c r="E1965" s="1">
        <v>33.689100000000003</v>
      </c>
      <c r="F1965" s="1">
        <v>-78.886700000000005</v>
      </c>
      <c r="G1965" s="2">
        <v>20190904</v>
      </c>
      <c r="H1965" s="2" t="s">
        <v>1972</v>
      </c>
    </row>
    <row r="1966" spans="1:8" x14ac:dyDescent="0.25">
      <c r="A1966" s="2">
        <v>20190904134500</v>
      </c>
      <c r="B1966" s="2">
        <v>870406755</v>
      </c>
      <c r="C1966" s="2" t="s">
        <v>8</v>
      </c>
      <c r="D1966" s="2">
        <v>3</v>
      </c>
      <c r="E1966" s="1">
        <v>33.749000000000002</v>
      </c>
      <c r="F1966" s="1">
        <v>-84.388000000000005</v>
      </c>
      <c r="G1966" s="2">
        <v>20190904</v>
      </c>
      <c r="H1966" s="2" t="s">
        <v>1973</v>
      </c>
    </row>
    <row r="1967" spans="1:8" x14ac:dyDescent="0.25">
      <c r="A1967" s="2">
        <v>20190904134500</v>
      </c>
      <c r="B1967" s="2">
        <v>870406776</v>
      </c>
      <c r="C1967" s="2" t="s">
        <v>8</v>
      </c>
      <c r="D1967" s="2">
        <v>3</v>
      </c>
      <c r="E1967" s="1">
        <v>32.776600000000002</v>
      </c>
      <c r="F1967" s="1">
        <v>-79.930899999999994</v>
      </c>
      <c r="G1967" s="2">
        <v>20190904</v>
      </c>
      <c r="H1967" s="2" t="s">
        <v>1974</v>
      </c>
    </row>
    <row r="1968" spans="1:8" x14ac:dyDescent="0.25">
      <c r="A1968" s="2">
        <v>20190904140000</v>
      </c>
      <c r="B1968" s="2">
        <v>870409512</v>
      </c>
      <c r="C1968" s="2" t="s">
        <v>8</v>
      </c>
      <c r="D1968" s="2">
        <v>3</v>
      </c>
      <c r="E1968" s="1">
        <v>28.458600000000001</v>
      </c>
      <c r="F1968" s="1">
        <v>-81.291499999999999</v>
      </c>
      <c r="G1968" s="2">
        <v>20190904</v>
      </c>
      <c r="H1968" s="2" t="s">
        <v>1975</v>
      </c>
    </row>
    <row r="1969" spans="1:8" x14ac:dyDescent="0.25">
      <c r="A1969" s="2">
        <v>20190904140000</v>
      </c>
      <c r="B1969" s="2">
        <v>870410490</v>
      </c>
      <c r="C1969" s="2" t="s">
        <v>8</v>
      </c>
      <c r="D1969" s="2">
        <v>3</v>
      </c>
      <c r="E1969" s="1">
        <v>34.083500000000001</v>
      </c>
      <c r="F1969" s="1">
        <v>-79.433099999999996</v>
      </c>
      <c r="G1969" s="2">
        <v>20190904</v>
      </c>
      <c r="H1969" s="2" t="s">
        <v>1976</v>
      </c>
    </row>
    <row r="1970" spans="1:8" x14ac:dyDescent="0.25">
      <c r="A1970" s="2">
        <v>20190904140000</v>
      </c>
      <c r="B1970" s="2">
        <v>870410524</v>
      </c>
      <c r="C1970" s="2" t="s">
        <v>8</v>
      </c>
      <c r="D1970" s="2">
        <v>3</v>
      </c>
      <c r="E1970" s="1">
        <v>28.680599999999998</v>
      </c>
      <c r="F1970" s="1">
        <v>-81.509500000000003</v>
      </c>
      <c r="G1970" s="2">
        <v>20190904</v>
      </c>
      <c r="H1970" s="2" t="s">
        <v>1977</v>
      </c>
    </row>
    <row r="1971" spans="1:8" x14ac:dyDescent="0.25">
      <c r="A1971" s="2">
        <v>20190904140000</v>
      </c>
      <c r="B1971" s="2">
        <v>870410454</v>
      </c>
      <c r="C1971" s="2" t="s">
        <v>8</v>
      </c>
      <c r="D1971" s="2">
        <v>3</v>
      </c>
      <c r="E1971" s="1">
        <v>32.776600000000002</v>
      </c>
      <c r="F1971" s="1">
        <v>-79.930899999999994</v>
      </c>
      <c r="G1971" s="2">
        <v>20190904</v>
      </c>
      <c r="H1971" s="2" t="s">
        <v>1978</v>
      </c>
    </row>
    <row r="1972" spans="1:8" x14ac:dyDescent="0.25">
      <c r="A1972" s="2">
        <v>20190904140000</v>
      </c>
      <c r="B1972" s="2">
        <v>870410602</v>
      </c>
      <c r="C1972" s="2" t="s">
        <v>8</v>
      </c>
      <c r="D1972" s="2">
        <v>3</v>
      </c>
      <c r="E1972" s="1">
        <v>35.833500000000001</v>
      </c>
      <c r="F1972" s="1">
        <v>-78.646900000000002</v>
      </c>
      <c r="G1972" s="2">
        <v>20190904</v>
      </c>
      <c r="H1972" s="2" t="s">
        <v>1979</v>
      </c>
    </row>
    <row r="1973" spans="1:8" x14ac:dyDescent="0.25">
      <c r="A1973" s="2">
        <v>20190904140000</v>
      </c>
      <c r="B1973" s="2">
        <v>870410519</v>
      </c>
      <c r="C1973" s="2" t="s">
        <v>8</v>
      </c>
      <c r="D1973" s="2">
        <v>3</v>
      </c>
      <c r="E1973" s="1">
        <v>28.458600000000001</v>
      </c>
      <c r="F1973" s="1">
        <v>-81.291499999999999</v>
      </c>
      <c r="G1973" s="2">
        <v>20190904</v>
      </c>
      <c r="H1973" s="2" t="s">
        <v>1980</v>
      </c>
    </row>
    <row r="1974" spans="1:8" x14ac:dyDescent="0.25">
      <c r="A1974" s="2">
        <v>20190904141500</v>
      </c>
      <c r="B1974" s="2">
        <v>870412632</v>
      </c>
      <c r="C1974" s="2" t="s">
        <v>8</v>
      </c>
      <c r="D1974" s="2">
        <v>3</v>
      </c>
      <c r="E1974" s="1">
        <v>25.7743</v>
      </c>
      <c r="F1974" s="1">
        <v>-80.193700000000007</v>
      </c>
      <c r="G1974" s="2">
        <v>20190904</v>
      </c>
      <c r="H1974" s="2" t="s">
        <v>1981</v>
      </c>
    </row>
    <row r="1975" spans="1:8" x14ac:dyDescent="0.25">
      <c r="A1975" s="2">
        <v>20190904141500</v>
      </c>
      <c r="B1975" s="2">
        <v>870412127</v>
      </c>
      <c r="C1975" s="2" t="s">
        <v>8</v>
      </c>
      <c r="D1975" s="2">
        <v>3</v>
      </c>
      <c r="E1975" s="1">
        <v>25.752199999999998</v>
      </c>
      <c r="F1975" s="1">
        <v>-80.383600000000001</v>
      </c>
      <c r="G1975" s="2">
        <v>20190904</v>
      </c>
      <c r="H1975" s="2" t="s">
        <v>1982</v>
      </c>
    </row>
    <row r="1976" spans="1:8" x14ac:dyDescent="0.25">
      <c r="A1976" s="2">
        <v>20190904143000</v>
      </c>
      <c r="B1976" s="2">
        <v>870415801</v>
      </c>
      <c r="C1976" s="2" t="s">
        <v>8</v>
      </c>
      <c r="D1976" s="2">
        <v>3</v>
      </c>
      <c r="E1976" s="1">
        <v>31.233599999999999</v>
      </c>
      <c r="F1976" s="1">
        <v>-81.533199999999994</v>
      </c>
      <c r="G1976" s="2">
        <v>20190904</v>
      </c>
      <c r="H1976" s="2" t="s">
        <v>1983</v>
      </c>
    </row>
    <row r="1977" spans="1:8" x14ac:dyDescent="0.25">
      <c r="A1977" s="2">
        <v>20190904143000</v>
      </c>
      <c r="B1977" s="2">
        <v>870415207</v>
      </c>
      <c r="C1977" s="2" t="s">
        <v>8</v>
      </c>
      <c r="D1977" s="2">
        <v>3</v>
      </c>
      <c r="E1977" s="1">
        <v>28.701699999999999</v>
      </c>
      <c r="F1977" s="1">
        <v>-81.346999999999994</v>
      </c>
      <c r="G1977" s="2">
        <v>20190904</v>
      </c>
      <c r="H1977" s="2" t="s">
        <v>1984</v>
      </c>
    </row>
    <row r="1978" spans="1:8" x14ac:dyDescent="0.25">
      <c r="A1978" s="2">
        <v>20190904143000</v>
      </c>
      <c r="B1978" s="2">
        <v>870414859</v>
      </c>
      <c r="C1978" s="2" t="s">
        <v>8</v>
      </c>
      <c r="D1978" s="2">
        <v>3</v>
      </c>
      <c r="E1978" s="1">
        <v>34.415199999999999</v>
      </c>
      <c r="F1978" s="1">
        <v>-78.609200000000001</v>
      </c>
      <c r="G1978" s="2">
        <v>20190828</v>
      </c>
      <c r="H1978" s="2" t="s">
        <v>1985</v>
      </c>
    </row>
    <row r="1979" spans="1:8" x14ac:dyDescent="0.25">
      <c r="A1979" s="2">
        <v>20190904144500</v>
      </c>
      <c r="B1979" s="2">
        <v>870418972</v>
      </c>
      <c r="C1979" s="2" t="s">
        <v>8</v>
      </c>
      <c r="D1979" s="2">
        <v>3</v>
      </c>
      <c r="E1979" s="1">
        <v>29.651599999999998</v>
      </c>
      <c r="F1979" s="1">
        <v>-82.324799999999996</v>
      </c>
      <c r="G1979" s="2">
        <v>20190904</v>
      </c>
      <c r="H1979" s="2" t="s">
        <v>1986</v>
      </c>
    </row>
    <row r="1980" spans="1:8" x14ac:dyDescent="0.25">
      <c r="A1980" s="2">
        <v>20190904144500</v>
      </c>
      <c r="B1980" s="2">
        <v>870418274</v>
      </c>
      <c r="C1980" s="2" t="s">
        <v>8</v>
      </c>
      <c r="D1980" s="2">
        <v>3</v>
      </c>
      <c r="E1980" s="1">
        <v>36.308500000000002</v>
      </c>
      <c r="F1980" s="1">
        <v>-81.5959</v>
      </c>
      <c r="G1980" s="2">
        <v>20190904</v>
      </c>
      <c r="H1980" s="2" t="s">
        <v>1987</v>
      </c>
    </row>
    <row r="1981" spans="1:8" x14ac:dyDescent="0.25">
      <c r="A1981" s="2">
        <v>20190904144500</v>
      </c>
      <c r="B1981" s="2">
        <v>870419056</v>
      </c>
      <c r="C1981" s="2" t="s">
        <v>8</v>
      </c>
      <c r="D1981" s="2">
        <v>3</v>
      </c>
      <c r="E1981" s="1">
        <v>33.749000000000002</v>
      </c>
      <c r="F1981" s="1">
        <v>-84.388000000000005</v>
      </c>
      <c r="G1981" s="2">
        <v>20190904</v>
      </c>
      <c r="H1981" s="2" t="s">
        <v>1988</v>
      </c>
    </row>
    <row r="1982" spans="1:8" x14ac:dyDescent="0.25">
      <c r="A1982" s="2">
        <v>20190904144500</v>
      </c>
      <c r="B1982" s="2">
        <v>870418522</v>
      </c>
      <c r="C1982" s="2" t="s">
        <v>8</v>
      </c>
      <c r="D1982" s="2">
        <v>3</v>
      </c>
      <c r="E1982" s="1">
        <v>30.3322</v>
      </c>
      <c r="F1982" s="1">
        <v>-81.655600000000007</v>
      </c>
      <c r="G1982" s="2">
        <v>20190904</v>
      </c>
      <c r="H1982" s="2" t="s">
        <v>1989</v>
      </c>
    </row>
    <row r="1983" spans="1:8" x14ac:dyDescent="0.25">
      <c r="A1983" s="2">
        <v>20190904144500</v>
      </c>
      <c r="B1983" s="2">
        <v>870419031</v>
      </c>
      <c r="C1983" s="2" t="s">
        <v>8</v>
      </c>
      <c r="D1983" s="2">
        <v>3</v>
      </c>
      <c r="E1983" s="1">
        <v>32.2194</v>
      </c>
      <c r="F1983" s="1">
        <v>-80.670400000000001</v>
      </c>
      <c r="G1983" s="2">
        <v>20190904</v>
      </c>
      <c r="H1983" s="2" t="s">
        <v>1990</v>
      </c>
    </row>
    <row r="1984" spans="1:8" x14ac:dyDescent="0.25">
      <c r="A1984" s="2">
        <v>20190904144500</v>
      </c>
      <c r="B1984" s="2">
        <v>870417777</v>
      </c>
      <c r="C1984" s="2" t="s">
        <v>8</v>
      </c>
      <c r="D1984" s="2">
        <v>3</v>
      </c>
      <c r="E1984" s="1">
        <v>28.458600000000001</v>
      </c>
      <c r="F1984" s="1">
        <v>-81.291499999999999</v>
      </c>
      <c r="G1984" s="2">
        <v>20190904</v>
      </c>
      <c r="H1984" s="2" t="s">
        <v>1991</v>
      </c>
    </row>
    <row r="1985" spans="1:8" x14ac:dyDescent="0.25">
      <c r="A1985" s="2">
        <v>20190904150000</v>
      </c>
      <c r="B1985" s="2">
        <v>870421755</v>
      </c>
      <c r="C1985" s="2" t="s">
        <v>8</v>
      </c>
      <c r="D1985" s="2">
        <v>3</v>
      </c>
      <c r="E1985" s="1">
        <v>30.4983</v>
      </c>
      <c r="F1985" s="1">
        <v>-86.136099999999999</v>
      </c>
      <c r="G1985" s="2">
        <v>20190904</v>
      </c>
      <c r="H1985" s="2" t="s">
        <v>1992</v>
      </c>
    </row>
    <row r="1986" spans="1:8" x14ac:dyDescent="0.25">
      <c r="A1986" s="2">
        <v>20190904151500</v>
      </c>
      <c r="B1986" s="2">
        <v>870424488</v>
      </c>
      <c r="C1986" s="2" t="s">
        <v>8</v>
      </c>
      <c r="D1986" s="2">
        <v>3</v>
      </c>
      <c r="E1986" s="1">
        <v>32.776600000000002</v>
      </c>
      <c r="F1986" s="1">
        <v>-79.930899999999994</v>
      </c>
      <c r="G1986" s="2">
        <v>20190904</v>
      </c>
      <c r="H1986" s="2" t="s">
        <v>1993</v>
      </c>
    </row>
    <row r="1987" spans="1:8" x14ac:dyDescent="0.25">
      <c r="A1987" s="2">
        <v>20190904151500</v>
      </c>
      <c r="B1987" s="2">
        <v>870425286</v>
      </c>
      <c r="C1987" s="2" t="s">
        <v>8</v>
      </c>
      <c r="D1987" s="2">
        <v>3</v>
      </c>
      <c r="E1987" s="1">
        <v>29.668299999999999</v>
      </c>
      <c r="F1987" s="1">
        <v>-82.401799999999994</v>
      </c>
      <c r="G1987" s="2">
        <v>20190904</v>
      </c>
      <c r="H1987" s="2" t="s">
        <v>1994</v>
      </c>
    </row>
    <row r="1988" spans="1:8" x14ac:dyDescent="0.25">
      <c r="A1988" s="2">
        <v>20190904151500</v>
      </c>
      <c r="B1988" s="2">
        <v>870424051</v>
      </c>
      <c r="C1988" s="2" t="s">
        <v>8</v>
      </c>
      <c r="D1988" s="2">
        <v>3</v>
      </c>
      <c r="E1988" s="1">
        <v>27.6386</v>
      </c>
      <c r="F1988" s="1">
        <v>-80.397300000000001</v>
      </c>
      <c r="G1988" s="2">
        <v>20190904</v>
      </c>
      <c r="H1988" s="2" t="s">
        <v>1995</v>
      </c>
    </row>
    <row r="1989" spans="1:8" x14ac:dyDescent="0.25">
      <c r="A1989" s="2">
        <v>20190904151500</v>
      </c>
      <c r="B1989" s="2">
        <v>870424067</v>
      </c>
      <c r="C1989" s="2" t="s">
        <v>8</v>
      </c>
      <c r="D1989" s="2">
        <v>3</v>
      </c>
      <c r="E1989" s="1">
        <v>25.752199999999998</v>
      </c>
      <c r="F1989" s="1">
        <v>-80.383600000000001</v>
      </c>
      <c r="G1989" s="2">
        <v>20190904</v>
      </c>
      <c r="H1989" s="2" t="s">
        <v>1996</v>
      </c>
    </row>
    <row r="1990" spans="1:8" x14ac:dyDescent="0.25">
      <c r="A1990" s="2">
        <v>20190904151500</v>
      </c>
      <c r="B1990" s="2">
        <v>870425396</v>
      </c>
      <c r="C1990" s="2" t="s">
        <v>8</v>
      </c>
      <c r="D1990" s="2">
        <v>3</v>
      </c>
      <c r="E1990" s="1">
        <v>34.035200000000003</v>
      </c>
      <c r="F1990" s="1">
        <v>-77.893600000000006</v>
      </c>
      <c r="G1990" s="2">
        <v>20190904</v>
      </c>
      <c r="H1990" s="2" t="s">
        <v>1997</v>
      </c>
    </row>
    <row r="1991" spans="1:8" x14ac:dyDescent="0.25">
      <c r="A1991" s="2">
        <v>20190904151500</v>
      </c>
      <c r="B1991" s="2">
        <v>870425348</v>
      </c>
      <c r="C1991" s="2" t="s">
        <v>8</v>
      </c>
      <c r="D1991" s="2">
        <v>3</v>
      </c>
      <c r="E1991" s="1">
        <v>34.252099999999999</v>
      </c>
      <c r="F1991" s="1">
        <v>-79.827299999999994</v>
      </c>
      <c r="G1991" s="2">
        <v>20190904</v>
      </c>
      <c r="H1991" s="2" t="s">
        <v>1998</v>
      </c>
    </row>
    <row r="1992" spans="1:8" x14ac:dyDescent="0.25">
      <c r="A1992" s="2">
        <v>20190904153000</v>
      </c>
      <c r="B1992" s="2">
        <v>870429473</v>
      </c>
      <c r="C1992" s="2" t="s">
        <v>8</v>
      </c>
      <c r="D1992" s="2">
        <v>3</v>
      </c>
      <c r="E1992" s="1">
        <v>30.083500000000001</v>
      </c>
      <c r="F1992" s="1">
        <v>-83.583200000000005</v>
      </c>
      <c r="G1992" s="2">
        <v>20190904</v>
      </c>
      <c r="H1992" s="2" t="s">
        <v>1999</v>
      </c>
    </row>
    <row r="1993" spans="1:8" x14ac:dyDescent="0.25">
      <c r="A1993" s="2">
        <v>20190904153000</v>
      </c>
      <c r="B1993" s="2">
        <v>870428484</v>
      </c>
      <c r="C1993" s="2" t="s">
        <v>8</v>
      </c>
      <c r="D1993" s="2">
        <v>3</v>
      </c>
      <c r="E1993" s="1">
        <v>33.689100000000003</v>
      </c>
      <c r="F1993" s="1">
        <v>-78.886700000000005</v>
      </c>
      <c r="G1993" s="2">
        <v>20190904</v>
      </c>
      <c r="H1993" s="2" t="s">
        <v>2000</v>
      </c>
    </row>
    <row r="1994" spans="1:8" x14ac:dyDescent="0.25">
      <c r="A1994" s="2">
        <v>20190904153000</v>
      </c>
      <c r="B1994" s="2">
        <v>870429476</v>
      </c>
      <c r="C1994" s="2" t="s">
        <v>8</v>
      </c>
      <c r="D1994" s="2">
        <v>3</v>
      </c>
      <c r="E1994" s="1">
        <v>29.168600000000001</v>
      </c>
      <c r="F1994" s="1">
        <v>-81.520899999999997</v>
      </c>
      <c r="G1994" s="2">
        <v>20190904</v>
      </c>
      <c r="H1994" s="2" t="s">
        <v>2001</v>
      </c>
    </row>
    <row r="1995" spans="1:8" x14ac:dyDescent="0.25">
      <c r="A1995" s="2">
        <v>20190904153000</v>
      </c>
      <c r="B1995" s="2">
        <v>870427952</v>
      </c>
      <c r="C1995" s="2" t="s">
        <v>8</v>
      </c>
      <c r="D1995" s="2">
        <v>3</v>
      </c>
      <c r="E1995" s="1">
        <v>25.752199999999998</v>
      </c>
      <c r="F1995" s="1">
        <v>-80.383600000000001</v>
      </c>
      <c r="G1995" s="2">
        <v>20190904</v>
      </c>
      <c r="H1995" s="2" t="s">
        <v>2002</v>
      </c>
    </row>
    <row r="1996" spans="1:8" x14ac:dyDescent="0.25">
      <c r="A1996" s="2">
        <v>20190904153000</v>
      </c>
      <c r="B1996" s="2">
        <v>870429638</v>
      </c>
      <c r="C1996" s="2" t="s">
        <v>8</v>
      </c>
      <c r="D1996" s="2">
        <v>3</v>
      </c>
      <c r="E1996" s="1">
        <v>28.089500000000001</v>
      </c>
      <c r="F1996" s="1">
        <v>-80.565600000000003</v>
      </c>
      <c r="G1996" s="2">
        <v>20190904</v>
      </c>
      <c r="H1996" s="2" t="s">
        <v>2003</v>
      </c>
    </row>
    <row r="1997" spans="1:8" x14ac:dyDescent="0.25">
      <c r="A1997" s="2">
        <v>20190904153000</v>
      </c>
      <c r="B1997" s="2">
        <v>870429475</v>
      </c>
      <c r="C1997" s="2" t="s">
        <v>8</v>
      </c>
      <c r="D1997" s="2">
        <v>3</v>
      </c>
      <c r="E1997" s="1">
        <v>34.852600000000002</v>
      </c>
      <c r="F1997" s="1">
        <v>-82.394000000000005</v>
      </c>
      <c r="G1997" s="2">
        <v>20190904</v>
      </c>
      <c r="H1997" s="2" t="s">
        <v>2004</v>
      </c>
    </row>
    <row r="1998" spans="1:8" x14ac:dyDescent="0.25">
      <c r="A1998" s="2">
        <v>20190904153000</v>
      </c>
      <c r="B1998" s="2">
        <v>870428780</v>
      </c>
      <c r="C1998" s="2" t="s">
        <v>8</v>
      </c>
      <c r="D1998" s="2">
        <v>3</v>
      </c>
      <c r="E1998" s="1">
        <v>28.549800000000001</v>
      </c>
      <c r="F1998" s="1">
        <v>-81.527600000000007</v>
      </c>
      <c r="G1998" s="2">
        <v>20190904</v>
      </c>
      <c r="H1998" s="2" t="s">
        <v>2005</v>
      </c>
    </row>
    <row r="1999" spans="1:8" x14ac:dyDescent="0.25">
      <c r="A1999" s="2">
        <v>20190904153000</v>
      </c>
      <c r="B1999" s="2">
        <v>870427947</v>
      </c>
      <c r="C1999" s="2" t="s">
        <v>8</v>
      </c>
      <c r="D1999" s="2">
        <v>3</v>
      </c>
      <c r="E1999" s="1">
        <v>25.752199999999998</v>
      </c>
      <c r="F1999" s="1">
        <v>-80.383600000000001</v>
      </c>
      <c r="G1999" s="2">
        <v>20190904</v>
      </c>
      <c r="H1999" s="2" t="s">
        <v>2006</v>
      </c>
    </row>
    <row r="2000" spans="1:8" x14ac:dyDescent="0.25">
      <c r="A2000" s="2">
        <v>20190904153000</v>
      </c>
      <c r="B2000" s="2">
        <v>870429690</v>
      </c>
      <c r="C2000" s="2" t="s">
        <v>8</v>
      </c>
      <c r="D2000" s="2">
        <v>3</v>
      </c>
      <c r="E2000" s="1">
        <v>33.061300000000003</v>
      </c>
      <c r="F2000" s="1">
        <v>-79.8934</v>
      </c>
      <c r="G2000" s="2">
        <v>20190904</v>
      </c>
      <c r="H2000" s="2" t="s">
        <v>2007</v>
      </c>
    </row>
    <row r="2001" spans="1:8" x14ac:dyDescent="0.25">
      <c r="A2001" s="2">
        <v>20190904153000</v>
      </c>
      <c r="B2001" s="2">
        <v>870429668</v>
      </c>
      <c r="C2001" s="2" t="s">
        <v>8</v>
      </c>
      <c r="D2001" s="2">
        <v>3</v>
      </c>
      <c r="E2001" s="1">
        <v>28.458600000000001</v>
      </c>
      <c r="F2001" s="1">
        <v>-81.291499999999999</v>
      </c>
      <c r="G2001" s="2">
        <v>20190904</v>
      </c>
      <c r="H2001" s="2" t="s">
        <v>2008</v>
      </c>
    </row>
    <row r="2002" spans="1:8" x14ac:dyDescent="0.25">
      <c r="A2002" s="2">
        <v>20190904154500</v>
      </c>
      <c r="B2002" s="2">
        <v>870431106</v>
      </c>
      <c r="C2002" s="2" t="s">
        <v>8</v>
      </c>
      <c r="D2002" s="2">
        <v>3</v>
      </c>
      <c r="E2002" s="1">
        <v>26.122299999999999</v>
      </c>
      <c r="F2002" s="1">
        <v>-80.1434</v>
      </c>
      <c r="G2002" s="2">
        <v>20190904</v>
      </c>
      <c r="H2002" s="2" t="s">
        <v>2009</v>
      </c>
    </row>
    <row r="2003" spans="1:8" x14ac:dyDescent="0.25">
      <c r="A2003" s="2">
        <v>20190904154500</v>
      </c>
      <c r="B2003" s="2">
        <v>870431795</v>
      </c>
      <c r="C2003" s="2" t="s">
        <v>8</v>
      </c>
      <c r="D2003" s="2">
        <v>3</v>
      </c>
      <c r="E2003" s="1">
        <v>29.210799999999999</v>
      </c>
      <c r="F2003" s="1">
        <v>-81.022800000000004</v>
      </c>
      <c r="G2003" s="2">
        <v>20190904</v>
      </c>
      <c r="H2003" s="2" t="s">
        <v>2010</v>
      </c>
    </row>
    <row r="2004" spans="1:8" x14ac:dyDescent="0.25">
      <c r="A2004" s="2">
        <v>20190904154500</v>
      </c>
      <c r="B2004" s="2">
        <v>870430143</v>
      </c>
      <c r="C2004" s="2" t="s">
        <v>8</v>
      </c>
      <c r="D2004" s="2">
        <v>3</v>
      </c>
      <c r="E2004" s="1">
        <v>30.4983</v>
      </c>
      <c r="F2004" s="1">
        <v>-86.136099999999999</v>
      </c>
      <c r="G2004" s="2">
        <v>20190904</v>
      </c>
      <c r="H2004" s="2" t="s">
        <v>2011</v>
      </c>
    </row>
    <row r="2005" spans="1:8" x14ac:dyDescent="0.25">
      <c r="A2005" s="2">
        <v>20190904154500</v>
      </c>
      <c r="B2005" s="2">
        <v>870431737</v>
      </c>
      <c r="C2005" s="2" t="s">
        <v>8</v>
      </c>
      <c r="D2005" s="2">
        <v>3</v>
      </c>
      <c r="E2005" s="1">
        <v>24.555700000000002</v>
      </c>
      <c r="F2005" s="1">
        <v>-81.782600000000002</v>
      </c>
      <c r="G2005" s="2">
        <v>20190904</v>
      </c>
      <c r="H2005" s="2" t="s">
        <v>2012</v>
      </c>
    </row>
    <row r="2006" spans="1:8" x14ac:dyDescent="0.25">
      <c r="A2006" s="2">
        <v>20190904160000</v>
      </c>
      <c r="B2006" s="2">
        <v>870434365</v>
      </c>
      <c r="C2006" s="2" t="s">
        <v>8</v>
      </c>
      <c r="D2006" s="2">
        <v>3</v>
      </c>
      <c r="E2006" s="1">
        <v>30.294699999999999</v>
      </c>
      <c r="F2006" s="1">
        <v>-81.393100000000004</v>
      </c>
      <c r="G2006" s="2">
        <v>20190904</v>
      </c>
      <c r="H2006" s="2" t="s">
        <v>2013</v>
      </c>
    </row>
    <row r="2007" spans="1:8" x14ac:dyDescent="0.25">
      <c r="A2007" s="2">
        <v>20190904160000</v>
      </c>
      <c r="B2007" s="2">
        <v>870434601</v>
      </c>
      <c r="C2007" s="2" t="s">
        <v>8</v>
      </c>
      <c r="D2007" s="2">
        <v>3</v>
      </c>
      <c r="E2007" s="1">
        <v>25.7743</v>
      </c>
      <c r="F2007" s="1">
        <v>-80.193700000000007</v>
      </c>
      <c r="G2007" s="2">
        <v>20190904</v>
      </c>
      <c r="H2007" s="2" t="s">
        <v>2014</v>
      </c>
    </row>
    <row r="2008" spans="1:8" x14ac:dyDescent="0.25">
      <c r="A2008" s="2">
        <v>20190904160000</v>
      </c>
      <c r="B2008" s="2">
        <v>870435963</v>
      </c>
      <c r="C2008" s="2" t="s">
        <v>8</v>
      </c>
      <c r="D2008" s="2">
        <v>3</v>
      </c>
      <c r="E2008" s="1">
        <v>30.4983</v>
      </c>
      <c r="F2008" s="1">
        <v>-86.136099999999999</v>
      </c>
      <c r="G2008" s="2">
        <v>20190904</v>
      </c>
      <c r="H2008" s="2" t="s">
        <v>2015</v>
      </c>
    </row>
    <row r="2009" spans="1:8" x14ac:dyDescent="0.25">
      <c r="A2009" s="2">
        <v>20190904160000</v>
      </c>
      <c r="B2009" s="2">
        <v>870435693</v>
      </c>
      <c r="C2009" s="2" t="s">
        <v>8</v>
      </c>
      <c r="D2009" s="2">
        <v>3</v>
      </c>
      <c r="E2009" s="1">
        <v>35.750500000000002</v>
      </c>
      <c r="F2009" s="1">
        <v>-75.766300000000001</v>
      </c>
      <c r="G2009" s="2">
        <v>20190904</v>
      </c>
      <c r="H2009" s="2" t="s">
        <v>2016</v>
      </c>
    </row>
    <row r="2010" spans="1:8" x14ac:dyDescent="0.25">
      <c r="A2010" s="2">
        <v>20190904160000</v>
      </c>
      <c r="B2010" s="2">
        <v>870434357</v>
      </c>
      <c r="C2010" s="2" t="s">
        <v>8</v>
      </c>
      <c r="D2010" s="2">
        <v>3</v>
      </c>
      <c r="E2010" s="1">
        <v>30.153300000000002</v>
      </c>
      <c r="F2010" s="1">
        <v>-85.6113</v>
      </c>
      <c r="G2010" s="2">
        <v>20190904</v>
      </c>
      <c r="H2010" s="2" t="s">
        <v>2017</v>
      </c>
    </row>
    <row r="2011" spans="1:8" x14ac:dyDescent="0.25">
      <c r="A2011" s="2">
        <v>20190904160000</v>
      </c>
      <c r="B2011" s="2">
        <v>870435670</v>
      </c>
      <c r="C2011" s="2" t="s">
        <v>8</v>
      </c>
      <c r="D2011" s="2">
        <v>3</v>
      </c>
      <c r="E2011" s="1">
        <v>25.7743</v>
      </c>
      <c r="F2011" s="1">
        <v>-80.193700000000007</v>
      </c>
      <c r="G2011" s="2">
        <v>20190904</v>
      </c>
      <c r="H2011" s="2" t="s">
        <v>2018</v>
      </c>
    </row>
    <row r="2012" spans="1:8" x14ac:dyDescent="0.25">
      <c r="A2012" s="2">
        <v>20190904160000</v>
      </c>
      <c r="B2012" s="2">
        <v>870434366</v>
      </c>
      <c r="C2012" s="2" t="s">
        <v>8</v>
      </c>
      <c r="D2012" s="2">
        <v>3</v>
      </c>
      <c r="E2012" s="1">
        <v>30.294699999999999</v>
      </c>
      <c r="F2012" s="1">
        <v>-81.393100000000004</v>
      </c>
      <c r="G2012" s="2">
        <v>20190904</v>
      </c>
      <c r="H2012" s="2" t="s">
        <v>2019</v>
      </c>
    </row>
    <row r="2013" spans="1:8" x14ac:dyDescent="0.25">
      <c r="A2013" s="2">
        <v>20190904160000</v>
      </c>
      <c r="B2013" s="2">
        <v>870434232</v>
      </c>
      <c r="C2013" s="2" t="s">
        <v>8</v>
      </c>
      <c r="D2013" s="2">
        <v>3</v>
      </c>
      <c r="E2013" s="1">
        <v>32.776600000000002</v>
      </c>
      <c r="F2013" s="1">
        <v>-79.930899999999994</v>
      </c>
      <c r="G2013" s="2">
        <v>20190904</v>
      </c>
      <c r="H2013" s="2" t="s">
        <v>2020</v>
      </c>
    </row>
    <row r="2014" spans="1:8" x14ac:dyDescent="0.25">
      <c r="A2014" s="2">
        <v>20190904161500</v>
      </c>
      <c r="B2014" s="2">
        <v>870438561</v>
      </c>
      <c r="C2014" s="2" t="s">
        <v>8</v>
      </c>
      <c r="D2014" s="2">
        <v>3</v>
      </c>
      <c r="E2014" s="1">
        <v>29.083600000000001</v>
      </c>
      <c r="F2014" s="1">
        <v>-81.208100000000002</v>
      </c>
      <c r="G2014" s="2">
        <v>20190904</v>
      </c>
      <c r="H2014" s="2" t="s">
        <v>2021</v>
      </c>
    </row>
    <row r="2015" spans="1:8" x14ac:dyDescent="0.25">
      <c r="A2015" s="2">
        <v>20190904161500</v>
      </c>
      <c r="B2015" s="2">
        <v>870437510</v>
      </c>
      <c r="C2015" s="2" t="s">
        <v>8</v>
      </c>
      <c r="D2015" s="2">
        <v>3</v>
      </c>
      <c r="E2015" s="1">
        <v>28.5383</v>
      </c>
      <c r="F2015" s="1">
        <v>-81.379199999999997</v>
      </c>
      <c r="G2015" s="2">
        <v>20190904</v>
      </c>
      <c r="H2015" s="2" t="s">
        <v>2022</v>
      </c>
    </row>
    <row r="2016" spans="1:8" x14ac:dyDescent="0.25">
      <c r="A2016" s="2">
        <v>20190904161500</v>
      </c>
      <c r="B2016" s="2">
        <v>870438638</v>
      </c>
      <c r="C2016" s="2" t="s">
        <v>8</v>
      </c>
      <c r="D2016" s="2">
        <v>3</v>
      </c>
      <c r="E2016" s="1">
        <v>29.138300000000001</v>
      </c>
      <c r="F2016" s="1">
        <v>-80.995599999999996</v>
      </c>
      <c r="G2016" s="2">
        <v>20190904</v>
      </c>
      <c r="H2016" s="2" t="s">
        <v>2023</v>
      </c>
    </row>
    <row r="2017" spans="1:8" x14ac:dyDescent="0.25">
      <c r="A2017" s="2">
        <v>20190904161500</v>
      </c>
      <c r="B2017" s="2">
        <v>870438066</v>
      </c>
      <c r="C2017" s="2" t="s">
        <v>8</v>
      </c>
      <c r="D2017" s="2">
        <v>3</v>
      </c>
      <c r="E2017" s="1">
        <v>32.776600000000002</v>
      </c>
      <c r="F2017" s="1">
        <v>-79.930899999999994</v>
      </c>
      <c r="G2017" s="2">
        <v>20190904</v>
      </c>
      <c r="H2017" s="2" t="s">
        <v>2024</v>
      </c>
    </row>
    <row r="2018" spans="1:8" x14ac:dyDescent="0.25">
      <c r="A2018" s="2">
        <v>20190904161500</v>
      </c>
      <c r="B2018" s="2">
        <v>870438053</v>
      </c>
      <c r="C2018" s="2" t="s">
        <v>8</v>
      </c>
      <c r="D2018" s="2">
        <v>3</v>
      </c>
      <c r="E2018" s="1">
        <v>28.5383</v>
      </c>
      <c r="F2018" s="1">
        <v>-81.379199999999997</v>
      </c>
      <c r="G2018" s="2">
        <v>20190904</v>
      </c>
      <c r="H2018" s="2" t="s">
        <v>2025</v>
      </c>
    </row>
    <row r="2019" spans="1:8" x14ac:dyDescent="0.25">
      <c r="A2019" s="2">
        <v>20190904161500</v>
      </c>
      <c r="B2019" s="2">
        <v>870437310</v>
      </c>
      <c r="C2019" s="2" t="s">
        <v>8</v>
      </c>
      <c r="D2019" s="2">
        <v>3</v>
      </c>
      <c r="E2019" s="1">
        <v>28.068300000000001</v>
      </c>
      <c r="F2019" s="1">
        <v>-80.560299999999998</v>
      </c>
      <c r="G2019" s="2">
        <v>20190904</v>
      </c>
      <c r="H2019" s="2" t="s">
        <v>2026</v>
      </c>
    </row>
    <row r="2020" spans="1:8" x14ac:dyDescent="0.25">
      <c r="A2020" s="2">
        <v>20190904161500</v>
      </c>
      <c r="B2020" s="2">
        <v>870439032</v>
      </c>
      <c r="C2020" s="2" t="s">
        <v>8</v>
      </c>
      <c r="D2020" s="2">
        <v>3</v>
      </c>
      <c r="E2020" s="1">
        <v>25.7743</v>
      </c>
      <c r="F2020" s="1">
        <v>-80.193700000000007</v>
      </c>
      <c r="G2020" s="2">
        <v>20190904</v>
      </c>
      <c r="H2020" s="2" t="s">
        <v>2027</v>
      </c>
    </row>
    <row r="2021" spans="1:8" x14ac:dyDescent="0.25">
      <c r="A2021" s="2">
        <v>20190904161500</v>
      </c>
      <c r="B2021" s="2">
        <v>870438630</v>
      </c>
      <c r="C2021" s="2" t="s">
        <v>8</v>
      </c>
      <c r="D2021" s="2">
        <v>3</v>
      </c>
      <c r="E2021" s="1">
        <v>30.3322</v>
      </c>
      <c r="F2021" s="1">
        <v>-81.655600000000007</v>
      </c>
      <c r="G2021" s="2">
        <v>20190904</v>
      </c>
      <c r="H2021" s="2" t="s">
        <v>2028</v>
      </c>
    </row>
    <row r="2022" spans="1:8" x14ac:dyDescent="0.25">
      <c r="A2022" s="2">
        <v>20190904161500</v>
      </c>
      <c r="B2022" s="2">
        <v>870438672</v>
      </c>
      <c r="C2022" s="2" t="s">
        <v>8</v>
      </c>
      <c r="D2022" s="2">
        <v>3</v>
      </c>
      <c r="E2022" s="1">
        <v>26.715299999999999</v>
      </c>
      <c r="F2022" s="1">
        <v>-80.053399999999996</v>
      </c>
      <c r="G2022" s="2">
        <v>20190904</v>
      </c>
      <c r="H2022" s="2" t="s">
        <v>2029</v>
      </c>
    </row>
    <row r="2023" spans="1:8" x14ac:dyDescent="0.25">
      <c r="A2023" s="2">
        <v>20190904163000</v>
      </c>
      <c r="B2023" s="2">
        <v>870440819</v>
      </c>
      <c r="C2023" s="2" t="s">
        <v>8</v>
      </c>
      <c r="D2023" s="2">
        <v>3</v>
      </c>
      <c r="E2023" s="1">
        <v>29.168600000000001</v>
      </c>
      <c r="F2023" s="1">
        <v>-81.520899999999997</v>
      </c>
      <c r="G2023" s="2">
        <v>20190904</v>
      </c>
      <c r="H2023" s="2" t="s">
        <v>2030</v>
      </c>
    </row>
    <row r="2024" spans="1:8" x14ac:dyDescent="0.25">
      <c r="A2024" s="2">
        <v>20190904163000</v>
      </c>
      <c r="B2024" s="2">
        <v>870442623</v>
      </c>
      <c r="C2024" s="2" t="s">
        <v>8</v>
      </c>
      <c r="D2024" s="2">
        <v>3</v>
      </c>
      <c r="E2024" s="1">
        <v>28.129200000000001</v>
      </c>
      <c r="F2024" s="1">
        <v>-80.630300000000005</v>
      </c>
      <c r="G2024" s="2">
        <v>20190904</v>
      </c>
      <c r="H2024" s="2" t="s">
        <v>2031</v>
      </c>
    </row>
    <row r="2025" spans="1:8" x14ac:dyDescent="0.25">
      <c r="A2025" s="2">
        <v>20190904163000</v>
      </c>
      <c r="B2025" s="2">
        <v>870442680</v>
      </c>
      <c r="C2025" s="2" t="s">
        <v>8</v>
      </c>
      <c r="D2025" s="2">
        <v>3</v>
      </c>
      <c r="E2025" s="1">
        <v>29.210799999999999</v>
      </c>
      <c r="F2025" s="1">
        <v>-81.022800000000004</v>
      </c>
      <c r="G2025" s="2">
        <v>20190904</v>
      </c>
      <c r="H2025" s="2" t="s">
        <v>2032</v>
      </c>
    </row>
    <row r="2026" spans="1:8" x14ac:dyDescent="0.25">
      <c r="A2026" s="2">
        <v>20190904163000</v>
      </c>
      <c r="B2026" s="2">
        <v>870442207</v>
      </c>
      <c r="C2026" s="2" t="s">
        <v>8</v>
      </c>
      <c r="D2026" s="2">
        <v>3</v>
      </c>
      <c r="E2026" s="1">
        <v>30.427600000000002</v>
      </c>
      <c r="F2026" s="1">
        <v>-86.697000000000003</v>
      </c>
      <c r="G2026" s="2">
        <v>20190904</v>
      </c>
      <c r="H2026" s="2" t="s">
        <v>2033</v>
      </c>
    </row>
    <row r="2027" spans="1:8" x14ac:dyDescent="0.25">
      <c r="A2027" s="2">
        <v>20190904163000</v>
      </c>
      <c r="B2027" s="2">
        <v>870442766</v>
      </c>
      <c r="C2027" s="2" t="s">
        <v>8</v>
      </c>
      <c r="D2027" s="2">
        <v>3</v>
      </c>
      <c r="E2027" s="1">
        <v>27.896100000000001</v>
      </c>
      <c r="F2027" s="1">
        <v>-82.708200000000005</v>
      </c>
      <c r="G2027" s="2">
        <v>20190904</v>
      </c>
      <c r="H2027" s="2" t="s">
        <v>2034</v>
      </c>
    </row>
    <row r="2028" spans="1:8" x14ac:dyDescent="0.25">
      <c r="A2028" s="2">
        <v>20190904164500</v>
      </c>
      <c r="B2028" s="2">
        <v>870443426</v>
      </c>
      <c r="C2028" s="2" t="s">
        <v>8</v>
      </c>
      <c r="D2028" s="2">
        <v>3</v>
      </c>
      <c r="E2028" s="1">
        <v>30.294699999999999</v>
      </c>
      <c r="F2028" s="1">
        <v>-81.393100000000004</v>
      </c>
      <c r="G2028" s="2">
        <v>20190904</v>
      </c>
      <c r="H2028" s="2" t="s">
        <v>2035</v>
      </c>
    </row>
    <row r="2029" spans="1:8" x14ac:dyDescent="0.25">
      <c r="A2029" s="2">
        <v>20190904164500</v>
      </c>
      <c r="B2029" s="2">
        <v>870443504</v>
      </c>
      <c r="C2029" s="2" t="s">
        <v>8</v>
      </c>
      <c r="D2029" s="2">
        <v>3</v>
      </c>
      <c r="E2029" s="1">
        <v>28.5383</v>
      </c>
      <c r="F2029" s="1">
        <v>-81.379199999999997</v>
      </c>
      <c r="G2029" s="2">
        <v>20190904</v>
      </c>
      <c r="H2029" s="2" t="s">
        <v>2036</v>
      </c>
    </row>
    <row r="2030" spans="1:8" x14ac:dyDescent="0.25">
      <c r="A2030" s="2">
        <v>20190904164500</v>
      </c>
      <c r="B2030" s="2">
        <v>870443305</v>
      </c>
      <c r="C2030" s="2" t="s">
        <v>8</v>
      </c>
      <c r="D2030" s="2">
        <v>3</v>
      </c>
      <c r="E2030" s="1">
        <v>25.7743</v>
      </c>
      <c r="F2030" s="1">
        <v>-80.193700000000007</v>
      </c>
      <c r="G2030" s="2">
        <v>20190904</v>
      </c>
      <c r="H2030" s="2" t="s">
        <v>2037</v>
      </c>
    </row>
    <row r="2031" spans="1:8" x14ac:dyDescent="0.25">
      <c r="A2031" s="2">
        <v>20190904164500</v>
      </c>
      <c r="B2031" s="2">
        <v>870443777</v>
      </c>
      <c r="C2031" s="2" t="s">
        <v>8</v>
      </c>
      <c r="D2031" s="2">
        <v>3</v>
      </c>
      <c r="E2031" s="1">
        <v>33.921599999999998</v>
      </c>
      <c r="F2031" s="1">
        <v>-78.020300000000006</v>
      </c>
      <c r="G2031" s="2">
        <v>20190904</v>
      </c>
      <c r="H2031" s="2" t="s">
        <v>2038</v>
      </c>
    </row>
    <row r="2032" spans="1:8" x14ac:dyDescent="0.25">
      <c r="A2032" s="2">
        <v>20190904164500</v>
      </c>
      <c r="B2032" s="2">
        <v>870446388</v>
      </c>
      <c r="C2032" s="2" t="s">
        <v>8</v>
      </c>
      <c r="D2032" s="2">
        <v>3</v>
      </c>
      <c r="E2032" s="1">
        <v>28.5383</v>
      </c>
      <c r="F2032" s="1">
        <v>-81.379199999999997</v>
      </c>
      <c r="G2032" s="2">
        <v>20190904</v>
      </c>
      <c r="H2032" s="2" t="s">
        <v>2039</v>
      </c>
    </row>
    <row r="2033" spans="1:8" x14ac:dyDescent="0.25">
      <c r="A2033" s="2">
        <v>20190904164500</v>
      </c>
      <c r="B2033" s="2">
        <v>870446929</v>
      </c>
      <c r="C2033" s="2" t="s">
        <v>8</v>
      </c>
      <c r="D2033" s="2">
        <v>3</v>
      </c>
      <c r="E2033" s="1">
        <v>25.712599999999998</v>
      </c>
      <c r="F2033" s="1">
        <v>-80.257000000000005</v>
      </c>
      <c r="G2033" s="2">
        <v>20190904</v>
      </c>
      <c r="H2033" s="2" t="s">
        <v>2040</v>
      </c>
    </row>
    <row r="2034" spans="1:8" x14ac:dyDescent="0.25">
      <c r="A2034" s="2">
        <v>20190904164500</v>
      </c>
      <c r="B2034" s="2">
        <v>870444251</v>
      </c>
      <c r="C2034" s="2" t="s">
        <v>8</v>
      </c>
      <c r="D2034" s="2">
        <v>3</v>
      </c>
      <c r="E2034" s="1">
        <v>36.308500000000002</v>
      </c>
      <c r="F2034" s="1">
        <v>-81.5959</v>
      </c>
      <c r="G2034" s="2">
        <v>20190904</v>
      </c>
      <c r="H2034" s="2" t="s">
        <v>2041</v>
      </c>
    </row>
    <row r="2035" spans="1:8" x14ac:dyDescent="0.25">
      <c r="A2035" s="2">
        <v>20190904164500</v>
      </c>
      <c r="B2035" s="2">
        <v>870444456</v>
      </c>
      <c r="C2035" s="2" t="s">
        <v>8</v>
      </c>
      <c r="D2035" s="2">
        <v>3</v>
      </c>
      <c r="E2035" s="1">
        <v>25.7743</v>
      </c>
      <c r="F2035" s="1">
        <v>-80.193700000000007</v>
      </c>
      <c r="G2035" s="2">
        <v>20190904</v>
      </c>
      <c r="H2035" s="2" t="s">
        <v>2042</v>
      </c>
    </row>
    <row r="2036" spans="1:8" x14ac:dyDescent="0.25">
      <c r="A2036" s="2">
        <v>20190904164500</v>
      </c>
      <c r="B2036" s="2">
        <v>870444460</v>
      </c>
      <c r="C2036" s="2" t="s">
        <v>8</v>
      </c>
      <c r="D2036" s="2">
        <v>3</v>
      </c>
      <c r="E2036" s="1">
        <v>32.480699999999999</v>
      </c>
      <c r="F2036" s="1">
        <v>-80.980400000000003</v>
      </c>
      <c r="G2036" s="2">
        <v>20190904</v>
      </c>
      <c r="H2036" s="2" t="s">
        <v>2043</v>
      </c>
    </row>
    <row r="2037" spans="1:8" x14ac:dyDescent="0.25">
      <c r="A2037" s="2">
        <v>20190904164500</v>
      </c>
      <c r="B2037" s="2">
        <v>870444815</v>
      </c>
      <c r="C2037" s="2" t="s">
        <v>8</v>
      </c>
      <c r="D2037" s="2">
        <v>3</v>
      </c>
      <c r="E2037" s="1">
        <v>33.433199999999999</v>
      </c>
      <c r="F2037" s="1">
        <v>-79.121399999999994</v>
      </c>
      <c r="G2037" s="2">
        <v>20190904</v>
      </c>
      <c r="H2037" s="2" t="s">
        <v>2044</v>
      </c>
    </row>
    <row r="2038" spans="1:8" x14ac:dyDescent="0.25">
      <c r="A2038" s="2">
        <v>20190904164500</v>
      </c>
      <c r="B2038" s="2">
        <v>870444924</v>
      </c>
      <c r="C2038" s="2" t="s">
        <v>8</v>
      </c>
      <c r="D2038" s="2">
        <v>3</v>
      </c>
      <c r="E2038" s="1">
        <v>28.1645</v>
      </c>
      <c r="F2038" s="1">
        <v>-80.615899999999996</v>
      </c>
      <c r="G2038" s="2">
        <v>20190904</v>
      </c>
      <c r="H2038" s="2" t="s">
        <v>2045</v>
      </c>
    </row>
    <row r="2039" spans="1:8" x14ac:dyDescent="0.25">
      <c r="A2039" s="2">
        <v>20190904164500</v>
      </c>
      <c r="B2039" s="2">
        <v>870444451</v>
      </c>
      <c r="C2039" s="2" t="s">
        <v>8</v>
      </c>
      <c r="D2039" s="2">
        <v>3</v>
      </c>
      <c r="E2039" s="1">
        <v>30.427600000000002</v>
      </c>
      <c r="F2039" s="1">
        <v>-86.697000000000003</v>
      </c>
      <c r="G2039" s="2">
        <v>20190904</v>
      </c>
      <c r="H2039" s="2" t="s">
        <v>2046</v>
      </c>
    </row>
    <row r="2040" spans="1:8" x14ac:dyDescent="0.25">
      <c r="A2040" s="2">
        <v>20190904164500</v>
      </c>
      <c r="B2040" s="2">
        <v>870443416</v>
      </c>
      <c r="C2040" s="2" t="s">
        <v>8</v>
      </c>
      <c r="D2040" s="2">
        <v>3</v>
      </c>
      <c r="E2040" s="1">
        <v>30.294699999999999</v>
      </c>
      <c r="F2040" s="1">
        <v>-81.393100000000004</v>
      </c>
      <c r="G2040" s="2">
        <v>20190904</v>
      </c>
      <c r="H2040" s="2" t="s">
        <v>2047</v>
      </c>
    </row>
    <row r="2041" spans="1:8" x14ac:dyDescent="0.25">
      <c r="A2041" s="2">
        <v>20190904164500</v>
      </c>
      <c r="B2041" s="2">
        <v>870443844</v>
      </c>
      <c r="C2041" s="2" t="s">
        <v>8</v>
      </c>
      <c r="D2041" s="2">
        <v>3</v>
      </c>
      <c r="E2041" s="1">
        <v>33.470599999999997</v>
      </c>
      <c r="F2041" s="1">
        <v>-81.984099999999998</v>
      </c>
      <c r="G2041" s="2">
        <v>20190904</v>
      </c>
      <c r="H2041" s="2" t="s">
        <v>2048</v>
      </c>
    </row>
    <row r="2042" spans="1:8" x14ac:dyDescent="0.25">
      <c r="A2042" s="2">
        <v>20190904164500</v>
      </c>
      <c r="B2042" s="2">
        <v>870443495</v>
      </c>
      <c r="C2042" s="2" t="s">
        <v>8</v>
      </c>
      <c r="D2042" s="2">
        <v>3</v>
      </c>
      <c r="E2042" s="1">
        <v>32.216299999999997</v>
      </c>
      <c r="F2042" s="1">
        <v>-80.752600000000001</v>
      </c>
      <c r="G2042" s="2">
        <v>20190904</v>
      </c>
      <c r="H2042" s="2" t="s">
        <v>2049</v>
      </c>
    </row>
    <row r="2043" spans="1:8" x14ac:dyDescent="0.25">
      <c r="A2043" s="2">
        <v>20190904164500</v>
      </c>
      <c r="B2043" s="2">
        <v>870444947</v>
      </c>
      <c r="C2043" s="2" t="s">
        <v>8</v>
      </c>
      <c r="D2043" s="2">
        <v>3</v>
      </c>
      <c r="E2043" s="1">
        <v>32.776600000000002</v>
      </c>
      <c r="F2043" s="1">
        <v>-79.930899999999994</v>
      </c>
      <c r="G2043" s="2">
        <v>20190904</v>
      </c>
      <c r="H2043" s="2" t="s">
        <v>2050</v>
      </c>
    </row>
    <row r="2044" spans="1:8" x14ac:dyDescent="0.25">
      <c r="A2044" s="2">
        <v>20190904170000</v>
      </c>
      <c r="B2044" s="2">
        <v>870447645</v>
      </c>
      <c r="C2044" s="2" t="s">
        <v>8</v>
      </c>
      <c r="D2044" s="2">
        <v>3</v>
      </c>
      <c r="E2044" s="1">
        <v>32.776600000000002</v>
      </c>
      <c r="F2044" s="1">
        <v>-79.930899999999994</v>
      </c>
      <c r="G2044" s="2">
        <v>20190904</v>
      </c>
      <c r="H2044" s="2" t="s">
        <v>2051</v>
      </c>
    </row>
    <row r="2045" spans="1:8" x14ac:dyDescent="0.25">
      <c r="A2045" s="2">
        <v>20190904170000</v>
      </c>
      <c r="B2045" s="2">
        <v>870447280</v>
      </c>
      <c r="C2045" s="2" t="s">
        <v>8</v>
      </c>
      <c r="D2045" s="2">
        <v>3</v>
      </c>
      <c r="E2045" s="1">
        <v>26.097000000000001</v>
      </c>
      <c r="F2045" s="1">
        <v>-80.127300000000005</v>
      </c>
      <c r="G2045" s="2">
        <v>20190904</v>
      </c>
      <c r="H2045" s="2" t="s">
        <v>2052</v>
      </c>
    </row>
    <row r="2046" spans="1:8" x14ac:dyDescent="0.25">
      <c r="A2046" s="2">
        <v>20190904170000</v>
      </c>
      <c r="B2046" s="2">
        <v>870448883</v>
      </c>
      <c r="C2046" s="2" t="s">
        <v>8</v>
      </c>
      <c r="D2046" s="2">
        <v>3</v>
      </c>
      <c r="E2046" s="1">
        <v>26.150400000000001</v>
      </c>
      <c r="F2046" s="1">
        <v>-80.483099999999993</v>
      </c>
      <c r="G2046" s="2">
        <v>20190904</v>
      </c>
      <c r="H2046" s="2" t="s">
        <v>2053</v>
      </c>
    </row>
    <row r="2047" spans="1:8" x14ac:dyDescent="0.25">
      <c r="A2047" s="2">
        <v>20190904170000</v>
      </c>
      <c r="B2047" s="2">
        <v>870448729</v>
      </c>
      <c r="C2047" s="2" t="s">
        <v>8</v>
      </c>
      <c r="D2047" s="2">
        <v>3</v>
      </c>
      <c r="E2047" s="1">
        <v>30.3322</v>
      </c>
      <c r="F2047" s="1">
        <v>-81.655600000000007</v>
      </c>
      <c r="G2047" s="2">
        <v>20190904</v>
      </c>
      <c r="H2047" s="2" t="s">
        <v>2054</v>
      </c>
    </row>
    <row r="2048" spans="1:8" x14ac:dyDescent="0.25">
      <c r="A2048" s="2">
        <v>20190904170000</v>
      </c>
      <c r="B2048" s="2">
        <v>870447812</v>
      </c>
      <c r="C2048" s="2" t="s">
        <v>8</v>
      </c>
      <c r="D2048" s="2">
        <v>3</v>
      </c>
      <c r="E2048" s="1">
        <v>35.262700000000002</v>
      </c>
      <c r="F2048" s="1">
        <v>-77.581599999999995</v>
      </c>
      <c r="G2048" s="2">
        <v>20190904</v>
      </c>
      <c r="H2048" s="2" t="s">
        <v>2055</v>
      </c>
    </row>
    <row r="2049" spans="1:8" x14ac:dyDescent="0.25">
      <c r="A2049" s="2">
        <v>20190904170000</v>
      </c>
      <c r="B2049" s="2">
        <v>870447167</v>
      </c>
      <c r="C2049" s="2" t="s">
        <v>8</v>
      </c>
      <c r="D2049" s="2">
        <v>3</v>
      </c>
      <c r="E2049" s="1">
        <v>29.0258</v>
      </c>
      <c r="F2049" s="1">
        <v>-80.927000000000007</v>
      </c>
      <c r="G2049" s="2">
        <v>20190904</v>
      </c>
      <c r="H2049" s="2" t="s">
        <v>2056</v>
      </c>
    </row>
    <row r="2050" spans="1:8" x14ac:dyDescent="0.25">
      <c r="A2050" s="2">
        <v>20190904170000</v>
      </c>
      <c r="B2050" s="2">
        <v>870448805</v>
      </c>
      <c r="C2050" s="2" t="s">
        <v>8</v>
      </c>
      <c r="D2050" s="2">
        <v>3</v>
      </c>
      <c r="E2050" s="1">
        <v>27.4467</v>
      </c>
      <c r="F2050" s="1">
        <v>-80.325599999999994</v>
      </c>
      <c r="G2050" s="2">
        <v>20190904</v>
      </c>
      <c r="H2050" s="2" t="s">
        <v>2057</v>
      </c>
    </row>
    <row r="2051" spans="1:8" x14ac:dyDescent="0.25">
      <c r="A2051" s="2">
        <v>20190904170000</v>
      </c>
      <c r="B2051" s="2">
        <v>870447175</v>
      </c>
      <c r="C2051" s="2" t="s">
        <v>8</v>
      </c>
      <c r="D2051" s="2">
        <v>3</v>
      </c>
      <c r="E2051" s="1">
        <v>28.5383</v>
      </c>
      <c r="F2051" s="1">
        <v>-81.379199999999997</v>
      </c>
      <c r="G2051" s="2">
        <v>20190904</v>
      </c>
      <c r="H2051" s="2" t="s">
        <v>2058</v>
      </c>
    </row>
    <row r="2052" spans="1:8" x14ac:dyDescent="0.25">
      <c r="A2052" s="2">
        <v>20190904170000</v>
      </c>
      <c r="B2052" s="2">
        <v>870447151</v>
      </c>
      <c r="C2052" s="2" t="s">
        <v>8</v>
      </c>
      <c r="D2052" s="2">
        <v>3</v>
      </c>
      <c r="E2052" s="1">
        <v>28.458600000000001</v>
      </c>
      <c r="F2052" s="1">
        <v>-81.291499999999999</v>
      </c>
      <c r="G2052" s="2">
        <v>20190904</v>
      </c>
      <c r="H2052" s="2" t="s">
        <v>2059</v>
      </c>
    </row>
    <row r="2053" spans="1:8" x14ac:dyDescent="0.25">
      <c r="A2053" s="2">
        <v>20190904170000</v>
      </c>
      <c r="B2053" s="2">
        <v>870448872</v>
      </c>
      <c r="C2053" s="2" t="s">
        <v>8</v>
      </c>
      <c r="D2053" s="2">
        <v>3</v>
      </c>
      <c r="E2053" s="1">
        <v>28.701699999999999</v>
      </c>
      <c r="F2053" s="1">
        <v>-81.346999999999994</v>
      </c>
      <c r="G2053" s="2">
        <v>20190904</v>
      </c>
      <c r="H2053" s="2" t="s">
        <v>2060</v>
      </c>
    </row>
    <row r="2054" spans="1:8" x14ac:dyDescent="0.25">
      <c r="A2054" s="2">
        <v>20190904171500</v>
      </c>
      <c r="B2054" s="2">
        <v>870450861</v>
      </c>
      <c r="C2054" s="2" t="s">
        <v>8</v>
      </c>
      <c r="D2054" s="2">
        <v>3</v>
      </c>
      <c r="E2054" s="1">
        <v>35.052700000000002</v>
      </c>
      <c r="F2054" s="1">
        <v>-78.878399999999999</v>
      </c>
      <c r="G2054" s="2">
        <v>20190904</v>
      </c>
      <c r="H2054" s="2" t="s">
        <v>2061</v>
      </c>
    </row>
    <row r="2055" spans="1:8" x14ac:dyDescent="0.25">
      <c r="A2055" s="2">
        <v>20190904171500</v>
      </c>
      <c r="B2055" s="2">
        <v>870451582</v>
      </c>
      <c r="C2055" s="2" t="s">
        <v>8</v>
      </c>
      <c r="D2055" s="2">
        <v>3</v>
      </c>
      <c r="E2055" s="1">
        <v>32.562399999999997</v>
      </c>
      <c r="F2055" s="1">
        <v>-82.819299999999998</v>
      </c>
      <c r="G2055" s="2">
        <v>20190904</v>
      </c>
      <c r="H2055" s="2" t="s">
        <v>2062</v>
      </c>
    </row>
    <row r="2056" spans="1:8" x14ac:dyDescent="0.25">
      <c r="A2056" s="2">
        <v>20190904171500</v>
      </c>
      <c r="B2056" s="2">
        <v>870450724</v>
      </c>
      <c r="C2056" s="2" t="s">
        <v>8</v>
      </c>
      <c r="D2056" s="2">
        <v>3</v>
      </c>
      <c r="E2056" s="1">
        <v>33.749000000000002</v>
      </c>
      <c r="F2056" s="1">
        <v>-84.388000000000005</v>
      </c>
      <c r="G2056" s="2">
        <v>20190904</v>
      </c>
      <c r="H2056" s="2" t="s">
        <v>2063</v>
      </c>
    </row>
    <row r="2057" spans="1:8" x14ac:dyDescent="0.25">
      <c r="A2057" s="2">
        <v>20190904171500</v>
      </c>
      <c r="B2057" s="2">
        <v>870450215</v>
      </c>
      <c r="C2057" s="2" t="s">
        <v>8</v>
      </c>
      <c r="D2057" s="2">
        <v>3</v>
      </c>
      <c r="E2057" s="1">
        <v>25.752199999999998</v>
      </c>
      <c r="F2057" s="1">
        <v>-80.383600000000001</v>
      </c>
      <c r="G2057" s="2">
        <v>20190904</v>
      </c>
      <c r="H2057" s="2" t="s">
        <v>2064</v>
      </c>
    </row>
    <row r="2058" spans="1:8" x14ac:dyDescent="0.25">
      <c r="A2058" s="2">
        <v>20190904171500</v>
      </c>
      <c r="B2058" s="2">
        <v>870451668</v>
      </c>
      <c r="C2058" s="2" t="s">
        <v>8</v>
      </c>
      <c r="D2058" s="2">
        <v>3</v>
      </c>
      <c r="E2058" s="1">
        <v>34.664900000000003</v>
      </c>
      <c r="F2058" s="1">
        <v>-76.587699999999998</v>
      </c>
      <c r="G2058" s="2">
        <v>20190904</v>
      </c>
      <c r="H2058" s="2" t="s">
        <v>2065</v>
      </c>
    </row>
    <row r="2059" spans="1:8" x14ac:dyDescent="0.25">
      <c r="A2059" s="2">
        <v>20190904171500</v>
      </c>
      <c r="B2059" s="2">
        <v>870450163</v>
      </c>
      <c r="C2059" s="2" t="s">
        <v>8</v>
      </c>
      <c r="D2059" s="2">
        <v>3</v>
      </c>
      <c r="E2059" s="1">
        <v>32.366900000000001</v>
      </c>
      <c r="F2059" s="1">
        <v>-80.699799999999996</v>
      </c>
      <c r="G2059" s="2">
        <v>20190904</v>
      </c>
      <c r="H2059" s="2" t="s">
        <v>2066</v>
      </c>
    </row>
    <row r="2060" spans="1:8" x14ac:dyDescent="0.25">
      <c r="A2060" s="2">
        <v>20190904171500</v>
      </c>
      <c r="B2060" s="2">
        <v>870451654</v>
      </c>
      <c r="C2060" s="2" t="s">
        <v>8</v>
      </c>
      <c r="D2060" s="2">
        <v>3</v>
      </c>
      <c r="E2060" s="1">
        <v>34.252099999999999</v>
      </c>
      <c r="F2060" s="1">
        <v>-79.827299999999994</v>
      </c>
      <c r="G2060" s="2">
        <v>20190904</v>
      </c>
      <c r="H2060" s="2" t="s">
        <v>2067</v>
      </c>
    </row>
    <row r="2061" spans="1:8" x14ac:dyDescent="0.25">
      <c r="A2061" s="2">
        <v>20190904171500</v>
      </c>
      <c r="B2061" s="2">
        <v>870450608</v>
      </c>
      <c r="C2061" s="2" t="s">
        <v>8</v>
      </c>
      <c r="D2061" s="2">
        <v>3</v>
      </c>
      <c r="E2061" s="1">
        <v>28.5383</v>
      </c>
      <c r="F2061" s="1">
        <v>-81.379199999999997</v>
      </c>
      <c r="G2061" s="2">
        <v>20190904</v>
      </c>
      <c r="H2061" s="2" t="s">
        <v>2068</v>
      </c>
    </row>
    <row r="2062" spans="1:8" x14ac:dyDescent="0.25">
      <c r="A2062" s="2">
        <v>20190904171500</v>
      </c>
      <c r="B2062" s="2">
        <v>870450839</v>
      </c>
      <c r="C2062" s="2" t="s">
        <v>8</v>
      </c>
      <c r="D2062" s="2">
        <v>3</v>
      </c>
      <c r="E2062" s="1">
        <v>27.336400000000001</v>
      </c>
      <c r="F2062" s="1">
        <v>-82.530699999999996</v>
      </c>
      <c r="G2062" s="2">
        <v>20190904</v>
      </c>
      <c r="H2062" s="2" t="s">
        <v>2069</v>
      </c>
    </row>
    <row r="2063" spans="1:8" x14ac:dyDescent="0.25">
      <c r="A2063" s="2">
        <v>20190904173000</v>
      </c>
      <c r="B2063" s="2">
        <v>870454599</v>
      </c>
      <c r="C2063" s="2" t="s">
        <v>8</v>
      </c>
      <c r="D2063" s="2">
        <v>3</v>
      </c>
      <c r="E2063" s="1">
        <v>34.250399999999999</v>
      </c>
      <c r="F2063" s="1">
        <v>-77.866399999999999</v>
      </c>
      <c r="G2063" s="2">
        <v>20190904</v>
      </c>
      <c r="H2063" s="2" t="s">
        <v>2070</v>
      </c>
    </row>
    <row r="2064" spans="1:8" x14ac:dyDescent="0.25">
      <c r="A2064" s="2">
        <v>20190904173000</v>
      </c>
      <c r="B2064" s="2">
        <v>870453450</v>
      </c>
      <c r="C2064" s="2" t="s">
        <v>8</v>
      </c>
      <c r="D2064" s="2">
        <v>3</v>
      </c>
      <c r="E2064" s="1">
        <v>30.294699999999999</v>
      </c>
      <c r="F2064" s="1">
        <v>-81.393100000000004</v>
      </c>
      <c r="G2064" s="2">
        <v>20190904</v>
      </c>
      <c r="H2064" s="2" t="s">
        <v>2071</v>
      </c>
    </row>
    <row r="2065" spans="1:8" x14ac:dyDescent="0.25">
      <c r="A2065" s="2">
        <v>20190904173000</v>
      </c>
      <c r="B2065" s="2">
        <v>870455095</v>
      </c>
      <c r="C2065" s="2" t="s">
        <v>8</v>
      </c>
      <c r="D2065" s="2">
        <v>3</v>
      </c>
      <c r="E2065" s="1">
        <v>28.458600000000001</v>
      </c>
      <c r="F2065" s="1">
        <v>-81.291499999999999</v>
      </c>
      <c r="G2065" s="2">
        <v>20190904</v>
      </c>
      <c r="H2065" s="2" t="s">
        <v>2072</v>
      </c>
    </row>
    <row r="2066" spans="1:8" x14ac:dyDescent="0.25">
      <c r="A2066" s="2">
        <v>20190904173000</v>
      </c>
      <c r="B2066" s="2">
        <v>870454705</v>
      </c>
      <c r="C2066" s="2" t="s">
        <v>8</v>
      </c>
      <c r="D2066" s="2">
        <v>3</v>
      </c>
      <c r="E2066" s="1">
        <v>35.2271</v>
      </c>
      <c r="F2066" s="1">
        <v>-80.843100000000007</v>
      </c>
      <c r="G2066" s="2">
        <v>20190904</v>
      </c>
      <c r="H2066" s="2" t="s">
        <v>2073</v>
      </c>
    </row>
    <row r="2067" spans="1:8" x14ac:dyDescent="0.25">
      <c r="A2067" s="2">
        <v>20190904173000</v>
      </c>
      <c r="B2067" s="2">
        <v>870453449</v>
      </c>
      <c r="C2067" s="2" t="s">
        <v>8</v>
      </c>
      <c r="D2067" s="2">
        <v>3</v>
      </c>
      <c r="E2067" s="1">
        <v>30.3322</v>
      </c>
      <c r="F2067" s="1">
        <v>-81.655600000000007</v>
      </c>
      <c r="G2067" s="2">
        <v>20190904</v>
      </c>
      <c r="H2067" s="2" t="s">
        <v>2074</v>
      </c>
    </row>
    <row r="2068" spans="1:8" x14ac:dyDescent="0.25">
      <c r="A2068" s="2">
        <v>20190904173000</v>
      </c>
      <c r="B2068" s="2">
        <v>870454741</v>
      </c>
      <c r="C2068" s="2" t="s">
        <v>8</v>
      </c>
      <c r="D2068" s="2">
        <v>3</v>
      </c>
      <c r="E2068" s="1">
        <v>29.210799999999999</v>
      </c>
      <c r="F2068" s="1">
        <v>-81.022800000000004</v>
      </c>
      <c r="G2068" s="2">
        <v>20190904</v>
      </c>
      <c r="H2068" s="2" t="s">
        <v>2075</v>
      </c>
    </row>
    <row r="2069" spans="1:8" x14ac:dyDescent="0.25">
      <c r="A2069" s="2">
        <v>20190904173000</v>
      </c>
      <c r="B2069" s="2">
        <v>870455091</v>
      </c>
      <c r="C2069" s="2" t="s">
        <v>8</v>
      </c>
      <c r="D2069" s="2">
        <v>3</v>
      </c>
      <c r="E2069" s="1">
        <v>33.920699999999997</v>
      </c>
      <c r="F2069" s="1">
        <v>-80.381200000000007</v>
      </c>
      <c r="G2069" s="2">
        <v>20190904</v>
      </c>
      <c r="H2069" s="2" t="s">
        <v>2076</v>
      </c>
    </row>
    <row r="2070" spans="1:8" x14ac:dyDescent="0.25">
      <c r="A2070" s="2">
        <v>20190904173000</v>
      </c>
      <c r="B2070" s="2">
        <v>870455087</v>
      </c>
      <c r="C2070" s="2" t="s">
        <v>8</v>
      </c>
      <c r="D2070" s="2">
        <v>3</v>
      </c>
      <c r="E2070" s="1">
        <v>27.2989</v>
      </c>
      <c r="F2070" s="1">
        <v>-82.262299999999996</v>
      </c>
      <c r="G2070" s="2">
        <v>20190904</v>
      </c>
      <c r="H2070" s="2" t="s">
        <v>2077</v>
      </c>
    </row>
    <row r="2071" spans="1:8" x14ac:dyDescent="0.25">
      <c r="A2071" s="2">
        <v>20190904174500</v>
      </c>
      <c r="B2071" s="2">
        <v>870457170</v>
      </c>
      <c r="C2071" s="2" t="s">
        <v>8</v>
      </c>
      <c r="D2071" s="2">
        <v>3</v>
      </c>
      <c r="E2071" s="1">
        <v>28.136700000000001</v>
      </c>
      <c r="F2071" s="1">
        <v>-80.668499999999995</v>
      </c>
      <c r="G2071" s="2">
        <v>20190904</v>
      </c>
      <c r="H2071" s="2" t="s">
        <v>2078</v>
      </c>
    </row>
    <row r="2072" spans="1:8" x14ac:dyDescent="0.25">
      <c r="A2072" s="2">
        <v>20190904174500</v>
      </c>
      <c r="B2072" s="2">
        <v>870458003</v>
      </c>
      <c r="C2072" s="2" t="s">
        <v>8</v>
      </c>
      <c r="D2072" s="2">
        <v>3</v>
      </c>
      <c r="E2072" s="1">
        <v>25.7743</v>
      </c>
      <c r="F2072" s="1">
        <v>-80.193700000000007</v>
      </c>
      <c r="G2072" s="2">
        <v>20190904</v>
      </c>
      <c r="H2072" s="2" t="s">
        <v>2079</v>
      </c>
    </row>
    <row r="2073" spans="1:8" x14ac:dyDescent="0.25">
      <c r="A2073" s="2">
        <v>20190904174500</v>
      </c>
      <c r="B2073" s="2">
        <v>870457139</v>
      </c>
      <c r="C2073" s="2" t="s">
        <v>8</v>
      </c>
      <c r="D2073" s="2">
        <v>3</v>
      </c>
      <c r="E2073" s="1">
        <v>34.677900000000001</v>
      </c>
      <c r="F2073" s="1">
        <v>-76.950800000000001</v>
      </c>
      <c r="G2073" s="2">
        <v>20190904</v>
      </c>
      <c r="H2073" s="2" t="s">
        <v>2080</v>
      </c>
    </row>
    <row r="2074" spans="1:8" x14ac:dyDescent="0.25">
      <c r="A2074" s="2">
        <v>20190904174500</v>
      </c>
      <c r="B2074" s="2">
        <v>870457164</v>
      </c>
      <c r="C2074" s="2" t="s">
        <v>8</v>
      </c>
      <c r="D2074" s="2">
        <v>3</v>
      </c>
      <c r="E2074" s="1">
        <v>25.7743</v>
      </c>
      <c r="F2074" s="1">
        <v>-80.193700000000007</v>
      </c>
      <c r="G2074" s="2">
        <v>20190904</v>
      </c>
      <c r="H2074" s="2" t="s">
        <v>2081</v>
      </c>
    </row>
    <row r="2075" spans="1:8" x14ac:dyDescent="0.25">
      <c r="A2075" s="2">
        <v>20190904174500</v>
      </c>
      <c r="B2075" s="2">
        <v>870457893</v>
      </c>
      <c r="C2075" s="2" t="s">
        <v>8</v>
      </c>
      <c r="D2075" s="2">
        <v>3</v>
      </c>
      <c r="E2075" s="1">
        <v>34.220700000000001</v>
      </c>
      <c r="F2075" s="1">
        <v>-77.8172</v>
      </c>
      <c r="G2075" s="2">
        <v>20190904</v>
      </c>
      <c r="H2075" s="2" t="s">
        <v>2082</v>
      </c>
    </row>
    <row r="2076" spans="1:8" x14ac:dyDescent="0.25">
      <c r="A2076" s="2">
        <v>20190904174500</v>
      </c>
      <c r="B2076" s="2">
        <v>870457191</v>
      </c>
      <c r="C2076" s="2" t="s">
        <v>8</v>
      </c>
      <c r="D2076" s="2">
        <v>3</v>
      </c>
      <c r="E2076" s="1">
        <v>25.752199999999998</v>
      </c>
      <c r="F2076" s="1">
        <v>-80.383600000000001</v>
      </c>
      <c r="G2076" s="2">
        <v>20190904</v>
      </c>
      <c r="H2076" s="2" t="s">
        <v>2083</v>
      </c>
    </row>
    <row r="2077" spans="1:8" x14ac:dyDescent="0.25">
      <c r="A2077" s="2">
        <v>20190904174500</v>
      </c>
      <c r="B2077" s="2">
        <v>870456535</v>
      </c>
      <c r="C2077" s="2" t="s">
        <v>8</v>
      </c>
      <c r="D2077" s="2">
        <v>3</v>
      </c>
      <c r="E2077" s="1">
        <v>29.210799999999999</v>
      </c>
      <c r="F2077" s="1">
        <v>-81.022800000000004</v>
      </c>
      <c r="G2077" s="2">
        <v>20190904</v>
      </c>
      <c r="H2077" s="2" t="s">
        <v>2084</v>
      </c>
    </row>
    <row r="2078" spans="1:8" x14ac:dyDescent="0.25">
      <c r="A2078" s="2">
        <v>20190904174500</v>
      </c>
      <c r="B2078" s="2">
        <v>870456978</v>
      </c>
      <c r="C2078" s="2" t="s">
        <v>8</v>
      </c>
      <c r="D2078" s="2">
        <v>3</v>
      </c>
      <c r="E2078" s="1">
        <v>26.150400000000001</v>
      </c>
      <c r="F2078" s="1">
        <v>-80.483099999999993</v>
      </c>
      <c r="G2078" s="2">
        <v>20190904</v>
      </c>
      <c r="H2078" s="2" t="s">
        <v>2085</v>
      </c>
    </row>
    <row r="2079" spans="1:8" x14ac:dyDescent="0.25">
      <c r="A2079" s="2">
        <v>20190904174500</v>
      </c>
      <c r="B2079" s="2">
        <v>870456532</v>
      </c>
      <c r="C2079" s="2" t="s">
        <v>8</v>
      </c>
      <c r="D2079" s="2">
        <v>3</v>
      </c>
      <c r="E2079" s="1">
        <v>27.947500000000002</v>
      </c>
      <c r="F2079" s="1">
        <v>-82.458399999999997</v>
      </c>
      <c r="G2079" s="2">
        <v>20190904</v>
      </c>
      <c r="H2079" s="2" t="s">
        <v>2086</v>
      </c>
    </row>
    <row r="2080" spans="1:8" x14ac:dyDescent="0.25">
      <c r="A2080" s="2">
        <v>20190904174500</v>
      </c>
      <c r="B2080" s="2">
        <v>870456489</v>
      </c>
      <c r="C2080" s="2" t="s">
        <v>8</v>
      </c>
      <c r="D2080" s="2">
        <v>3</v>
      </c>
      <c r="E2080" s="1">
        <v>27.847200000000001</v>
      </c>
      <c r="F2080" s="1">
        <v>-82.503399999999999</v>
      </c>
      <c r="G2080" s="2">
        <v>20190904</v>
      </c>
      <c r="H2080" s="2" t="s">
        <v>2087</v>
      </c>
    </row>
    <row r="2081" spans="1:8" x14ac:dyDescent="0.25">
      <c r="A2081" s="2">
        <v>20190904180000</v>
      </c>
      <c r="B2081" s="2">
        <v>870460583</v>
      </c>
      <c r="C2081" s="2" t="s">
        <v>8</v>
      </c>
      <c r="D2081" s="2">
        <v>3</v>
      </c>
      <c r="E2081" s="1">
        <v>32.480699999999999</v>
      </c>
      <c r="F2081" s="1">
        <v>-80.980400000000003</v>
      </c>
      <c r="G2081" s="2">
        <v>20190904</v>
      </c>
      <c r="H2081" s="2" t="s">
        <v>2088</v>
      </c>
    </row>
    <row r="2082" spans="1:8" x14ac:dyDescent="0.25">
      <c r="A2082" s="2">
        <v>20190904180000</v>
      </c>
      <c r="B2082" s="2">
        <v>870459169</v>
      </c>
      <c r="C2082" s="2" t="s">
        <v>8</v>
      </c>
      <c r="D2082" s="2">
        <v>3</v>
      </c>
      <c r="E2082" s="1">
        <v>33.749000000000002</v>
      </c>
      <c r="F2082" s="1">
        <v>-84.388000000000005</v>
      </c>
      <c r="G2082" s="2">
        <v>20190904</v>
      </c>
      <c r="H2082" s="2" t="s">
        <v>2089</v>
      </c>
    </row>
    <row r="2083" spans="1:8" x14ac:dyDescent="0.25">
      <c r="A2083" s="2">
        <v>20190904180000</v>
      </c>
      <c r="B2083" s="2">
        <v>870461010</v>
      </c>
      <c r="C2083" s="2" t="s">
        <v>8</v>
      </c>
      <c r="D2083" s="2">
        <v>3</v>
      </c>
      <c r="E2083" s="1">
        <v>25.7743</v>
      </c>
      <c r="F2083" s="1">
        <v>-80.193700000000007</v>
      </c>
      <c r="G2083" s="2">
        <v>20190904</v>
      </c>
      <c r="H2083" s="2" t="s">
        <v>2090</v>
      </c>
    </row>
    <row r="2084" spans="1:8" x14ac:dyDescent="0.25">
      <c r="A2084" s="2">
        <v>20190904180000</v>
      </c>
      <c r="B2084" s="2">
        <v>870459279</v>
      </c>
      <c r="C2084" s="2" t="s">
        <v>8</v>
      </c>
      <c r="D2084" s="2">
        <v>3</v>
      </c>
      <c r="E2084" s="1">
        <v>25.7743</v>
      </c>
      <c r="F2084" s="1">
        <v>-80.193700000000007</v>
      </c>
      <c r="G2084" s="2">
        <v>20190904</v>
      </c>
      <c r="H2084" s="2" t="s">
        <v>2091</v>
      </c>
    </row>
    <row r="2085" spans="1:8" x14ac:dyDescent="0.25">
      <c r="A2085" s="2">
        <v>20190904180000</v>
      </c>
      <c r="B2085" s="2">
        <v>870461175</v>
      </c>
      <c r="C2085" s="2" t="s">
        <v>8</v>
      </c>
      <c r="D2085" s="2">
        <v>3</v>
      </c>
      <c r="E2085" s="1">
        <v>25.7743</v>
      </c>
      <c r="F2085" s="1">
        <v>-80.193700000000007</v>
      </c>
      <c r="G2085" s="2">
        <v>20190904</v>
      </c>
      <c r="H2085" s="2" t="s">
        <v>2092</v>
      </c>
    </row>
    <row r="2086" spans="1:8" x14ac:dyDescent="0.25">
      <c r="A2086" s="2">
        <v>20190904180000</v>
      </c>
      <c r="B2086" s="2">
        <v>870459221</v>
      </c>
      <c r="C2086" s="2" t="s">
        <v>8</v>
      </c>
      <c r="D2086" s="2">
        <v>3</v>
      </c>
      <c r="E2086" s="1">
        <v>35.138100000000001</v>
      </c>
      <c r="F2086" s="1">
        <v>-79.007499999999993</v>
      </c>
      <c r="G2086" s="2">
        <v>20190904</v>
      </c>
      <c r="H2086" s="2" t="s">
        <v>2093</v>
      </c>
    </row>
    <row r="2087" spans="1:8" x14ac:dyDescent="0.25">
      <c r="A2087" s="2">
        <v>20190904181500</v>
      </c>
      <c r="B2087" s="2">
        <v>870462400</v>
      </c>
      <c r="C2087" s="2" t="s">
        <v>8</v>
      </c>
      <c r="D2087" s="2">
        <v>3</v>
      </c>
      <c r="E2087" s="1">
        <v>35.2271</v>
      </c>
      <c r="F2087" s="1">
        <v>-80.843100000000007</v>
      </c>
      <c r="G2087" s="2">
        <v>20190904</v>
      </c>
      <c r="H2087" s="2" t="s">
        <v>2094</v>
      </c>
    </row>
    <row r="2088" spans="1:8" x14ac:dyDescent="0.25">
      <c r="A2088" s="2">
        <v>20190904181500</v>
      </c>
      <c r="B2088" s="2">
        <v>870464141</v>
      </c>
      <c r="C2088" s="2" t="s">
        <v>8</v>
      </c>
      <c r="D2088" s="2">
        <v>3</v>
      </c>
      <c r="E2088" s="1">
        <v>35.138100000000001</v>
      </c>
      <c r="F2088" s="1">
        <v>-79.007499999999993</v>
      </c>
      <c r="G2088" s="2">
        <v>20190904</v>
      </c>
      <c r="H2088" s="2" t="s">
        <v>2095</v>
      </c>
    </row>
    <row r="2089" spans="1:8" x14ac:dyDescent="0.25">
      <c r="A2089" s="2">
        <v>20190904181500</v>
      </c>
      <c r="B2089" s="2">
        <v>870464370</v>
      </c>
      <c r="C2089" s="2" t="s">
        <v>8</v>
      </c>
      <c r="D2089" s="2">
        <v>3</v>
      </c>
      <c r="E2089" s="1">
        <v>28.8048</v>
      </c>
      <c r="F2089" s="1">
        <v>-81.2727</v>
      </c>
      <c r="G2089" s="2">
        <v>20190904</v>
      </c>
      <c r="H2089" s="2" t="s">
        <v>2096</v>
      </c>
    </row>
    <row r="2090" spans="1:8" x14ac:dyDescent="0.25">
      <c r="A2090" s="2">
        <v>20190904181500</v>
      </c>
      <c r="B2090" s="2">
        <v>870463693</v>
      </c>
      <c r="C2090" s="2" t="s">
        <v>8</v>
      </c>
      <c r="D2090" s="2">
        <v>3</v>
      </c>
      <c r="E2090" s="1">
        <v>32.776600000000002</v>
      </c>
      <c r="F2090" s="1">
        <v>-79.930899999999994</v>
      </c>
      <c r="G2090" s="2">
        <v>20190904</v>
      </c>
      <c r="H2090" s="2" t="s">
        <v>2097</v>
      </c>
    </row>
    <row r="2091" spans="1:8" x14ac:dyDescent="0.25">
      <c r="A2091" s="2">
        <v>20190904181500</v>
      </c>
      <c r="B2091" s="2">
        <v>870463699</v>
      </c>
      <c r="C2091" s="2" t="s">
        <v>8</v>
      </c>
      <c r="D2091" s="2">
        <v>3</v>
      </c>
      <c r="E2091" s="1">
        <v>29.187200000000001</v>
      </c>
      <c r="F2091" s="1">
        <v>-82.140100000000004</v>
      </c>
      <c r="G2091" s="2">
        <v>20190904</v>
      </c>
      <c r="H2091" s="2" t="s">
        <v>2098</v>
      </c>
    </row>
    <row r="2092" spans="1:8" x14ac:dyDescent="0.25">
      <c r="A2092" s="2">
        <v>20190904181500</v>
      </c>
      <c r="B2092" s="2">
        <v>870464051</v>
      </c>
      <c r="C2092" s="2" t="s">
        <v>8</v>
      </c>
      <c r="D2092" s="2">
        <v>3</v>
      </c>
      <c r="E2092" s="1">
        <v>34.208500000000001</v>
      </c>
      <c r="F2092" s="1">
        <v>-77.796400000000006</v>
      </c>
      <c r="G2092" s="2">
        <v>20190904</v>
      </c>
      <c r="H2092" s="2" t="s">
        <v>2099</v>
      </c>
    </row>
    <row r="2093" spans="1:8" x14ac:dyDescent="0.25">
      <c r="A2093" s="2">
        <v>20190904181500</v>
      </c>
      <c r="B2093" s="2">
        <v>870463128</v>
      </c>
      <c r="C2093" s="2" t="s">
        <v>8</v>
      </c>
      <c r="D2093" s="2">
        <v>3</v>
      </c>
      <c r="E2093" s="1">
        <v>33.4968</v>
      </c>
      <c r="F2093" s="1">
        <v>-81.279300000000006</v>
      </c>
      <c r="G2093" s="2">
        <v>20190904</v>
      </c>
      <c r="H2093" s="2" t="s">
        <v>2100</v>
      </c>
    </row>
    <row r="2094" spans="1:8" x14ac:dyDescent="0.25">
      <c r="A2094" s="2">
        <v>20190904181500</v>
      </c>
      <c r="B2094" s="2">
        <v>870462401</v>
      </c>
      <c r="C2094" s="2" t="s">
        <v>8</v>
      </c>
      <c r="D2094" s="2">
        <v>3</v>
      </c>
      <c r="E2094" s="1">
        <v>32.776600000000002</v>
      </c>
      <c r="F2094" s="1">
        <v>-79.930899999999994</v>
      </c>
      <c r="G2094" s="2">
        <v>20190904</v>
      </c>
      <c r="H2094" s="2" t="s">
        <v>2101</v>
      </c>
    </row>
    <row r="2095" spans="1:8" x14ac:dyDescent="0.25">
      <c r="A2095" s="2">
        <v>20190904181500</v>
      </c>
      <c r="B2095" s="2">
        <v>870464248</v>
      </c>
      <c r="C2095" s="2" t="s">
        <v>8</v>
      </c>
      <c r="D2095" s="2">
        <v>3</v>
      </c>
      <c r="E2095" s="1">
        <v>29.083600000000001</v>
      </c>
      <c r="F2095" s="1">
        <v>-81.208100000000002</v>
      </c>
      <c r="G2095" s="2">
        <v>20190904</v>
      </c>
      <c r="H2095" s="2" t="s">
        <v>2102</v>
      </c>
    </row>
    <row r="2096" spans="1:8" x14ac:dyDescent="0.25">
      <c r="A2096" s="2">
        <v>20190904183000</v>
      </c>
      <c r="B2096" s="2">
        <v>870467452</v>
      </c>
      <c r="C2096" s="2" t="s">
        <v>8</v>
      </c>
      <c r="D2096" s="2">
        <v>3</v>
      </c>
      <c r="E2096" s="1">
        <v>28.630800000000001</v>
      </c>
      <c r="F2096" s="1">
        <v>-81.240300000000005</v>
      </c>
      <c r="G2096" s="2">
        <v>20190904</v>
      </c>
      <c r="H2096" s="2" t="s">
        <v>2103</v>
      </c>
    </row>
    <row r="2097" spans="1:8" x14ac:dyDescent="0.25">
      <c r="A2097" s="2">
        <v>20190904183000</v>
      </c>
      <c r="B2097" s="2">
        <v>870465716</v>
      </c>
      <c r="C2097" s="2" t="s">
        <v>8</v>
      </c>
      <c r="D2097" s="2">
        <v>3</v>
      </c>
      <c r="E2097" s="1">
        <v>30.294699999999999</v>
      </c>
      <c r="F2097" s="1">
        <v>-81.393100000000004</v>
      </c>
      <c r="G2097" s="2">
        <v>20190904</v>
      </c>
      <c r="H2097" s="2" t="s">
        <v>2104</v>
      </c>
    </row>
    <row r="2098" spans="1:8" x14ac:dyDescent="0.25">
      <c r="A2098" s="2">
        <v>20190904183000</v>
      </c>
      <c r="B2098" s="2">
        <v>870467125</v>
      </c>
      <c r="C2098" s="2" t="s">
        <v>8</v>
      </c>
      <c r="D2098" s="2">
        <v>3</v>
      </c>
      <c r="E2098" s="1">
        <v>33.816000000000003</v>
      </c>
      <c r="F2098" s="1">
        <v>-78.680000000000007</v>
      </c>
      <c r="G2098" s="2">
        <v>20190904</v>
      </c>
      <c r="H2098" s="2" t="s">
        <v>2105</v>
      </c>
    </row>
    <row r="2099" spans="1:8" x14ac:dyDescent="0.25">
      <c r="A2099" s="2">
        <v>20190904183000</v>
      </c>
      <c r="B2099" s="2">
        <v>870467205</v>
      </c>
      <c r="C2099" s="2" t="s">
        <v>8</v>
      </c>
      <c r="D2099" s="2">
        <v>3</v>
      </c>
      <c r="E2099" s="1">
        <v>28.569199999999999</v>
      </c>
      <c r="F2099" s="1">
        <v>-81.543999999999997</v>
      </c>
      <c r="G2099" s="2">
        <v>20190904</v>
      </c>
      <c r="H2099" s="2" t="s">
        <v>2106</v>
      </c>
    </row>
    <row r="2100" spans="1:8" x14ac:dyDescent="0.25">
      <c r="A2100" s="2">
        <v>20190904183000</v>
      </c>
      <c r="B2100" s="2">
        <v>870467251</v>
      </c>
      <c r="C2100" s="2" t="s">
        <v>8</v>
      </c>
      <c r="D2100" s="2">
        <v>3</v>
      </c>
      <c r="E2100" s="1">
        <v>29.210799999999999</v>
      </c>
      <c r="F2100" s="1">
        <v>-81.022800000000004</v>
      </c>
      <c r="G2100" s="2">
        <v>20190904</v>
      </c>
      <c r="H2100" s="2" t="s">
        <v>2107</v>
      </c>
    </row>
    <row r="2101" spans="1:8" x14ac:dyDescent="0.25">
      <c r="A2101" s="2">
        <v>20190904183000</v>
      </c>
      <c r="B2101" s="2">
        <v>870466352</v>
      </c>
      <c r="C2101" s="2" t="s">
        <v>8</v>
      </c>
      <c r="D2101" s="2">
        <v>3</v>
      </c>
      <c r="E2101" s="1">
        <v>34.852600000000002</v>
      </c>
      <c r="F2101" s="1">
        <v>-82.394000000000005</v>
      </c>
      <c r="G2101" s="2">
        <v>20190904</v>
      </c>
      <c r="H2101" s="2" t="s">
        <v>2108</v>
      </c>
    </row>
    <row r="2102" spans="1:8" x14ac:dyDescent="0.25">
      <c r="A2102" s="2">
        <v>20190904183000</v>
      </c>
      <c r="B2102" s="2">
        <v>870465732</v>
      </c>
      <c r="C2102" s="2" t="s">
        <v>8</v>
      </c>
      <c r="D2102" s="2">
        <v>3</v>
      </c>
      <c r="E2102" s="1">
        <v>30.273</v>
      </c>
      <c r="F2102" s="1">
        <v>-81.387900000000002</v>
      </c>
      <c r="G2102" s="2">
        <v>20190904</v>
      </c>
      <c r="H2102" s="2" t="s">
        <v>2109</v>
      </c>
    </row>
    <row r="2103" spans="1:8" x14ac:dyDescent="0.25">
      <c r="A2103" s="2">
        <v>20190904183000</v>
      </c>
      <c r="B2103" s="2">
        <v>870465460</v>
      </c>
      <c r="C2103" s="2" t="s">
        <v>8</v>
      </c>
      <c r="D2103" s="2">
        <v>3</v>
      </c>
      <c r="E2103" s="1">
        <v>32.776600000000002</v>
      </c>
      <c r="F2103" s="1">
        <v>-79.930899999999994</v>
      </c>
      <c r="G2103" s="2">
        <v>20190904</v>
      </c>
      <c r="H2103" s="2" t="s">
        <v>2110</v>
      </c>
    </row>
    <row r="2104" spans="1:8" x14ac:dyDescent="0.25">
      <c r="A2104" s="2">
        <v>20190904183000</v>
      </c>
      <c r="B2104" s="2">
        <v>870465591</v>
      </c>
      <c r="C2104" s="2" t="s">
        <v>8</v>
      </c>
      <c r="D2104" s="2">
        <v>3</v>
      </c>
      <c r="E2104" s="1">
        <v>28.431000000000001</v>
      </c>
      <c r="F2104" s="1">
        <v>-81.307699999999997</v>
      </c>
      <c r="G2104" s="2">
        <v>20190904</v>
      </c>
      <c r="H2104" s="2" t="s">
        <v>2111</v>
      </c>
    </row>
    <row r="2105" spans="1:8" x14ac:dyDescent="0.25">
      <c r="A2105" s="2">
        <v>20190904183000</v>
      </c>
      <c r="B2105" s="2">
        <v>870467139</v>
      </c>
      <c r="C2105" s="2" t="s">
        <v>8</v>
      </c>
      <c r="D2105" s="2">
        <v>3</v>
      </c>
      <c r="E2105" s="1">
        <v>34.208500000000001</v>
      </c>
      <c r="F2105" s="1">
        <v>-77.796400000000006</v>
      </c>
      <c r="G2105" s="2">
        <v>20190904</v>
      </c>
      <c r="H2105" s="2" t="s">
        <v>2112</v>
      </c>
    </row>
    <row r="2106" spans="1:8" x14ac:dyDescent="0.25">
      <c r="A2106" s="2">
        <v>20190904183000</v>
      </c>
      <c r="B2106" s="2">
        <v>870466439</v>
      </c>
      <c r="C2106" s="2" t="s">
        <v>8</v>
      </c>
      <c r="D2106" s="2">
        <v>3</v>
      </c>
      <c r="E2106" s="1">
        <v>27.4467</v>
      </c>
      <c r="F2106" s="1">
        <v>-80.325599999999994</v>
      </c>
      <c r="G2106" s="2">
        <v>20190904</v>
      </c>
      <c r="H2106" s="2" t="s">
        <v>2113</v>
      </c>
    </row>
    <row r="2107" spans="1:8" x14ac:dyDescent="0.25">
      <c r="A2107" s="2">
        <v>20190904183000</v>
      </c>
      <c r="B2107" s="2">
        <v>870467454</v>
      </c>
      <c r="C2107" s="2" t="s">
        <v>8</v>
      </c>
      <c r="D2107" s="2">
        <v>3</v>
      </c>
      <c r="E2107" s="1">
        <v>25.7743</v>
      </c>
      <c r="F2107" s="1">
        <v>-80.193700000000007</v>
      </c>
      <c r="G2107" s="2">
        <v>20190904</v>
      </c>
      <c r="H2107" s="2" t="s">
        <v>2114</v>
      </c>
    </row>
    <row r="2108" spans="1:8" x14ac:dyDescent="0.25">
      <c r="A2108" s="2">
        <v>20190904183000</v>
      </c>
      <c r="B2108" s="2">
        <v>870466836</v>
      </c>
      <c r="C2108" s="2" t="s">
        <v>8</v>
      </c>
      <c r="D2108" s="2">
        <v>3</v>
      </c>
      <c r="E2108" s="1">
        <v>30.427600000000002</v>
      </c>
      <c r="F2108" s="1">
        <v>-86.697000000000003</v>
      </c>
      <c r="G2108" s="2">
        <v>20190904</v>
      </c>
      <c r="H2108" s="2" t="s">
        <v>2115</v>
      </c>
    </row>
    <row r="2109" spans="1:8" x14ac:dyDescent="0.25">
      <c r="A2109" s="2">
        <v>20190904184500</v>
      </c>
      <c r="B2109" s="2">
        <v>870468832</v>
      </c>
      <c r="C2109" s="2" t="s">
        <v>8</v>
      </c>
      <c r="D2109" s="2">
        <v>3</v>
      </c>
      <c r="E2109" s="1">
        <v>25.752199999999998</v>
      </c>
      <c r="F2109" s="1">
        <v>-80.383600000000001</v>
      </c>
      <c r="G2109" s="2">
        <v>20190904</v>
      </c>
      <c r="H2109" s="2" t="s">
        <v>2116</v>
      </c>
    </row>
    <row r="2110" spans="1:8" x14ac:dyDescent="0.25">
      <c r="A2110" s="2">
        <v>20190904184500</v>
      </c>
      <c r="B2110" s="2">
        <v>870468814</v>
      </c>
      <c r="C2110" s="2" t="s">
        <v>8</v>
      </c>
      <c r="D2110" s="2">
        <v>3</v>
      </c>
      <c r="E2110" s="1">
        <v>28.136700000000001</v>
      </c>
      <c r="F2110" s="1">
        <v>-80.668499999999995</v>
      </c>
      <c r="G2110" s="2">
        <v>20190904</v>
      </c>
      <c r="H2110" s="2" t="s">
        <v>2117</v>
      </c>
    </row>
    <row r="2111" spans="1:8" x14ac:dyDescent="0.25">
      <c r="A2111" s="2">
        <v>20190904184500</v>
      </c>
      <c r="B2111" s="2">
        <v>870469105</v>
      </c>
      <c r="C2111" s="2" t="s">
        <v>8</v>
      </c>
      <c r="D2111" s="2">
        <v>3</v>
      </c>
      <c r="E2111" s="1">
        <v>35.782600000000002</v>
      </c>
      <c r="F2111" s="1">
        <v>-80.887299999999996</v>
      </c>
      <c r="G2111" s="2">
        <v>20190904</v>
      </c>
      <c r="H2111" s="2" t="s">
        <v>2118</v>
      </c>
    </row>
    <row r="2112" spans="1:8" x14ac:dyDescent="0.25">
      <c r="A2112" s="2">
        <v>20190904184500</v>
      </c>
      <c r="B2112" s="2">
        <v>870470379</v>
      </c>
      <c r="C2112" s="2" t="s">
        <v>8</v>
      </c>
      <c r="D2112" s="2">
        <v>3</v>
      </c>
      <c r="E2112" s="1">
        <v>30.3322</v>
      </c>
      <c r="F2112" s="1">
        <v>-81.655600000000007</v>
      </c>
      <c r="G2112" s="2">
        <v>20190904</v>
      </c>
      <c r="H2112" s="2" t="s">
        <v>2119</v>
      </c>
    </row>
    <row r="2113" spans="1:8" x14ac:dyDescent="0.25">
      <c r="A2113" s="2">
        <v>20190904190000</v>
      </c>
      <c r="B2113" s="2">
        <v>870471522</v>
      </c>
      <c r="C2113" s="2" t="s">
        <v>8</v>
      </c>
      <c r="D2113" s="2">
        <v>3</v>
      </c>
      <c r="E2113" s="1">
        <v>25.7743</v>
      </c>
      <c r="F2113" s="1">
        <v>-80.193700000000007</v>
      </c>
      <c r="G2113" s="2">
        <v>20190904</v>
      </c>
      <c r="H2113" s="2" t="s">
        <v>2120</v>
      </c>
    </row>
    <row r="2114" spans="1:8" x14ac:dyDescent="0.25">
      <c r="A2114" s="2">
        <v>20190904190000</v>
      </c>
      <c r="B2114" s="2">
        <v>870473032</v>
      </c>
      <c r="C2114" s="2" t="s">
        <v>8</v>
      </c>
      <c r="D2114" s="2">
        <v>3</v>
      </c>
      <c r="E2114" s="1">
        <v>30.3322</v>
      </c>
      <c r="F2114" s="1">
        <v>-81.655600000000007</v>
      </c>
      <c r="G2114" s="2">
        <v>20190904</v>
      </c>
      <c r="H2114" s="2" t="s">
        <v>2121</v>
      </c>
    </row>
    <row r="2115" spans="1:8" x14ac:dyDescent="0.25">
      <c r="A2115" s="2">
        <v>20190904190000</v>
      </c>
      <c r="B2115" s="2">
        <v>870472336</v>
      </c>
      <c r="C2115" s="2" t="s">
        <v>8</v>
      </c>
      <c r="D2115" s="2">
        <v>3</v>
      </c>
      <c r="E2115" s="1">
        <v>25.7743</v>
      </c>
      <c r="F2115" s="1">
        <v>-80.193700000000007</v>
      </c>
      <c r="G2115" s="2">
        <v>20190904</v>
      </c>
      <c r="H2115" s="2" t="s">
        <v>2122</v>
      </c>
    </row>
    <row r="2116" spans="1:8" x14ac:dyDescent="0.25">
      <c r="A2116" s="2">
        <v>20190904190000</v>
      </c>
      <c r="B2116" s="2">
        <v>870473292</v>
      </c>
      <c r="C2116" s="2" t="s">
        <v>8</v>
      </c>
      <c r="D2116" s="2">
        <v>3</v>
      </c>
      <c r="E2116" s="1">
        <v>25.7743</v>
      </c>
      <c r="F2116" s="1">
        <v>-80.193700000000007</v>
      </c>
      <c r="G2116" s="2">
        <v>20190904</v>
      </c>
      <c r="H2116" s="2" t="s">
        <v>2123</v>
      </c>
    </row>
    <row r="2117" spans="1:8" x14ac:dyDescent="0.25">
      <c r="A2117" s="2">
        <v>20190904190000</v>
      </c>
      <c r="B2117" s="2">
        <v>870473200</v>
      </c>
      <c r="C2117" s="2" t="s">
        <v>8</v>
      </c>
      <c r="D2117" s="2">
        <v>3</v>
      </c>
      <c r="E2117" s="1">
        <v>27.947500000000002</v>
      </c>
      <c r="F2117" s="1">
        <v>-82.458399999999997</v>
      </c>
      <c r="G2117" s="2">
        <v>20190904</v>
      </c>
      <c r="H2117" s="2" t="s">
        <v>2124</v>
      </c>
    </row>
    <row r="2118" spans="1:8" x14ac:dyDescent="0.25">
      <c r="A2118" s="2">
        <v>20190904191500</v>
      </c>
      <c r="B2118" s="2">
        <v>870476095</v>
      </c>
      <c r="C2118" s="2" t="s">
        <v>8</v>
      </c>
      <c r="D2118" s="2">
        <v>3</v>
      </c>
      <c r="E2118" s="1">
        <v>28.5383</v>
      </c>
      <c r="F2118" s="1">
        <v>-81.379199999999997</v>
      </c>
      <c r="G2118" s="2">
        <v>20190904</v>
      </c>
      <c r="H2118" s="2" t="s">
        <v>2125</v>
      </c>
    </row>
    <row r="2119" spans="1:8" x14ac:dyDescent="0.25">
      <c r="A2119" s="2">
        <v>20190904193000</v>
      </c>
      <c r="B2119" s="2">
        <v>870478453</v>
      </c>
      <c r="C2119" s="2" t="s">
        <v>8</v>
      </c>
      <c r="D2119" s="2">
        <v>3</v>
      </c>
      <c r="E2119" s="1">
        <v>30.3322</v>
      </c>
      <c r="F2119" s="1">
        <v>-81.655600000000007</v>
      </c>
      <c r="G2119" s="2">
        <v>20190904</v>
      </c>
      <c r="H2119" s="2" t="s">
        <v>2126</v>
      </c>
    </row>
    <row r="2120" spans="1:8" x14ac:dyDescent="0.25">
      <c r="A2120" s="2">
        <v>20190904193000</v>
      </c>
      <c r="B2120" s="2">
        <v>870478422</v>
      </c>
      <c r="C2120" s="2" t="s">
        <v>8</v>
      </c>
      <c r="D2120" s="2">
        <v>3</v>
      </c>
      <c r="E2120" s="1">
        <v>28.630500000000001</v>
      </c>
      <c r="F2120" s="1">
        <v>-80.824200000000005</v>
      </c>
      <c r="G2120" s="2">
        <v>20190904</v>
      </c>
      <c r="H2120" s="2" t="s">
        <v>2127</v>
      </c>
    </row>
    <row r="2121" spans="1:8" x14ac:dyDescent="0.25">
      <c r="A2121" s="2">
        <v>20190904193000</v>
      </c>
      <c r="B2121" s="2">
        <v>870477710</v>
      </c>
      <c r="C2121" s="2" t="s">
        <v>8</v>
      </c>
      <c r="D2121" s="2">
        <v>3</v>
      </c>
      <c r="E2121" s="1">
        <v>28.8825</v>
      </c>
      <c r="F2121" s="1">
        <v>-81.728999999999999</v>
      </c>
      <c r="G2121" s="2">
        <v>20190904</v>
      </c>
      <c r="H2121" s="2" t="s">
        <v>2128</v>
      </c>
    </row>
    <row r="2122" spans="1:8" x14ac:dyDescent="0.25">
      <c r="A2122" s="2">
        <v>20190904193000</v>
      </c>
      <c r="B2122" s="2">
        <v>870478756</v>
      </c>
      <c r="C2122" s="2" t="s">
        <v>8</v>
      </c>
      <c r="D2122" s="2">
        <v>3</v>
      </c>
      <c r="E2122" s="1">
        <v>32.776600000000002</v>
      </c>
      <c r="F2122" s="1">
        <v>-79.930899999999994</v>
      </c>
      <c r="G2122" s="2">
        <v>20190904</v>
      </c>
      <c r="H2122" s="2" t="s">
        <v>2129</v>
      </c>
    </row>
    <row r="2123" spans="1:8" x14ac:dyDescent="0.25">
      <c r="A2123" s="2">
        <v>20190904193000</v>
      </c>
      <c r="B2123" s="2">
        <v>870478638</v>
      </c>
      <c r="C2123" s="2" t="s">
        <v>8</v>
      </c>
      <c r="D2123" s="2">
        <v>3</v>
      </c>
      <c r="E2123" s="1">
        <v>25.7743</v>
      </c>
      <c r="F2123" s="1">
        <v>-80.193700000000007</v>
      </c>
      <c r="G2123" s="2">
        <v>20190904</v>
      </c>
      <c r="H2123" s="2" t="s">
        <v>2130</v>
      </c>
    </row>
    <row r="2124" spans="1:8" x14ac:dyDescent="0.25">
      <c r="A2124" s="2">
        <v>20190904193000</v>
      </c>
      <c r="B2124" s="2">
        <v>870479472</v>
      </c>
      <c r="C2124" s="2" t="s">
        <v>8</v>
      </c>
      <c r="D2124" s="2">
        <v>3</v>
      </c>
      <c r="E2124" s="1">
        <v>25.972000000000001</v>
      </c>
      <c r="F2124" s="1">
        <v>-80.122</v>
      </c>
      <c r="G2124" s="2">
        <v>20190904</v>
      </c>
      <c r="H2124" s="2" t="s">
        <v>2131</v>
      </c>
    </row>
    <row r="2125" spans="1:8" x14ac:dyDescent="0.25">
      <c r="A2125" s="2">
        <v>20190904193000</v>
      </c>
      <c r="B2125" s="2">
        <v>870479578</v>
      </c>
      <c r="C2125" s="2" t="s">
        <v>8</v>
      </c>
      <c r="D2125" s="2">
        <v>3</v>
      </c>
      <c r="E2125" s="1">
        <v>28.750499999999999</v>
      </c>
      <c r="F2125" s="1">
        <v>-82.500100000000003</v>
      </c>
      <c r="G2125" s="2">
        <v>20190904</v>
      </c>
      <c r="H2125" s="2" t="s">
        <v>2132</v>
      </c>
    </row>
    <row r="2126" spans="1:8" x14ac:dyDescent="0.25">
      <c r="A2126" s="2">
        <v>20190904193000</v>
      </c>
      <c r="B2126" s="2">
        <v>870478782</v>
      </c>
      <c r="C2126" s="2" t="s">
        <v>8</v>
      </c>
      <c r="D2126" s="2">
        <v>3</v>
      </c>
      <c r="E2126" s="1">
        <v>25.7743</v>
      </c>
      <c r="F2126" s="1">
        <v>-80.193700000000007</v>
      </c>
      <c r="G2126" s="2">
        <v>20190904</v>
      </c>
      <c r="H2126" s="2" t="s">
        <v>2133</v>
      </c>
    </row>
    <row r="2127" spans="1:8" x14ac:dyDescent="0.25">
      <c r="A2127" s="2">
        <v>20190904193000</v>
      </c>
      <c r="B2127" s="2">
        <v>870477232</v>
      </c>
      <c r="C2127" s="2" t="s">
        <v>8</v>
      </c>
      <c r="D2127" s="2">
        <v>3</v>
      </c>
      <c r="E2127" s="1">
        <v>34.633499999999998</v>
      </c>
      <c r="F2127" s="1">
        <v>-79.099800000000002</v>
      </c>
      <c r="G2127" s="2">
        <v>20190904</v>
      </c>
      <c r="H2127" s="2" t="s">
        <v>2134</v>
      </c>
    </row>
    <row r="2128" spans="1:8" x14ac:dyDescent="0.25">
      <c r="A2128" s="2">
        <v>20190904194500</v>
      </c>
      <c r="B2128" s="2">
        <v>870480519</v>
      </c>
      <c r="C2128" s="2" t="s">
        <v>8</v>
      </c>
      <c r="D2128" s="2">
        <v>3</v>
      </c>
      <c r="E2128" s="1">
        <v>28.5383</v>
      </c>
      <c r="F2128" s="1">
        <v>-81.379199999999997</v>
      </c>
      <c r="G2128" s="2">
        <v>20190904</v>
      </c>
      <c r="H2128" s="2" t="s">
        <v>2135</v>
      </c>
    </row>
    <row r="2129" spans="1:8" x14ac:dyDescent="0.25">
      <c r="A2129" s="2">
        <v>20190904194500</v>
      </c>
      <c r="B2129" s="2">
        <v>870481284</v>
      </c>
      <c r="C2129" s="2" t="s">
        <v>8</v>
      </c>
      <c r="D2129" s="2">
        <v>3</v>
      </c>
      <c r="E2129" s="1">
        <v>34.683500000000002</v>
      </c>
      <c r="F2129" s="1">
        <v>-81.133099999999999</v>
      </c>
      <c r="G2129" s="2">
        <v>20190904</v>
      </c>
      <c r="H2129" s="2" t="s">
        <v>2136</v>
      </c>
    </row>
    <row r="2130" spans="1:8" x14ac:dyDescent="0.25">
      <c r="A2130" s="2">
        <v>20190904194500</v>
      </c>
      <c r="B2130" s="2">
        <v>870481183</v>
      </c>
      <c r="C2130" s="2" t="s">
        <v>8</v>
      </c>
      <c r="D2130" s="2">
        <v>3</v>
      </c>
      <c r="E2130" s="1">
        <v>27.6386</v>
      </c>
      <c r="F2130" s="1">
        <v>-80.397300000000001</v>
      </c>
      <c r="G2130" s="2">
        <v>20190904</v>
      </c>
      <c r="H2130" s="2" t="s">
        <v>2137</v>
      </c>
    </row>
    <row r="2131" spans="1:8" x14ac:dyDescent="0.25">
      <c r="A2131" s="2">
        <v>20190904194500</v>
      </c>
      <c r="B2131" s="2">
        <v>870480155</v>
      </c>
      <c r="C2131" s="2" t="s">
        <v>8</v>
      </c>
      <c r="D2131" s="2">
        <v>3</v>
      </c>
      <c r="E2131" s="1">
        <v>33.817900000000002</v>
      </c>
      <c r="F2131" s="1">
        <v>-79.449200000000005</v>
      </c>
      <c r="G2131" s="2">
        <v>20190904</v>
      </c>
      <c r="H2131" s="2" t="s">
        <v>2138</v>
      </c>
    </row>
    <row r="2132" spans="1:8" x14ac:dyDescent="0.25">
      <c r="A2132" s="2">
        <v>20190904194500</v>
      </c>
      <c r="B2132" s="2">
        <v>870480540</v>
      </c>
      <c r="C2132" s="2" t="s">
        <v>8</v>
      </c>
      <c r="D2132" s="2">
        <v>3</v>
      </c>
      <c r="E2132" s="1">
        <v>33.689100000000003</v>
      </c>
      <c r="F2132" s="1">
        <v>-78.886700000000005</v>
      </c>
      <c r="G2132" s="2">
        <v>20190904</v>
      </c>
      <c r="H2132" s="2" t="s">
        <v>2139</v>
      </c>
    </row>
    <row r="2133" spans="1:8" x14ac:dyDescent="0.25">
      <c r="A2133" s="2">
        <v>20190904194500</v>
      </c>
      <c r="B2133" s="2">
        <v>870479960</v>
      </c>
      <c r="C2133" s="2" t="s">
        <v>8</v>
      </c>
      <c r="D2133" s="2">
        <v>3</v>
      </c>
      <c r="E2133" s="1">
        <v>35.938200000000002</v>
      </c>
      <c r="F2133" s="1">
        <v>-77.790499999999994</v>
      </c>
      <c r="G2133" s="2">
        <v>20190904</v>
      </c>
      <c r="H2133" s="2" t="s">
        <v>2140</v>
      </c>
    </row>
    <row r="2134" spans="1:8" x14ac:dyDescent="0.25">
      <c r="A2134" s="2">
        <v>20190904200000</v>
      </c>
      <c r="B2134" s="2">
        <v>870482365</v>
      </c>
      <c r="C2134" s="2" t="s">
        <v>8</v>
      </c>
      <c r="D2134" s="2">
        <v>3</v>
      </c>
      <c r="E2134" s="1">
        <v>32.750399999999999</v>
      </c>
      <c r="F2134" s="1">
        <v>-83.500200000000007</v>
      </c>
      <c r="G2134" s="2">
        <v>20190904</v>
      </c>
      <c r="H2134" s="2" t="s">
        <v>2141</v>
      </c>
    </row>
    <row r="2135" spans="1:8" x14ac:dyDescent="0.25">
      <c r="A2135" s="2">
        <v>20190904200000</v>
      </c>
      <c r="B2135" s="2">
        <v>870482983</v>
      </c>
      <c r="C2135" s="2" t="s">
        <v>8</v>
      </c>
      <c r="D2135" s="2">
        <v>3</v>
      </c>
      <c r="E2135" s="1">
        <v>32.776600000000002</v>
      </c>
      <c r="F2135" s="1">
        <v>-79.930899999999994</v>
      </c>
      <c r="G2135" s="2">
        <v>20190904</v>
      </c>
      <c r="H2135" s="2" t="s">
        <v>2142</v>
      </c>
    </row>
    <row r="2136" spans="1:8" x14ac:dyDescent="0.25">
      <c r="A2136" s="2">
        <v>20190904200000</v>
      </c>
      <c r="B2136" s="2">
        <v>870482386</v>
      </c>
      <c r="C2136" s="2" t="s">
        <v>8</v>
      </c>
      <c r="D2136" s="2">
        <v>3</v>
      </c>
      <c r="E2136" s="1">
        <v>32.0002</v>
      </c>
      <c r="F2136" s="1">
        <v>-80.845699999999994</v>
      </c>
      <c r="G2136" s="2">
        <v>20190904</v>
      </c>
      <c r="H2136" s="2" t="s">
        <v>2143</v>
      </c>
    </row>
    <row r="2137" spans="1:8" x14ac:dyDescent="0.25">
      <c r="A2137" s="2">
        <v>20190904200000</v>
      </c>
      <c r="B2137" s="2">
        <v>870483190</v>
      </c>
      <c r="C2137" s="2" t="s">
        <v>8</v>
      </c>
      <c r="D2137" s="2">
        <v>3</v>
      </c>
      <c r="E2137" s="1">
        <v>35.262099999999997</v>
      </c>
      <c r="F2137" s="1">
        <v>-81.187299999999993</v>
      </c>
      <c r="G2137" s="2">
        <v>20190904</v>
      </c>
      <c r="H2137" s="2" t="s">
        <v>2144</v>
      </c>
    </row>
    <row r="2138" spans="1:8" x14ac:dyDescent="0.25">
      <c r="A2138" s="2">
        <v>20190904200000</v>
      </c>
      <c r="B2138" s="2">
        <v>870482385</v>
      </c>
      <c r="C2138" s="2" t="s">
        <v>8</v>
      </c>
      <c r="D2138" s="2">
        <v>3</v>
      </c>
      <c r="E2138" s="1">
        <v>32.0002</v>
      </c>
      <c r="F2138" s="1">
        <v>-80.845699999999994</v>
      </c>
      <c r="G2138" s="2">
        <v>20190904</v>
      </c>
      <c r="H2138" s="2" t="s">
        <v>2145</v>
      </c>
    </row>
    <row r="2139" spans="1:8" x14ac:dyDescent="0.25">
      <c r="A2139" s="2">
        <v>20190904200000</v>
      </c>
      <c r="B2139" s="2">
        <v>870484039</v>
      </c>
      <c r="C2139" s="2" t="s">
        <v>8</v>
      </c>
      <c r="D2139" s="2">
        <v>3</v>
      </c>
      <c r="E2139" s="1">
        <v>28.661100000000001</v>
      </c>
      <c r="F2139" s="1">
        <v>-81.365600000000001</v>
      </c>
      <c r="G2139" s="2">
        <v>20190904</v>
      </c>
      <c r="H2139" s="2" t="s">
        <v>2146</v>
      </c>
    </row>
    <row r="2140" spans="1:8" x14ac:dyDescent="0.25">
      <c r="A2140" s="2">
        <v>20190904200000</v>
      </c>
      <c r="B2140" s="2">
        <v>870484114</v>
      </c>
      <c r="C2140" s="2" t="s">
        <v>8</v>
      </c>
      <c r="D2140" s="2">
        <v>3</v>
      </c>
      <c r="E2140" s="1">
        <v>27.6921</v>
      </c>
      <c r="F2140" s="1">
        <v>-82.370599999999996</v>
      </c>
      <c r="G2140" s="2">
        <v>20190904</v>
      </c>
      <c r="H2140" s="2" t="s">
        <v>2147</v>
      </c>
    </row>
    <row r="2141" spans="1:8" x14ac:dyDescent="0.25">
      <c r="A2141" s="2">
        <v>20190904200000</v>
      </c>
      <c r="B2141" s="2">
        <v>870483693</v>
      </c>
      <c r="C2141" s="2" t="s">
        <v>8</v>
      </c>
      <c r="D2141" s="2">
        <v>3</v>
      </c>
      <c r="E2141" s="1">
        <v>28.4117</v>
      </c>
      <c r="F2141" s="1">
        <v>-81.582599999999999</v>
      </c>
      <c r="G2141" s="2">
        <v>20190904</v>
      </c>
      <c r="H2141" s="2" t="s">
        <v>2148</v>
      </c>
    </row>
    <row r="2142" spans="1:8" x14ac:dyDescent="0.25">
      <c r="A2142" s="2">
        <v>20190904200000</v>
      </c>
      <c r="B2142" s="2">
        <v>870484018</v>
      </c>
      <c r="C2142" s="2" t="s">
        <v>8</v>
      </c>
      <c r="D2142" s="2">
        <v>3</v>
      </c>
      <c r="E2142" s="1">
        <v>34.066800000000001</v>
      </c>
      <c r="F2142" s="1">
        <v>-78.266400000000004</v>
      </c>
      <c r="G2142" s="2">
        <v>20190904</v>
      </c>
      <c r="H2142" s="2" t="s">
        <v>2149</v>
      </c>
    </row>
    <row r="2143" spans="1:8" x14ac:dyDescent="0.25">
      <c r="A2143" s="2">
        <v>20190904200000</v>
      </c>
      <c r="B2143" s="2">
        <v>870482399</v>
      </c>
      <c r="C2143" s="2" t="s">
        <v>8</v>
      </c>
      <c r="D2143" s="2">
        <v>3</v>
      </c>
      <c r="E2143" s="1">
        <v>25.752199999999998</v>
      </c>
      <c r="F2143" s="1">
        <v>-80.383600000000001</v>
      </c>
      <c r="G2143" s="2">
        <v>20190904</v>
      </c>
      <c r="H2143" s="2" t="s">
        <v>2150</v>
      </c>
    </row>
    <row r="2144" spans="1:8" x14ac:dyDescent="0.25">
      <c r="A2144" s="2">
        <v>20190904201500</v>
      </c>
      <c r="B2144" s="2">
        <v>870485439</v>
      </c>
      <c r="C2144" s="2" t="s">
        <v>8</v>
      </c>
      <c r="D2144" s="2">
        <v>3</v>
      </c>
      <c r="E2144" s="1">
        <v>33.576799999999999</v>
      </c>
      <c r="F2144" s="1">
        <v>-84.342399999999998</v>
      </c>
      <c r="G2144" s="2">
        <v>20190904</v>
      </c>
      <c r="H2144" s="2" t="s">
        <v>2151</v>
      </c>
    </row>
    <row r="2145" spans="1:8" x14ac:dyDescent="0.25">
      <c r="A2145" s="2">
        <v>20190904201500</v>
      </c>
      <c r="B2145" s="2">
        <v>870485799</v>
      </c>
      <c r="C2145" s="2" t="s">
        <v>8</v>
      </c>
      <c r="D2145" s="2">
        <v>3</v>
      </c>
      <c r="E2145" s="1">
        <v>34.066800000000001</v>
      </c>
      <c r="F2145" s="1">
        <v>-78.266400000000004</v>
      </c>
      <c r="G2145" s="2">
        <v>20190904</v>
      </c>
      <c r="H2145" s="2" t="s">
        <v>2152</v>
      </c>
    </row>
    <row r="2146" spans="1:8" x14ac:dyDescent="0.25">
      <c r="A2146" s="2">
        <v>20190904201500</v>
      </c>
      <c r="B2146" s="2">
        <v>870485659</v>
      </c>
      <c r="C2146" s="2" t="s">
        <v>8</v>
      </c>
      <c r="D2146" s="2">
        <v>3</v>
      </c>
      <c r="E2146" s="1">
        <v>30.294699999999999</v>
      </c>
      <c r="F2146" s="1">
        <v>-81.393100000000004</v>
      </c>
      <c r="G2146" s="2">
        <v>20190904</v>
      </c>
      <c r="H2146" s="2" t="s">
        <v>2153</v>
      </c>
    </row>
    <row r="2147" spans="1:8" x14ac:dyDescent="0.25">
      <c r="A2147" s="2">
        <v>20190904201500</v>
      </c>
      <c r="B2147" s="2">
        <v>870485801</v>
      </c>
      <c r="C2147" s="2" t="s">
        <v>8</v>
      </c>
      <c r="D2147" s="2">
        <v>3</v>
      </c>
      <c r="E2147" s="1">
        <v>30.3322</v>
      </c>
      <c r="F2147" s="1">
        <v>-81.655600000000007</v>
      </c>
      <c r="G2147" s="2">
        <v>20190904</v>
      </c>
      <c r="H2147" s="2" t="s">
        <v>2154</v>
      </c>
    </row>
    <row r="2148" spans="1:8" x14ac:dyDescent="0.25">
      <c r="A2148" s="2">
        <v>20190904201500</v>
      </c>
      <c r="B2148" s="2">
        <v>870484553</v>
      </c>
      <c r="C2148" s="2" t="s">
        <v>8</v>
      </c>
      <c r="D2148" s="2">
        <v>3</v>
      </c>
      <c r="E2148" s="1">
        <v>28.458600000000001</v>
      </c>
      <c r="F2148" s="1">
        <v>-81.291499999999999</v>
      </c>
      <c r="G2148" s="2">
        <v>20190904</v>
      </c>
      <c r="H2148" s="2" t="s">
        <v>2155</v>
      </c>
    </row>
    <row r="2149" spans="1:8" x14ac:dyDescent="0.25">
      <c r="A2149" s="2">
        <v>20190904201500</v>
      </c>
      <c r="B2149" s="2">
        <v>870484930</v>
      </c>
      <c r="C2149" s="2" t="s">
        <v>8</v>
      </c>
      <c r="D2149" s="2">
        <v>3</v>
      </c>
      <c r="E2149" s="1">
        <v>35.096400000000003</v>
      </c>
      <c r="F2149" s="1">
        <v>-77.071899999999999</v>
      </c>
      <c r="G2149" s="2">
        <v>20190904</v>
      </c>
      <c r="H2149" s="2" t="s">
        <v>2156</v>
      </c>
    </row>
    <row r="2150" spans="1:8" x14ac:dyDescent="0.25">
      <c r="A2150" s="2">
        <v>20190904201500</v>
      </c>
      <c r="B2150" s="2">
        <v>870485755</v>
      </c>
      <c r="C2150" s="2" t="s">
        <v>8</v>
      </c>
      <c r="D2150" s="2">
        <v>3</v>
      </c>
      <c r="E2150" s="1">
        <v>25.7195</v>
      </c>
      <c r="F2150" s="1">
        <v>-80.278700000000001</v>
      </c>
      <c r="G2150" s="2">
        <v>20190904</v>
      </c>
      <c r="H2150" s="2" t="s">
        <v>2157</v>
      </c>
    </row>
    <row r="2151" spans="1:8" x14ac:dyDescent="0.25">
      <c r="A2151" s="2">
        <v>20190904203000</v>
      </c>
      <c r="B2151" s="2">
        <v>870488584</v>
      </c>
      <c r="C2151" s="2" t="s">
        <v>8</v>
      </c>
      <c r="D2151" s="2">
        <v>3</v>
      </c>
      <c r="E2151" s="1">
        <v>30.7621</v>
      </c>
      <c r="F2151" s="1">
        <v>-86.570499999999996</v>
      </c>
      <c r="G2151" s="2">
        <v>20190904</v>
      </c>
      <c r="H2151" s="2" t="s">
        <v>2158</v>
      </c>
    </row>
    <row r="2152" spans="1:8" x14ac:dyDescent="0.25">
      <c r="A2152" s="2">
        <v>20190904203000</v>
      </c>
      <c r="B2152" s="2">
        <v>870488775</v>
      </c>
      <c r="C2152" s="2" t="s">
        <v>8</v>
      </c>
      <c r="D2152" s="2">
        <v>3</v>
      </c>
      <c r="E2152" s="1">
        <v>28.146100000000001</v>
      </c>
      <c r="F2152" s="1">
        <v>-82.756799999999998</v>
      </c>
      <c r="G2152" s="2">
        <v>20190904</v>
      </c>
      <c r="H2152" s="2" t="s">
        <v>2159</v>
      </c>
    </row>
    <row r="2153" spans="1:8" x14ac:dyDescent="0.25">
      <c r="A2153" s="2">
        <v>20190904203000</v>
      </c>
      <c r="B2153" s="2">
        <v>870488986</v>
      </c>
      <c r="C2153" s="2" t="s">
        <v>8</v>
      </c>
      <c r="D2153" s="2">
        <v>3</v>
      </c>
      <c r="E2153" s="1">
        <v>35.766800000000003</v>
      </c>
      <c r="F2153" s="1">
        <v>-81.699799999999996</v>
      </c>
      <c r="G2153" s="2">
        <v>20190904</v>
      </c>
      <c r="H2153" s="2" t="s">
        <v>2160</v>
      </c>
    </row>
    <row r="2154" spans="1:8" x14ac:dyDescent="0.25">
      <c r="A2154" s="2">
        <v>20190904203000</v>
      </c>
      <c r="B2154" s="2">
        <v>870488914</v>
      </c>
      <c r="C2154" s="2" t="s">
        <v>8</v>
      </c>
      <c r="D2154" s="2">
        <v>3</v>
      </c>
      <c r="E2154" s="1">
        <v>29.475000000000001</v>
      </c>
      <c r="F2154" s="1">
        <v>-81.126999999999995</v>
      </c>
      <c r="G2154" s="2">
        <v>20190904</v>
      </c>
      <c r="H2154" s="2" t="s">
        <v>2161</v>
      </c>
    </row>
    <row r="2155" spans="1:8" x14ac:dyDescent="0.25">
      <c r="A2155" s="2">
        <v>20190904203000</v>
      </c>
      <c r="B2155" s="2">
        <v>870488254</v>
      </c>
      <c r="C2155" s="2" t="s">
        <v>8</v>
      </c>
      <c r="D2155" s="2">
        <v>3</v>
      </c>
      <c r="E2155" s="1">
        <v>25.752199999999998</v>
      </c>
      <c r="F2155" s="1">
        <v>-80.383600000000001</v>
      </c>
      <c r="G2155" s="2">
        <v>20190904</v>
      </c>
      <c r="H2155" s="2" t="s">
        <v>2162</v>
      </c>
    </row>
    <row r="2156" spans="1:8" x14ac:dyDescent="0.25">
      <c r="A2156" s="2">
        <v>20190904203000</v>
      </c>
      <c r="B2156" s="2">
        <v>870488555</v>
      </c>
      <c r="C2156" s="2" t="s">
        <v>8</v>
      </c>
      <c r="D2156" s="2">
        <v>3</v>
      </c>
      <c r="E2156" s="1">
        <v>35.351900000000001</v>
      </c>
      <c r="F2156" s="1">
        <v>-77.963700000000003</v>
      </c>
      <c r="G2156" s="2">
        <v>20190904</v>
      </c>
      <c r="H2156" s="2" t="s">
        <v>2163</v>
      </c>
    </row>
    <row r="2157" spans="1:8" x14ac:dyDescent="0.25">
      <c r="A2157" s="2">
        <v>20190904204500</v>
      </c>
      <c r="B2157" s="2">
        <v>870490456</v>
      </c>
      <c r="C2157" s="2" t="s">
        <v>8</v>
      </c>
      <c r="D2157" s="2">
        <v>3</v>
      </c>
      <c r="E2157" s="1">
        <v>35.938200000000002</v>
      </c>
      <c r="F2157" s="1">
        <v>-77.790499999999994</v>
      </c>
      <c r="G2157" s="2">
        <v>20190904</v>
      </c>
      <c r="H2157" s="2" t="s">
        <v>2164</v>
      </c>
    </row>
    <row r="2158" spans="1:8" x14ac:dyDescent="0.25">
      <c r="A2158" s="2">
        <v>20190904204500</v>
      </c>
      <c r="B2158" s="2">
        <v>870490191</v>
      </c>
      <c r="C2158" s="2" t="s">
        <v>8</v>
      </c>
      <c r="D2158" s="2">
        <v>3</v>
      </c>
      <c r="E2158" s="1">
        <v>25.7743</v>
      </c>
      <c r="F2158" s="1">
        <v>-80.193700000000007</v>
      </c>
      <c r="G2158" s="2">
        <v>20190904</v>
      </c>
      <c r="H2158" s="2" t="s">
        <v>2165</v>
      </c>
    </row>
    <row r="2159" spans="1:8" x14ac:dyDescent="0.25">
      <c r="A2159" s="2">
        <v>20190904204500</v>
      </c>
      <c r="B2159" s="2">
        <v>870492172</v>
      </c>
      <c r="C2159" s="2" t="s">
        <v>8</v>
      </c>
      <c r="D2159" s="2">
        <v>3</v>
      </c>
      <c r="E2159" s="1">
        <v>28.5383</v>
      </c>
      <c r="F2159" s="1">
        <v>-81.379199999999997</v>
      </c>
      <c r="G2159" s="2">
        <v>20190904</v>
      </c>
      <c r="H2159" s="2" t="s">
        <v>2166</v>
      </c>
    </row>
    <row r="2160" spans="1:8" x14ac:dyDescent="0.25">
      <c r="A2160" s="2">
        <v>20190904204500</v>
      </c>
      <c r="B2160" s="2">
        <v>870490292</v>
      </c>
      <c r="C2160" s="2" t="s">
        <v>8</v>
      </c>
      <c r="D2160" s="2">
        <v>3</v>
      </c>
      <c r="E2160" s="1">
        <v>28.431000000000001</v>
      </c>
      <c r="F2160" s="1">
        <v>-81.307699999999997</v>
      </c>
      <c r="G2160" s="2">
        <v>20190904</v>
      </c>
      <c r="H2160" s="2" t="s">
        <v>2167</v>
      </c>
    </row>
    <row r="2161" spans="1:8" x14ac:dyDescent="0.25">
      <c r="A2161" s="2">
        <v>20190904204500</v>
      </c>
      <c r="B2161" s="2">
        <v>870491873</v>
      </c>
      <c r="C2161" s="2" t="s">
        <v>8</v>
      </c>
      <c r="D2161" s="2">
        <v>3</v>
      </c>
      <c r="E2161" s="1">
        <v>27.947500000000002</v>
      </c>
      <c r="F2161" s="1">
        <v>-82.458399999999997</v>
      </c>
      <c r="G2161" s="2">
        <v>20190904</v>
      </c>
      <c r="H2161" s="2" t="s">
        <v>2168</v>
      </c>
    </row>
    <row r="2162" spans="1:8" x14ac:dyDescent="0.25">
      <c r="A2162" s="2">
        <v>20190904204500</v>
      </c>
      <c r="B2162" s="2">
        <v>870492285</v>
      </c>
      <c r="C2162" s="2" t="s">
        <v>8</v>
      </c>
      <c r="D2162" s="2">
        <v>3</v>
      </c>
      <c r="E2162" s="1">
        <v>28.5383</v>
      </c>
      <c r="F2162" s="1">
        <v>-81.379199999999997</v>
      </c>
      <c r="G2162" s="2">
        <v>20190904</v>
      </c>
      <c r="H2162" s="2" t="s">
        <v>2169</v>
      </c>
    </row>
    <row r="2163" spans="1:8" x14ac:dyDescent="0.25">
      <c r="A2163" s="2">
        <v>20190904204500</v>
      </c>
      <c r="B2163" s="2">
        <v>870491845</v>
      </c>
      <c r="C2163" s="2" t="s">
        <v>8</v>
      </c>
      <c r="D2163" s="2">
        <v>3</v>
      </c>
      <c r="E2163" s="1">
        <v>27.958600000000001</v>
      </c>
      <c r="F2163" s="1">
        <v>-81.708100000000002</v>
      </c>
      <c r="G2163" s="2">
        <v>20190904</v>
      </c>
      <c r="H2163" s="2" t="s">
        <v>2170</v>
      </c>
    </row>
    <row r="2164" spans="1:8" x14ac:dyDescent="0.25">
      <c r="A2164" s="2">
        <v>20190904204500</v>
      </c>
      <c r="B2164" s="2">
        <v>870489933</v>
      </c>
      <c r="C2164" s="2" t="s">
        <v>8</v>
      </c>
      <c r="D2164" s="2">
        <v>3</v>
      </c>
      <c r="E2164" s="1">
        <v>25.7743</v>
      </c>
      <c r="F2164" s="1">
        <v>-80.193700000000007</v>
      </c>
      <c r="G2164" s="2">
        <v>20190828</v>
      </c>
      <c r="H2164" s="2" t="s">
        <v>2171</v>
      </c>
    </row>
    <row r="2165" spans="1:8" x14ac:dyDescent="0.25">
      <c r="A2165" s="2">
        <v>20190904210000</v>
      </c>
      <c r="B2165" s="2">
        <v>870495619</v>
      </c>
      <c r="C2165" s="2" t="s">
        <v>8</v>
      </c>
      <c r="D2165" s="2">
        <v>3</v>
      </c>
      <c r="E2165" s="1">
        <v>25.7743</v>
      </c>
      <c r="F2165" s="1">
        <v>-80.193700000000007</v>
      </c>
      <c r="G2165" s="2">
        <v>20190904</v>
      </c>
      <c r="H2165" s="2" t="s">
        <v>2172</v>
      </c>
    </row>
    <row r="2166" spans="1:8" x14ac:dyDescent="0.25">
      <c r="A2166" s="2">
        <v>20190904210000</v>
      </c>
      <c r="B2166" s="2">
        <v>870494711</v>
      </c>
      <c r="C2166" s="2" t="s">
        <v>8</v>
      </c>
      <c r="D2166" s="2">
        <v>3</v>
      </c>
      <c r="E2166" s="1">
        <v>35.351500000000001</v>
      </c>
      <c r="F2166" s="1">
        <v>-80.683400000000006</v>
      </c>
      <c r="G2166" s="2">
        <v>20190904</v>
      </c>
      <c r="H2166" s="2" t="s">
        <v>2173</v>
      </c>
    </row>
    <row r="2167" spans="1:8" x14ac:dyDescent="0.25">
      <c r="A2167" s="2">
        <v>20190904210000</v>
      </c>
      <c r="B2167" s="2">
        <v>870494762</v>
      </c>
      <c r="C2167" s="2" t="s">
        <v>8</v>
      </c>
      <c r="D2167" s="2">
        <v>3</v>
      </c>
      <c r="E2167" s="1">
        <v>30.4983</v>
      </c>
      <c r="F2167" s="1">
        <v>-86.136099999999999</v>
      </c>
      <c r="G2167" s="2">
        <v>20190904</v>
      </c>
      <c r="H2167" s="2" t="s">
        <v>2174</v>
      </c>
    </row>
    <row r="2168" spans="1:8" x14ac:dyDescent="0.25">
      <c r="A2168" s="2">
        <v>20190904210000</v>
      </c>
      <c r="B2168" s="2">
        <v>870493077</v>
      </c>
      <c r="C2168" s="2" t="s">
        <v>8</v>
      </c>
      <c r="D2168" s="2">
        <v>3</v>
      </c>
      <c r="E2168" s="1">
        <v>32.750399999999999</v>
      </c>
      <c r="F2168" s="1">
        <v>-81.636799999999994</v>
      </c>
      <c r="G2168" s="2">
        <v>20190904</v>
      </c>
      <c r="H2168" s="2" t="s">
        <v>2175</v>
      </c>
    </row>
    <row r="2169" spans="1:8" x14ac:dyDescent="0.25">
      <c r="A2169" s="2">
        <v>20190904210000</v>
      </c>
      <c r="B2169" s="2">
        <v>870494317</v>
      </c>
      <c r="C2169" s="2" t="s">
        <v>8</v>
      </c>
      <c r="D2169" s="2">
        <v>3</v>
      </c>
      <c r="E2169" s="1">
        <v>25.7743</v>
      </c>
      <c r="F2169" s="1">
        <v>-80.193700000000007</v>
      </c>
      <c r="G2169" s="2">
        <v>20190904</v>
      </c>
      <c r="H2169" s="2" t="s">
        <v>2176</v>
      </c>
    </row>
    <row r="2170" spans="1:8" x14ac:dyDescent="0.25">
      <c r="A2170" s="2">
        <v>20190904211500</v>
      </c>
      <c r="B2170" s="2">
        <v>870496656</v>
      </c>
      <c r="C2170" s="2" t="s">
        <v>8</v>
      </c>
      <c r="D2170" s="2">
        <v>3</v>
      </c>
      <c r="E2170" s="1">
        <v>25.7743</v>
      </c>
      <c r="F2170" s="1">
        <v>-80.193700000000007</v>
      </c>
      <c r="G2170" s="2">
        <v>20190904</v>
      </c>
      <c r="H2170" s="2" t="s">
        <v>2177</v>
      </c>
    </row>
    <row r="2171" spans="1:8" x14ac:dyDescent="0.25">
      <c r="A2171" s="2">
        <v>20190904211500</v>
      </c>
      <c r="B2171" s="2">
        <v>870496350</v>
      </c>
      <c r="C2171" s="2" t="s">
        <v>8</v>
      </c>
      <c r="D2171" s="2">
        <v>3</v>
      </c>
      <c r="E2171" s="1">
        <v>35.2271</v>
      </c>
      <c r="F2171" s="1">
        <v>-80.843100000000007</v>
      </c>
      <c r="G2171" s="2">
        <v>20190904</v>
      </c>
      <c r="H2171" s="2" t="s">
        <v>2178</v>
      </c>
    </row>
    <row r="2172" spans="1:8" x14ac:dyDescent="0.25">
      <c r="A2172" s="2">
        <v>20190904211500</v>
      </c>
      <c r="B2172" s="2">
        <v>870495888</v>
      </c>
      <c r="C2172" s="2" t="s">
        <v>8</v>
      </c>
      <c r="D2172" s="2">
        <v>3</v>
      </c>
      <c r="E2172" s="1">
        <v>30.273</v>
      </c>
      <c r="F2172" s="1">
        <v>-81.387900000000002</v>
      </c>
      <c r="G2172" s="2">
        <v>20190904</v>
      </c>
      <c r="H2172" s="2" t="s">
        <v>2179</v>
      </c>
    </row>
    <row r="2173" spans="1:8" x14ac:dyDescent="0.25">
      <c r="A2173" s="2">
        <v>20190904211500</v>
      </c>
      <c r="B2173" s="2">
        <v>870495884</v>
      </c>
      <c r="C2173" s="2" t="s">
        <v>8</v>
      </c>
      <c r="D2173" s="2">
        <v>3</v>
      </c>
      <c r="E2173" s="1">
        <v>32.776600000000002</v>
      </c>
      <c r="F2173" s="1">
        <v>-79.930899999999994</v>
      </c>
      <c r="G2173" s="2">
        <v>20190904</v>
      </c>
      <c r="H2173" s="2" t="s">
        <v>2180</v>
      </c>
    </row>
    <row r="2174" spans="1:8" x14ac:dyDescent="0.25">
      <c r="A2174" s="2">
        <v>20190904211500</v>
      </c>
      <c r="B2174" s="2">
        <v>870497643</v>
      </c>
      <c r="C2174" s="2" t="s">
        <v>8</v>
      </c>
      <c r="D2174" s="2">
        <v>3</v>
      </c>
      <c r="E2174" s="1">
        <v>33.880699999999997</v>
      </c>
      <c r="F2174" s="1">
        <v>-78.512200000000007</v>
      </c>
      <c r="G2174" s="2">
        <v>20190904</v>
      </c>
      <c r="H2174" s="2" t="s">
        <v>2181</v>
      </c>
    </row>
    <row r="2175" spans="1:8" x14ac:dyDescent="0.25">
      <c r="A2175" s="2">
        <v>20190904213000</v>
      </c>
      <c r="B2175" s="2">
        <v>870500193</v>
      </c>
      <c r="C2175" s="2" t="s">
        <v>8</v>
      </c>
      <c r="D2175" s="2">
        <v>3</v>
      </c>
      <c r="E2175" s="1">
        <v>28.4117</v>
      </c>
      <c r="F2175" s="1">
        <v>-81.582599999999999</v>
      </c>
      <c r="G2175" s="2">
        <v>20190904</v>
      </c>
      <c r="H2175" s="2" t="s">
        <v>2182</v>
      </c>
    </row>
    <row r="2176" spans="1:8" x14ac:dyDescent="0.25">
      <c r="A2176" s="2">
        <v>20190904213000</v>
      </c>
      <c r="B2176" s="2">
        <v>870499661</v>
      </c>
      <c r="C2176" s="2" t="s">
        <v>8</v>
      </c>
      <c r="D2176" s="2">
        <v>3</v>
      </c>
      <c r="E2176" s="1">
        <v>35.772100000000002</v>
      </c>
      <c r="F2176" s="1">
        <v>-78.638599999999997</v>
      </c>
      <c r="G2176" s="2">
        <v>20190904</v>
      </c>
      <c r="H2176" s="2" t="s">
        <v>2183</v>
      </c>
    </row>
    <row r="2177" spans="1:8" x14ac:dyDescent="0.25">
      <c r="A2177" s="2">
        <v>20190904213000</v>
      </c>
      <c r="B2177" s="2">
        <v>870498668</v>
      </c>
      <c r="C2177" s="2" t="s">
        <v>8</v>
      </c>
      <c r="D2177" s="2">
        <v>3</v>
      </c>
      <c r="E2177" s="1">
        <v>33.916800000000002</v>
      </c>
      <c r="F2177" s="1">
        <v>-78.983099999999993</v>
      </c>
      <c r="G2177" s="2">
        <v>20190904</v>
      </c>
      <c r="H2177" s="2" t="s">
        <v>2184</v>
      </c>
    </row>
    <row r="2178" spans="1:8" x14ac:dyDescent="0.25">
      <c r="A2178" s="2">
        <v>20190904213000</v>
      </c>
      <c r="B2178" s="2">
        <v>870499957</v>
      </c>
      <c r="C2178" s="2" t="s">
        <v>8</v>
      </c>
      <c r="D2178" s="2">
        <v>3</v>
      </c>
      <c r="E2178" s="1">
        <v>27.947500000000002</v>
      </c>
      <c r="F2178" s="1">
        <v>-82.458399999999997</v>
      </c>
      <c r="G2178" s="2">
        <v>20190904</v>
      </c>
      <c r="H2178" s="2" t="s">
        <v>2185</v>
      </c>
    </row>
    <row r="2179" spans="1:8" x14ac:dyDescent="0.25">
      <c r="A2179" s="2">
        <v>20190904214500</v>
      </c>
      <c r="B2179" s="2">
        <v>870501102</v>
      </c>
      <c r="C2179" s="2" t="s">
        <v>8</v>
      </c>
      <c r="D2179" s="2">
        <v>3</v>
      </c>
      <c r="E2179" s="1">
        <v>28.4117</v>
      </c>
      <c r="F2179" s="1">
        <v>-81.582599999999999</v>
      </c>
      <c r="G2179" s="2">
        <v>20190904</v>
      </c>
      <c r="H2179" s="2" t="s">
        <v>2186</v>
      </c>
    </row>
    <row r="2180" spans="1:8" x14ac:dyDescent="0.25">
      <c r="A2180" s="2">
        <v>20190904214500</v>
      </c>
      <c r="B2180" s="2">
        <v>870501100</v>
      </c>
      <c r="C2180" s="2" t="s">
        <v>8</v>
      </c>
      <c r="D2180" s="2">
        <v>3</v>
      </c>
      <c r="E2180" s="1">
        <v>25.810400000000001</v>
      </c>
      <c r="F2180" s="1">
        <v>-80.696700000000007</v>
      </c>
      <c r="G2180" s="2">
        <v>20190904</v>
      </c>
      <c r="H2180" s="2" t="s">
        <v>2187</v>
      </c>
    </row>
    <row r="2181" spans="1:8" x14ac:dyDescent="0.25">
      <c r="A2181" s="2">
        <v>20190904214500</v>
      </c>
      <c r="B2181" s="2">
        <v>870503036</v>
      </c>
      <c r="C2181" s="2" t="s">
        <v>8</v>
      </c>
      <c r="D2181" s="2">
        <v>3</v>
      </c>
      <c r="E2181" s="1">
        <v>25.752199999999998</v>
      </c>
      <c r="F2181" s="1">
        <v>-80.383600000000001</v>
      </c>
      <c r="G2181" s="2">
        <v>20190904</v>
      </c>
      <c r="H2181" s="2" t="s">
        <v>2188</v>
      </c>
    </row>
    <row r="2182" spans="1:8" x14ac:dyDescent="0.25">
      <c r="A2182" s="2">
        <v>20190904214500</v>
      </c>
      <c r="B2182" s="2">
        <v>870501015</v>
      </c>
      <c r="C2182" s="2" t="s">
        <v>8</v>
      </c>
      <c r="D2182" s="2">
        <v>3</v>
      </c>
      <c r="E2182" s="1">
        <v>25.7743</v>
      </c>
      <c r="F2182" s="1">
        <v>-80.193700000000007</v>
      </c>
      <c r="G2182" s="2">
        <v>20190904</v>
      </c>
      <c r="H2182" s="2" t="s">
        <v>2189</v>
      </c>
    </row>
    <row r="2183" spans="1:8" x14ac:dyDescent="0.25">
      <c r="A2183" s="2">
        <v>20190904214500</v>
      </c>
      <c r="B2183" s="2">
        <v>870502768</v>
      </c>
      <c r="C2183" s="2" t="s">
        <v>8</v>
      </c>
      <c r="D2183" s="2">
        <v>3</v>
      </c>
      <c r="E2183" s="1">
        <v>32.001600000000003</v>
      </c>
      <c r="F2183" s="1">
        <v>-81.083200000000005</v>
      </c>
      <c r="G2183" s="2">
        <v>20190904</v>
      </c>
      <c r="H2183" s="2" t="s">
        <v>2190</v>
      </c>
    </row>
    <row r="2184" spans="1:8" x14ac:dyDescent="0.25">
      <c r="A2184" s="2">
        <v>20190904214500</v>
      </c>
      <c r="B2184" s="2">
        <v>870502802</v>
      </c>
      <c r="C2184" s="2" t="s">
        <v>8</v>
      </c>
      <c r="D2184" s="2">
        <v>3</v>
      </c>
      <c r="E2184" s="1">
        <v>34.683500000000002</v>
      </c>
      <c r="F2184" s="1">
        <v>-81.133099999999999</v>
      </c>
      <c r="G2184" s="2">
        <v>20190904</v>
      </c>
      <c r="H2184" s="2" t="s">
        <v>2191</v>
      </c>
    </row>
    <row r="2185" spans="1:8" x14ac:dyDescent="0.25">
      <c r="A2185" s="2">
        <v>20190904214500</v>
      </c>
      <c r="B2185" s="2">
        <v>870503040</v>
      </c>
      <c r="C2185" s="2" t="s">
        <v>8</v>
      </c>
      <c r="D2185" s="2">
        <v>3</v>
      </c>
      <c r="E2185" s="1">
        <v>32.480699999999999</v>
      </c>
      <c r="F2185" s="1">
        <v>-80.980400000000003</v>
      </c>
      <c r="G2185" s="2">
        <v>20190904</v>
      </c>
      <c r="H2185" s="2" t="s">
        <v>2192</v>
      </c>
    </row>
    <row r="2186" spans="1:8" x14ac:dyDescent="0.25">
      <c r="A2186" s="2">
        <v>20190904214500</v>
      </c>
      <c r="B2186" s="2">
        <v>870500981</v>
      </c>
      <c r="C2186" s="2" t="s">
        <v>8</v>
      </c>
      <c r="D2186" s="2">
        <v>3</v>
      </c>
      <c r="E2186" s="1">
        <v>29.210799999999999</v>
      </c>
      <c r="F2186" s="1">
        <v>-81.022800000000004</v>
      </c>
      <c r="G2186" s="2">
        <v>20190904</v>
      </c>
      <c r="H2186" s="2" t="s">
        <v>2193</v>
      </c>
    </row>
    <row r="2187" spans="1:8" x14ac:dyDescent="0.25">
      <c r="A2187" s="2">
        <v>20190904214500</v>
      </c>
      <c r="B2187" s="2">
        <v>870501886</v>
      </c>
      <c r="C2187" s="2" t="s">
        <v>8</v>
      </c>
      <c r="D2187" s="2">
        <v>3</v>
      </c>
      <c r="E2187" s="1">
        <v>26.7056</v>
      </c>
      <c r="F2187" s="1">
        <v>-80.0364</v>
      </c>
      <c r="G2187" s="2">
        <v>20190904</v>
      </c>
      <c r="H2187" s="2" t="s">
        <v>2194</v>
      </c>
    </row>
    <row r="2188" spans="1:8" x14ac:dyDescent="0.25">
      <c r="A2188" s="2">
        <v>20190904214500</v>
      </c>
      <c r="B2188" s="2">
        <v>870502823</v>
      </c>
      <c r="C2188" s="2" t="s">
        <v>8</v>
      </c>
      <c r="D2188" s="2">
        <v>3</v>
      </c>
      <c r="E2188" s="1">
        <v>32.776600000000002</v>
      </c>
      <c r="F2188" s="1">
        <v>-79.930899999999994</v>
      </c>
      <c r="G2188" s="2">
        <v>20190904</v>
      </c>
      <c r="H2188" s="2" t="s">
        <v>2195</v>
      </c>
    </row>
    <row r="2189" spans="1:8" x14ac:dyDescent="0.25">
      <c r="A2189" s="2">
        <v>20190904220000</v>
      </c>
      <c r="B2189" s="2">
        <v>870503940</v>
      </c>
      <c r="C2189" s="2" t="s">
        <v>8</v>
      </c>
      <c r="D2189" s="2">
        <v>3</v>
      </c>
      <c r="E2189" s="1">
        <v>25.752199999999998</v>
      </c>
      <c r="F2189" s="1">
        <v>-80.383600000000001</v>
      </c>
      <c r="G2189" s="2">
        <v>20190904</v>
      </c>
      <c r="H2189" s="2" t="s">
        <v>2196</v>
      </c>
    </row>
    <row r="2190" spans="1:8" x14ac:dyDescent="0.25">
      <c r="A2190" s="2">
        <v>20190904220000</v>
      </c>
      <c r="B2190" s="2">
        <v>870505709</v>
      </c>
      <c r="C2190" s="2" t="s">
        <v>8</v>
      </c>
      <c r="D2190" s="2">
        <v>3</v>
      </c>
      <c r="E2190" s="1">
        <v>28.5383</v>
      </c>
      <c r="F2190" s="1">
        <v>-81.379199999999997</v>
      </c>
      <c r="G2190" s="2">
        <v>20190904</v>
      </c>
      <c r="H2190" s="2" t="s">
        <v>2197</v>
      </c>
    </row>
    <row r="2191" spans="1:8" x14ac:dyDescent="0.25">
      <c r="A2191" s="2">
        <v>20190904220000</v>
      </c>
      <c r="B2191" s="2">
        <v>870504465</v>
      </c>
      <c r="C2191" s="2" t="s">
        <v>8</v>
      </c>
      <c r="D2191" s="2">
        <v>3</v>
      </c>
      <c r="E2191" s="1">
        <v>25.7743</v>
      </c>
      <c r="F2191" s="1">
        <v>-80.193700000000007</v>
      </c>
      <c r="G2191" s="2">
        <v>20190904</v>
      </c>
      <c r="H2191" s="2" t="s">
        <v>2198</v>
      </c>
    </row>
    <row r="2192" spans="1:8" x14ac:dyDescent="0.25">
      <c r="A2192" s="2">
        <v>20190904220000</v>
      </c>
      <c r="B2192" s="2">
        <v>870505682</v>
      </c>
      <c r="C2192" s="2" t="s">
        <v>8</v>
      </c>
      <c r="D2192" s="2">
        <v>3</v>
      </c>
      <c r="E2192" s="1">
        <v>36.030700000000003</v>
      </c>
      <c r="F2192" s="1">
        <v>-75.676000000000002</v>
      </c>
      <c r="G2192" s="2">
        <v>20190904</v>
      </c>
      <c r="H2192" s="2" t="s">
        <v>2199</v>
      </c>
    </row>
    <row r="2193" spans="1:8" x14ac:dyDescent="0.25">
      <c r="A2193" s="2">
        <v>20190904220000</v>
      </c>
      <c r="B2193" s="2">
        <v>870505796</v>
      </c>
      <c r="C2193" s="2" t="s">
        <v>8</v>
      </c>
      <c r="D2193" s="2">
        <v>3</v>
      </c>
      <c r="E2193" s="1">
        <v>32.0002</v>
      </c>
      <c r="F2193" s="1">
        <v>-80.845699999999994</v>
      </c>
      <c r="G2193" s="2">
        <v>20190904</v>
      </c>
      <c r="H2193" s="2" t="s">
        <v>2200</v>
      </c>
    </row>
    <row r="2194" spans="1:8" x14ac:dyDescent="0.25">
      <c r="A2194" s="2">
        <v>20190904220000</v>
      </c>
      <c r="B2194" s="2">
        <v>870505158</v>
      </c>
      <c r="C2194" s="2" t="s">
        <v>8</v>
      </c>
      <c r="D2194" s="2">
        <v>3</v>
      </c>
      <c r="E2194" s="1">
        <v>30.7088</v>
      </c>
      <c r="F2194" s="1">
        <v>-84.863799999999998</v>
      </c>
      <c r="G2194" s="2">
        <v>20190904</v>
      </c>
      <c r="H2194" s="2" t="s">
        <v>2201</v>
      </c>
    </row>
    <row r="2195" spans="1:8" x14ac:dyDescent="0.25">
      <c r="A2195" s="2">
        <v>20190904220000</v>
      </c>
      <c r="B2195" s="2">
        <v>870505718</v>
      </c>
      <c r="C2195" s="2" t="s">
        <v>8</v>
      </c>
      <c r="D2195" s="2">
        <v>3</v>
      </c>
      <c r="E2195" s="1">
        <v>28.5383</v>
      </c>
      <c r="F2195" s="1">
        <v>-81.379199999999997</v>
      </c>
      <c r="G2195" s="2">
        <v>20190904</v>
      </c>
      <c r="H2195" s="2" t="s">
        <v>2202</v>
      </c>
    </row>
    <row r="2196" spans="1:8" x14ac:dyDescent="0.25">
      <c r="A2196" s="2">
        <v>20190904220000</v>
      </c>
      <c r="B2196" s="2">
        <v>870505938</v>
      </c>
      <c r="C2196" s="2" t="s">
        <v>8</v>
      </c>
      <c r="D2196" s="2">
        <v>3</v>
      </c>
      <c r="E2196" s="1">
        <v>32.776600000000002</v>
      </c>
      <c r="F2196" s="1">
        <v>-79.930899999999994</v>
      </c>
      <c r="G2196" s="2">
        <v>20190904</v>
      </c>
      <c r="H2196" s="2" t="s">
        <v>2203</v>
      </c>
    </row>
    <row r="2197" spans="1:8" x14ac:dyDescent="0.25">
      <c r="A2197" s="2">
        <v>20190904221500</v>
      </c>
      <c r="B2197" s="2">
        <v>870508119</v>
      </c>
      <c r="C2197" s="2" t="s">
        <v>8</v>
      </c>
      <c r="D2197" s="2">
        <v>3</v>
      </c>
      <c r="E2197" s="1">
        <v>32.776600000000002</v>
      </c>
      <c r="F2197" s="1">
        <v>-79.930899999999994</v>
      </c>
      <c r="G2197" s="2">
        <v>20190904</v>
      </c>
      <c r="H2197" s="2" t="s">
        <v>2204</v>
      </c>
    </row>
    <row r="2198" spans="1:8" x14ac:dyDescent="0.25">
      <c r="A2198" s="2">
        <v>20190904221500</v>
      </c>
      <c r="B2198" s="2">
        <v>870507748</v>
      </c>
      <c r="C2198" s="2" t="s">
        <v>8</v>
      </c>
      <c r="D2198" s="2">
        <v>3</v>
      </c>
      <c r="E2198" s="1">
        <v>35.600900000000003</v>
      </c>
      <c r="F2198" s="1">
        <v>-82.554000000000002</v>
      </c>
      <c r="G2198" s="2">
        <v>20190904</v>
      </c>
      <c r="H2198" s="2" t="s">
        <v>2205</v>
      </c>
    </row>
    <row r="2199" spans="1:8" x14ac:dyDescent="0.25">
      <c r="A2199" s="2">
        <v>20190904221500</v>
      </c>
      <c r="B2199" s="2">
        <v>870507740</v>
      </c>
      <c r="C2199" s="2" t="s">
        <v>8</v>
      </c>
      <c r="D2199" s="2">
        <v>3</v>
      </c>
      <c r="E2199" s="1">
        <v>28.129200000000001</v>
      </c>
      <c r="F2199" s="1">
        <v>-80.630300000000005</v>
      </c>
      <c r="G2199" s="2">
        <v>20190904</v>
      </c>
      <c r="H2199" s="2" t="s">
        <v>2206</v>
      </c>
    </row>
    <row r="2200" spans="1:8" x14ac:dyDescent="0.25">
      <c r="A2200" s="2">
        <v>20190904221500</v>
      </c>
      <c r="B2200" s="2">
        <v>870508040</v>
      </c>
      <c r="C2200" s="2" t="s">
        <v>8</v>
      </c>
      <c r="D2200" s="2">
        <v>3</v>
      </c>
      <c r="E2200" s="1">
        <v>28.4756</v>
      </c>
      <c r="F2200" s="1">
        <v>-80.539500000000004</v>
      </c>
      <c r="G2200" s="2">
        <v>20190904</v>
      </c>
      <c r="H2200" s="2" t="s">
        <v>2207</v>
      </c>
    </row>
    <row r="2201" spans="1:8" x14ac:dyDescent="0.25">
      <c r="A2201" s="2">
        <v>20190904221500</v>
      </c>
      <c r="B2201" s="2">
        <v>870508047</v>
      </c>
      <c r="C2201" s="2" t="s">
        <v>8</v>
      </c>
      <c r="D2201" s="2">
        <v>3</v>
      </c>
      <c r="E2201" s="1">
        <v>30.208500000000001</v>
      </c>
      <c r="F2201" s="1">
        <v>-85.624399999999994</v>
      </c>
      <c r="G2201" s="2">
        <v>20190904</v>
      </c>
      <c r="H2201" s="2" t="s">
        <v>2208</v>
      </c>
    </row>
    <row r="2202" spans="1:8" x14ac:dyDescent="0.25">
      <c r="A2202" s="2">
        <v>20190904223000</v>
      </c>
      <c r="B2202" s="2">
        <v>870510479</v>
      </c>
      <c r="C2202" s="2" t="s">
        <v>8</v>
      </c>
      <c r="D2202" s="2">
        <v>3</v>
      </c>
      <c r="E2202" s="1">
        <v>32.0002</v>
      </c>
      <c r="F2202" s="1">
        <v>-80.845699999999994</v>
      </c>
      <c r="G2202" s="2">
        <v>20190904</v>
      </c>
      <c r="H2202" s="2" t="s">
        <v>2209</v>
      </c>
    </row>
    <row r="2203" spans="1:8" x14ac:dyDescent="0.25">
      <c r="A2203" s="2">
        <v>20190904223000</v>
      </c>
      <c r="B2203" s="2">
        <v>870510494</v>
      </c>
      <c r="C2203" s="2" t="s">
        <v>8</v>
      </c>
      <c r="D2203" s="2">
        <v>3</v>
      </c>
      <c r="E2203" s="1">
        <v>25.752199999999998</v>
      </c>
      <c r="F2203" s="1">
        <v>-80.383600000000001</v>
      </c>
      <c r="G2203" s="2">
        <v>20190904</v>
      </c>
      <c r="H2203" s="2" t="s">
        <v>2210</v>
      </c>
    </row>
    <row r="2204" spans="1:8" x14ac:dyDescent="0.25">
      <c r="A2204" s="2">
        <v>20190904223000</v>
      </c>
      <c r="B2204" s="2">
        <v>870510840</v>
      </c>
      <c r="C2204" s="2" t="s">
        <v>8</v>
      </c>
      <c r="D2204" s="2">
        <v>3</v>
      </c>
      <c r="E2204" s="1">
        <v>28.5383</v>
      </c>
      <c r="F2204" s="1">
        <v>-81.379199999999997</v>
      </c>
      <c r="G2204" s="2">
        <v>20190904</v>
      </c>
      <c r="H2204" s="2" t="s">
        <v>2211</v>
      </c>
    </row>
    <row r="2205" spans="1:8" x14ac:dyDescent="0.25">
      <c r="A2205" s="2">
        <v>20190904223000</v>
      </c>
      <c r="B2205" s="2">
        <v>870510772</v>
      </c>
      <c r="C2205" s="2" t="s">
        <v>8</v>
      </c>
      <c r="D2205" s="2">
        <v>3</v>
      </c>
      <c r="E2205" s="1">
        <v>30.192699999999999</v>
      </c>
      <c r="F2205" s="1">
        <v>-81.370599999999996</v>
      </c>
      <c r="G2205" s="2">
        <v>20190904</v>
      </c>
      <c r="H2205" s="2" t="s">
        <v>2212</v>
      </c>
    </row>
    <row r="2206" spans="1:8" x14ac:dyDescent="0.25">
      <c r="A2206" s="2">
        <v>20190904223000</v>
      </c>
      <c r="B2206" s="2">
        <v>870509159</v>
      </c>
      <c r="C2206" s="2" t="s">
        <v>8</v>
      </c>
      <c r="D2206" s="2">
        <v>3</v>
      </c>
      <c r="E2206" s="1">
        <v>35.600900000000003</v>
      </c>
      <c r="F2206" s="1">
        <v>-82.554000000000002</v>
      </c>
      <c r="G2206" s="2">
        <v>20190904</v>
      </c>
      <c r="H2206" s="2" t="s">
        <v>2213</v>
      </c>
    </row>
    <row r="2207" spans="1:8" x14ac:dyDescent="0.25">
      <c r="A2207" s="2">
        <v>20190904223000</v>
      </c>
      <c r="B2207" s="2">
        <v>870510089</v>
      </c>
      <c r="C2207" s="2" t="s">
        <v>8</v>
      </c>
      <c r="D2207" s="2">
        <v>3</v>
      </c>
      <c r="E2207" s="1">
        <v>25.752199999999998</v>
      </c>
      <c r="F2207" s="1">
        <v>-80.383600000000001</v>
      </c>
      <c r="G2207" s="2">
        <v>20190904</v>
      </c>
      <c r="H2207" s="2" t="s">
        <v>2214</v>
      </c>
    </row>
    <row r="2208" spans="1:8" x14ac:dyDescent="0.25">
      <c r="A2208" s="2">
        <v>20190904223000</v>
      </c>
      <c r="B2208" s="2">
        <v>870511202</v>
      </c>
      <c r="C2208" s="2" t="s">
        <v>8</v>
      </c>
      <c r="D2208" s="2">
        <v>3</v>
      </c>
      <c r="E2208" s="1">
        <v>32.0002</v>
      </c>
      <c r="F2208" s="1">
        <v>-80.845699999999994</v>
      </c>
      <c r="G2208" s="2">
        <v>20190904</v>
      </c>
      <c r="H2208" s="2" t="s">
        <v>2215</v>
      </c>
    </row>
    <row r="2209" spans="1:8" x14ac:dyDescent="0.25">
      <c r="A2209" s="2">
        <v>20190904223000</v>
      </c>
      <c r="B2209" s="2">
        <v>870510757</v>
      </c>
      <c r="C2209" s="2" t="s">
        <v>8</v>
      </c>
      <c r="D2209" s="2">
        <v>3</v>
      </c>
      <c r="E2209" s="1">
        <v>29.249700000000001</v>
      </c>
      <c r="F2209" s="1">
        <v>-82.041499999999999</v>
      </c>
      <c r="G2209" s="2">
        <v>20190904</v>
      </c>
      <c r="H2209" s="2" t="s">
        <v>2216</v>
      </c>
    </row>
    <row r="2210" spans="1:8" x14ac:dyDescent="0.25">
      <c r="A2210" s="2">
        <v>20190904224500</v>
      </c>
      <c r="B2210" s="2">
        <v>870513331</v>
      </c>
      <c r="C2210" s="2" t="s">
        <v>8</v>
      </c>
      <c r="D2210" s="2">
        <v>3</v>
      </c>
      <c r="E2210" s="1">
        <v>25.752199999999998</v>
      </c>
      <c r="F2210" s="1">
        <v>-80.383600000000001</v>
      </c>
      <c r="G2210" s="2">
        <v>20190904</v>
      </c>
      <c r="H2210" s="2" t="s">
        <v>2217</v>
      </c>
    </row>
    <row r="2211" spans="1:8" x14ac:dyDescent="0.25">
      <c r="A2211" s="2">
        <v>20190904224500</v>
      </c>
      <c r="B2211" s="2">
        <v>870513095</v>
      </c>
      <c r="C2211" s="2" t="s">
        <v>8</v>
      </c>
      <c r="D2211" s="2">
        <v>3</v>
      </c>
      <c r="E2211" s="1">
        <v>25.7743</v>
      </c>
      <c r="F2211" s="1">
        <v>-80.193700000000007</v>
      </c>
      <c r="G2211" s="2">
        <v>20190904</v>
      </c>
      <c r="H2211" s="2" t="s">
        <v>2218</v>
      </c>
    </row>
    <row r="2212" spans="1:8" x14ac:dyDescent="0.25">
      <c r="A2212" s="2">
        <v>20190904224500</v>
      </c>
      <c r="B2212" s="2">
        <v>870512958</v>
      </c>
      <c r="C2212" s="2" t="s">
        <v>8</v>
      </c>
      <c r="D2212" s="2">
        <v>3</v>
      </c>
      <c r="E2212" s="1">
        <v>27.947500000000002</v>
      </c>
      <c r="F2212" s="1">
        <v>-82.458399999999997</v>
      </c>
      <c r="G2212" s="2">
        <v>20190904</v>
      </c>
      <c r="H2212" s="2" t="s">
        <v>2219</v>
      </c>
    </row>
    <row r="2213" spans="1:8" x14ac:dyDescent="0.25">
      <c r="A2213" s="2">
        <v>20190904224500</v>
      </c>
      <c r="B2213" s="2">
        <v>870511946</v>
      </c>
      <c r="C2213" s="2" t="s">
        <v>8</v>
      </c>
      <c r="D2213" s="2">
        <v>3</v>
      </c>
      <c r="E2213" s="1">
        <v>33.749000000000002</v>
      </c>
      <c r="F2213" s="1">
        <v>-84.388000000000005</v>
      </c>
      <c r="G2213" s="2">
        <v>20190904</v>
      </c>
      <c r="H2213" s="2" t="s">
        <v>2220</v>
      </c>
    </row>
    <row r="2214" spans="1:8" x14ac:dyDescent="0.25">
      <c r="A2214" s="2">
        <v>20190904224500</v>
      </c>
      <c r="B2214" s="2">
        <v>870512306</v>
      </c>
      <c r="C2214" s="2" t="s">
        <v>8</v>
      </c>
      <c r="D2214" s="2">
        <v>3</v>
      </c>
      <c r="E2214" s="1">
        <v>29.708600000000001</v>
      </c>
      <c r="F2214" s="1">
        <v>-82.333200000000005</v>
      </c>
      <c r="G2214" s="2">
        <v>20190904</v>
      </c>
      <c r="H2214" s="2" t="s">
        <v>2221</v>
      </c>
    </row>
    <row r="2215" spans="1:8" x14ac:dyDescent="0.25">
      <c r="A2215" s="2">
        <v>20190904224500</v>
      </c>
      <c r="B2215" s="2">
        <v>870512817</v>
      </c>
      <c r="C2215" s="2" t="s">
        <v>8</v>
      </c>
      <c r="D2215" s="2">
        <v>3</v>
      </c>
      <c r="E2215" s="1">
        <v>28.569199999999999</v>
      </c>
      <c r="F2215" s="1">
        <v>-81.543999999999997</v>
      </c>
      <c r="G2215" s="2">
        <v>20190904</v>
      </c>
      <c r="H2215" s="2" t="s">
        <v>2222</v>
      </c>
    </row>
    <row r="2216" spans="1:8" x14ac:dyDescent="0.25">
      <c r="A2216" s="2">
        <v>20190904224500</v>
      </c>
      <c r="B2216" s="2">
        <v>870513034</v>
      </c>
      <c r="C2216" s="2" t="s">
        <v>8</v>
      </c>
      <c r="D2216" s="2">
        <v>3</v>
      </c>
      <c r="E2216" s="1">
        <v>29.991900000000001</v>
      </c>
      <c r="F2216" s="1">
        <v>-81.678100000000001</v>
      </c>
      <c r="G2216" s="2">
        <v>20190904</v>
      </c>
      <c r="H2216" s="2" t="s">
        <v>2223</v>
      </c>
    </row>
    <row r="2217" spans="1:8" x14ac:dyDescent="0.25">
      <c r="A2217" s="2">
        <v>20190904224500</v>
      </c>
      <c r="B2217" s="2">
        <v>870513250</v>
      </c>
      <c r="C2217" s="2" t="s">
        <v>8</v>
      </c>
      <c r="D2217" s="2">
        <v>3</v>
      </c>
      <c r="E2217" s="1">
        <v>30.3322</v>
      </c>
      <c r="F2217" s="1">
        <v>-81.655600000000007</v>
      </c>
      <c r="G2217" s="2">
        <v>20190904</v>
      </c>
      <c r="H2217" s="2" t="s">
        <v>2224</v>
      </c>
    </row>
    <row r="2218" spans="1:8" x14ac:dyDescent="0.25">
      <c r="A2218" s="2">
        <v>20190904224500</v>
      </c>
      <c r="B2218" s="2">
        <v>870513133</v>
      </c>
      <c r="C2218" s="2" t="s">
        <v>8</v>
      </c>
      <c r="D2218" s="2">
        <v>3</v>
      </c>
      <c r="E2218" s="1">
        <v>25.7743</v>
      </c>
      <c r="F2218" s="1">
        <v>-80.193700000000007</v>
      </c>
      <c r="G2218" s="2">
        <v>20190904</v>
      </c>
      <c r="H2218" s="2" t="s">
        <v>2225</v>
      </c>
    </row>
    <row r="2219" spans="1:8" x14ac:dyDescent="0.25">
      <c r="A2219" s="2">
        <v>20190904230000</v>
      </c>
      <c r="B2219" s="2">
        <v>870515291</v>
      </c>
      <c r="C2219" s="2" t="s">
        <v>8</v>
      </c>
      <c r="D2219" s="2">
        <v>3</v>
      </c>
      <c r="E2219" s="1">
        <v>32.776600000000002</v>
      </c>
      <c r="F2219" s="1">
        <v>-79.930899999999994</v>
      </c>
      <c r="G2219" s="2">
        <v>20190904</v>
      </c>
      <c r="H2219" s="2" t="s">
        <v>2226</v>
      </c>
    </row>
    <row r="2220" spans="1:8" x14ac:dyDescent="0.25">
      <c r="A2220" s="2">
        <v>20190904230000</v>
      </c>
      <c r="B2220" s="2">
        <v>870515485</v>
      </c>
      <c r="C2220" s="2" t="s">
        <v>8</v>
      </c>
      <c r="D2220" s="2">
        <v>3</v>
      </c>
      <c r="E2220" s="1">
        <v>25.752199999999998</v>
      </c>
      <c r="F2220" s="1">
        <v>-80.383600000000001</v>
      </c>
      <c r="G2220" s="2">
        <v>20190904</v>
      </c>
      <c r="H2220" s="2" t="s">
        <v>2227</v>
      </c>
    </row>
    <row r="2221" spans="1:8" x14ac:dyDescent="0.25">
      <c r="A2221" s="2">
        <v>20190904230000</v>
      </c>
      <c r="B2221" s="2">
        <v>870514961</v>
      </c>
      <c r="C2221" s="2" t="s">
        <v>8</v>
      </c>
      <c r="D2221" s="2">
        <v>3</v>
      </c>
      <c r="E2221" s="1">
        <v>28.4117</v>
      </c>
      <c r="F2221" s="1">
        <v>-81.582599999999999</v>
      </c>
      <c r="G2221" s="2">
        <v>20190904</v>
      </c>
      <c r="H2221" s="2" t="s">
        <v>2228</v>
      </c>
    </row>
    <row r="2222" spans="1:8" x14ac:dyDescent="0.25">
      <c r="A2222" s="2">
        <v>20190904230000</v>
      </c>
      <c r="B2222" s="2">
        <v>870515252</v>
      </c>
      <c r="C2222" s="2" t="s">
        <v>8</v>
      </c>
      <c r="D2222" s="2">
        <v>3</v>
      </c>
      <c r="E2222" s="1">
        <v>26.640599999999999</v>
      </c>
      <c r="F2222" s="1">
        <v>-81.872299999999996</v>
      </c>
      <c r="G2222" s="2">
        <v>20190904</v>
      </c>
      <c r="H2222" s="2" t="s">
        <v>2229</v>
      </c>
    </row>
    <row r="2223" spans="1:8" x14ac:dyDescent="0.25">
      <c r="A2223" s="2">
        <v>20190904230000</v>
      </c>
      <c r="B2223" s="2">
        <v>870515165</v>
      </c>
      <c r="C2223" s="2" t="s">
        <v>8</v>
      </c>
      <c r="D2223" s="2">
        <v>3</v>
      </c>
      <c r="E2223" s="1">
        <v>34.664900000000003</v>
      </c>
      <c r="F2223" s="1">
        <v>-76.587699999999998</v>
      </c>
      <c r="G2223" s="2">
        <v>20190904</v>
      </c>
      <c r="H2223" s="2" t="s">
        <v>2230</v>
      </c>
    </row>
    <row r="2224" spans="1:8" x14ac:dyDescent="0.25">
      <c r="A2224" s="2">
        <v>20190904230000</v>
      </c>
      <c r="B2224" s="2">
        <v>870514311</v>
      </c>
      <c r="C2224" s="2" t="s">
        <v>8</v>
      </c>
      <c r="D2224" s="2">
        <v>3</v>
      </c>
      <c r="E2224" s="1">
        <v>32.413499999999999</v>
      </c>
      <c r="F2224" s="1">
        <v>-81.783199999999994</v>
      </c>
      <c r="G2224" s="2">
        <v>20190904</v>
      </c>
      <c r="H2224" s="2" t="s">
        <v>2231</v>
      </c>
    </row>
    <row r="2225" spans="1:8" x14ac:dyDescent="0.25">
      <c r="A2225" s="2">
        <v>20190904230000</v>
      </c>
      <c r="B2225" s="2">
        <v>870514388</v>
      </c>
      <c r="C2225" s="2" t="s">
        <v>8</v>
      </c>
      <c r="D2225" s="2">
        <v>3</v>
      </c>
      <c r="E2225" s="1">
        <v>31.8627</v>
      </c>
      <c r="F2225" s="1">
        <v>-81.517600000000002</v>
      </c>
      <c r="G2225" s="2">
        <v>20190904</v>
      </c>
      <c r="H2225" s="2" t="s">
        <v>2232</v>
      </c>
    </row>
    <row r="2226" spans="1:8" x14ac:dyDescent="0.25">
      <c r="A2226" s="2">
        <v>20190904230000</v>
      </c>
      <c r="B2226" s="2">
        <v>870514151</v>
      </c>
      <c r="C2226" s="2" t="s">
        <v>8</v>
      </c>
      <c r="D2226" s="2">
        <v>3</v>
      </c>
      <c r="E2226" s="1">
        <v>29.083600000000001</v>
      </c>
      <c r="F2226" s="1">
        <v>-81.208100000000002</v>
      </c>
      <c r="G2226" s="2">
        <v>20190904</v>
      </c>
      <c r="H2226" s="2" t="s">
        <v>2233</v>
      </c>
    </row>
    <row r="2227" spans="1:8" x14ac:dyDescent="0.25">
      <c r="A2227" s="2">
        <v>20190904230000</v>
      </c>
      <c r="B2227" s="2">
        <v>870514039</v>
      </c>
      <c r="C2227" s="2" t="s">
        <v>8</v>
      </c>
      <c r="D2227" s="2">
        <v>3</v>
      </c>
      <c r="E2227" s="1">
        <v>28.569199999999999</v>
      </c>
      <c r="F2227" s="1">
        <v>-81.543999999999997</v>
      </c>
      <c r="G2227" s="2">
        <v>20190904</v>
      </c>
      <c r="H2227" s="2" t="s">
        <v>2234</v>
      </c>
    </row>
    <row r="2228" spans="1:8" x14ac:dyDescent="0.25">
      <c r="A2228" s="2">
        <v>20190904230000</v>
      </c>
      <c r="B2228" s="2">
        <v>870515000</v>
      </c>
      <c r="C2228" s="2" t="s">
        <v>8</v>
      </c>
      <c r="D2228" s="2">
        <v>3</v>
      </c>
      <c r="E2228" s="1">
        <v>34.549799999999998</v>
      </c>
      <c r="F2228" s="1">
        <v>-82.627899999999997</v>
      </c>
      <c r="G2228" s="2">
        <v>20190904</v>
      </c>
      <c r="H2228" s="2" t="s">
        <v>2235</v>
      </c>
    </row>
    <row r="2229" spans="1:8" x14ac:dyDescent="0.25">
      <c r="A2229" s="2">
        <v>20190904230000</v>
      </c>
      <c r="B2229" s="2">
        <v>870515198</v>
      </c>
      <c r="C2229" s="2" t="s">
        <v>8</v>
      </c>
      <c r="D2229" s="2">
        <v>3</v>
      </c>
      <c r="E2229" s="1">
        <v>28.088100000000001</v>
      </c>
      <c r="F2229" s="1">
        <v>-81.755099999999999</v>
      </c>
      <c r="G2229" s="2">
        <v>20190904</v>
      </c>
      <c r="H2229" s="2" t="s">
        <v>2236</v>
      </c>
    </row>
    <row r="2230" spans="1:8" x14ac:dyDescent="0.25">
      <c r="A2230" s="2">
        <v>20190904231500</v>
      </c>
      <c r="B2230" s="2">
        <v>870517272</v>
      </c>
      <c r="C2230" s="2" t="s">
        <v>8</v>
      </c>
      <c r="D2230" s="2">
        <v>3</v>
      </c>
      <c r="E2230" s="1">
        <v>26.150400000000001</v>
      </c>
      <c r="F2230" s="1">
        <v>-80.483099999999993</v>
      </c>
      <c r="G2230" s="2">
        <v>20190904</v>
      </c>
      <c r="H2230" s="2" t="s">
        <v>2237</v>
      </c>
    </row>
    <row r="2231" spans="1:8" x14ac:dyDescent="0.25">
      <c r="A2231" s="2">
        <v>20190904231500</v>
      </c>
      <c r="B2231" s="2">
        <v>870516341</v>
      </c>
      <c r="C2231" s="2" t="s">
        <v>8</v>
      </c>
      <c r="D2231" s="2">
        <v>3</v>
      </c>
      <c r="E2231" s="1">
        <v>25.752199999999998</v>
      </c>
      <c r="F2231" s="1">
        <v>-80.383600000000001</v>
      </c>
      <c r="G2231" s="2">
        <v>20190904</v>
      </c>
      <c r="H2231" s="2" t="s">
        <v>2238</v>
      </c>
    </row>
    <row r="2232" spans="1:8" x14ac:dyDescent="0.25">
      <c r="A2232" s="2">
        <v>20190904231500</v>
      </c>
      <c r="B2232" s="2">
        <v>870516957</v>
      </c>
      <c r="C2232" s="2" t="s">
        <v>8</v>
      </c>
      <c r="D2232" s="2">
        <v>3</v>
      </c>
      <c r="E2232" s="1">
        <v>32.776600000000002</v>
      </c>
      <c r="F2232" s="1">
        <v>-79.930899999999994</v>
      </c>
      <c r="G2232" s="2">
        <v>20190904</v>
      </c>
      <c r="H2232" s="2" t="s">
        <v>2239</v>
      </c>
    </row>
    <row r="2233" spans="1:8" x14ac:dyDescent="0.25">
      <c r="A2233" s="2">
        <v>20190904231500</v>
      </c>
      <c r="B2233" s="2">
        <v>870516975</v>
      </c>
      <c r="C2233" s="2" t="s">
        <v>8</v>
      </c>
      <c r="D2233" s="2">
        <v>3</v>
      </c>
      <c r="E2233" s="1">
        <v>32.480699999999999</v>
      </c>
      <c r="F2233" s="1">
        <v>-80.980400000000003</v>
      </c>
      <c r="G2233" s="2">
        <v>20190904</v>
      </c>
      <c r="H2233" s="2" t="s">
        <v>2240</v>
      </c>
    </row>
    <row r="2234" spans="1:8" x14ac:dyDescent="0.25">
      <c r="A2234" s="2">
        <v>20190904231500</v>
      </c>
      <c r="B2234" s="2">
        <v>870517470</v>
      </c>
      <c r="C2234" s="2" t="s">
        <v>8</v>
      </c>
      <c r="D2234" s="2">
        <v>3</v>
      </c>
      <c r="E2234" s="1">
        <v>25.7743</v>
      </c>
      <c r="F2234" s="1">
        <v>-80.193700000000007</v>
      </c>
      <c r="G2234" s="2">
        <v>20190904</v>
      </c>
      <c r="H2234" s="2" t="s">
        <v>2241</v>
      </c>
    </row>
    <row r="2235" spans="1:8" x14ac:dyDescent="0.25">
      <c r="A2235" s="2">
        <v>20190904231500</v>
      </c>
      <c r="B2235" s="2">
        <v>870516259</v>
      </c>
      <c r="C2235" s="2" t="s">
        <v>8</v>
      </c>
      <c r="D2235" s="2">
        <v>3</v>
      </c>
      <c r="E2235" s="1">
        <v>28.4117</v>
      </c>
      <c r="F2235" s="1">
        <v>-81.582599999999999</v>
      </c>
      <c r="G2235" s="2">
        <v>20190904</v>
      </c>
      <c r="H2235" s="2" t="s">
        <v>2242</v>
      </c>
    </row>
    <row r="2236" spans="1:8" x14ac:dyDescent="0.25">
      <c r="A2236" s="2">
        <v>20190904231500</v>
      </c>
      <c r="B2236" s="2">
        <v>870516983</v>
      </c>
      <c r="C2236" s="2" t="s">
        <v>8</v>
      </c>
      <c r="D2236" s="2">
        <v>3</v>
      </c>
      <c r="E2236" s="1">
        <v>32.416899999999998</v>
      </c>
      <c r="F2236" s="1">
        <v>-81.016499999999994</v>
      </c>
      <c r="G2236" s="2">
        <v>20190904</v>
      </c>
      <c r="H2236" s="2" t="s">
        <v>2243</v>
      </c>
    </row>
    <row r="2237" spans="1:8" x14ac:dyDescent="0.25">
      <c r="A2237" s="2">
        <v>20190904231500</v>
      </c>
      <c r="B2237" s="2">
        <v>870517171</v>
      </c>
      <c r="C2237" s="2" t="s">
        <v>8</v>
      </c>
      <c r="D2237" s="2">
        <v>3</v>
      </c>
      <c r="E2237" s="1">
        <v>35.807899999999997</v>
      </c>
      <c r="F2237" s="1">
        <v>-77.373599999999996</v>
      </c>
      <c r="G2237" s="2">
        <v>20190904</v>
      </c>
      <c r="H2237" s="2" t="s">
        <v>2244</v>
      </c>
    </row>
    <row r="2238" spans="1:8" x14ac:dyDescent="0.25">
      <c r="A2238" s="2">
        <v>20190904231500</v>
      </c>
      <c r="B2238" s="2">
        <v>870516163</v>
      </c>
      <c r="C2238" s="2" t="s">
        <v>8</v>
      </c>
      <c r="D2238" s="2">
        <v>3</v>
      </c>
      <c r="E2238" s="1">
        <v>35.157899999999998</v>
      </c>
      <c r="F2238" s="1">
        <v>-79.4131</v>
      </c>
      <c r="G2238" s="2">
        <v>20190904</v>
      </c>
      <c r="H2238" s="2" t="s">
        <v>2245</v>
      </c>
    </row>
    <row r="2239" spans="1:8" x14ac:dyDescent="0.25">
      <c r="A2239" s="2">
        <v>20190904231500</v>
      </c>
      <c r="B2239" s="2">
        <v>870516266</v>
      </c>
      <c r="C2239" s="2" t="s">
        <v>8</v>
      </c>
      <c r="D2239" s="2">
        <v>3</v>
      </c>
      <c r="E2239" s="1">
        <v>25.752199999999998</v>
      </c>
      <c r="F2239" s="1">
        <v>-80.383600000000001</v>
      </c>
      <c r="G2239" s="2">
        <v>20190904</v>
      </c>
      <c r="H2239" s="2" t="s">
        <v>2246</v>
      </c>
    </row>
    <row r="2240" spans="1:8" x14ac:dyDescent="0.25">
      <c r="A2240" s="2">
        <v>20190904231500</v>
      </c>
      <c r="B2240" s="2">
        <v>870517357</v>
      </c>
      <c r="C2240" s="2" t="s">
        <v>8</v>
      </c>
      <c r="D2240" s="2">
        <v>3</v>
      </c>
      <c r="E2240" s="1">
        <v>30.3322</v>
      </c>
      <c r="F2240" s="1">
        <v>-81.655600000000007</v>
      </c>
      <c r="G2240" s="2">
        <v>20190904</v>
      </c>
      <c r="H2240" s="2" t="s">
        <v>2247</v>
      </c>
    </row>
    <row r="2241" spans="1:8" x14ac:dyDescent="0.25">
      <c r="A2241" s="2">
        <v>20190904231500</v>
      </c>
      <c r="B2241" s="2">
        <v>870516869</v>
      </c>
      <c r="C2241" s="2" t="s">
        <v>8</v>
      </c>
      <c r="D2241" s="2">
        <v>3</v>
      </c>
      <c r="E2241" s="1">
        <v>28.1645</v>
      </c>
      <c r="F2241" s="1">
        <v>-80.615899999999996</v>
      </c>
      <c r="G2241" s="2">
        <v>20190904</v>
      </c>
      <c r="H2241" s="2" t="s">
        <v>2248</v>
      </c>
    </row>
    <row r="2242" spans="1:8" x14ac:dyDescent="0.25">
      <c r="A2242" s="2">
        <v>20190904231500</v>
      </c>
      <c r="B2242" s="2">
        <v>870517207</v>
      </c>
      <c r="C2242" s="2" t="s">
        <v>8</v>
      </c>
      <c r="D2242" s="2">
        <v>3</v>
      </c>
      <c r="E2242" s="1">
        <v>26.449000000000002</v>
      </c>
      <c r="F2242" s="1">
        <v>-82.022300000000001</v>
      </c>
      <c r="G2242" s="2">
        <v>20190904</v>
      </c>
      <c r="H2242" s="2" t="s">
        <v>2249</v>
      </c>
    </row>
    <row r="2243" spans="1:8" x14ac:dyDescent="0.25">
      <c r="A2243" s="2">
        <v>20190904231500</v>
      </c>
      <c r="B2243" s="2">
        <v>870516254</v>
      </c>
      <c r="C2243" s="2" t="s">
        <v>8</v>
      </c>
      <c r="D2243" s="2">
        <v>3</v>
      </c>
      <c r="E2243" s="1">
        <v>25.7743</v>
      </c>
      <c r="F2243" s="1">
        <v>-80.193700000000007</v>
      </c>
      <c r="G2243" s="2">
        <v>20190904</v>
      </c>
      <c r="H2243" s="2" t="s">
        <v>2250</v>
      </c>
    </row>
    <row r="2244" spans="1:8" x14ac:dyDescent="0.25">
      <c r="A2244" s="2">
        <v>20190904231500</v>
      </c>
      <c r="B2244" s="2">
        <v>870517400</v>
      </c>
      <c r="C2244" s="2" t="s">
        <v>8</v>
      </c>
      <c r="D2244" s="2">
        <v>3</v>
      </c>
      <c r="E2244" s="1">
        <v>35.942900000000002</v>
      </c>
      <c r="F2244" s="1">
        <v>-82.708799999999997</v>
      </c>
      <c r="G2244" s="2">
        <v>20190904</v>
      </c>
      <c r="H2244" s="2" t="s">
        <v>2251</v>
      </c>
    </row>
    <row r="2245" spans="1:8" x14ac:dyDescent="0.25">
      <c r="A2245" s="2">
        <v>20190904233000</v>
      </c>
      <c r="B2245" s="2">
        <v>870518124</v>
      </c>
      <c r="C2245" s="2" t="s">
        <v>8</v>
      </c>
      <c r="D2245" s="2">
        <v>3</v>
      </c>
      <c r="E2245" s="1">
        <v>30.891100000000002</v>
      </c>
      <c r="F2245" s="1">
        <v>-82.351500000000001</v>
      </c>
      <c r="G2245" s="2">
        <v>20190904</v>
      </c>
      <c r="H2245" s="2" t="s">
        <v>2252</v>
      </c>
    </row>
    <row r="2246" spans="1:8" x14ac:dyDescent="0.25">
      <c r="A2246" s="2">
        <v>20190904233000</v>
      </c>
      <c r="B2246" s="2">
        <v>870519336</v>
      </c>
      <c r="C2246" s="2" t="s">
        <v>8</v>
      </c>
      <c r="D2246" s="2">
        <v>3</v>
      </c>
      <c r="E2246" s="1">
        <v>35.802700000000002</v>
      </c>
      <c r="F2246" s="1">
        <v>-76.103499999999997</v>
      </c>
      <c r="G2246" s="2">
        <v>20190904</v>
      </c>
      <c r="H2246" s="2" t="s">
        <v>2253</v>
      </c>
    </row>
    <row r="2247" spans="1:8" x14ac:dyDescent="0.25">
      <c r="A2247" s="2">
        <v>20190904233000</v>
      </c>
      <c r="B2247" s="2">
        <v>870518618</v>
      </c>
      <c r="C2247" s="2" t="s">
        <v>8</v>
      </c>
      <c r="D2247" s="2">
        <v>3</v>
      </c>
      <c r="E2247" s="1">
        <v>32.776600000000002</v>
      </c>
      <c r="F2247" s="1">
        <v>-79.930899999999994</v>
      </c>
      <c r="G2247" s="2">
        <v>20190904</v>
      </c>
      <c r="H2247" s="2" t="s">
        <v>2254</v>
      </c>
    </row>
    <row r="2248" spans="1:8" x14ac:dyDescent="0.25">
      <c r="A2248" s="2">
        <v>20190904233000</v>
      </c>
      <c r="B2248" s="2">
        <v>870519360</v>
      </c>
      <c r="C2248" s="2" t="s">
        <v>8</v>
      </c>
      <c r="D2248" s="2">
        <v>3</v>
      </c>
      <c r="E2248" s="1">
        <v>34.866700000000002</v>
      </c>
      <c r="F2248" s="1">
        <v>-85.500500000000002</v>
      </c>
      <c r="G2248" s="2">
        <v>20190904</v>
      </c>
      <c r="H2248" s="2" t="s">
        <v>2255</v>
      </c>
    </row>
    <row r="2249" spans="1:8" x14ac:dyDescent="0.25">
      <c r="A2249" s="2">
        <v>20190904233000</v>
      </c>
      <c r="B2249" s="2">
        <v>870518116</v>
      </c>
      <c r="C2249" s="2" t="s">
        <v>8</v>
      </c>
      <c r="D2249" s="2">
        <v>3</v>
      </c>
      <c r="E2249" s="1">
        <v>28.5383</v>
      </c>
      <c r="F2249" s="1">
        <v>-81.379199999999997</v>
      </c>
      <c r="G2249" s="2">
        <v>20190904</v>
      </c>
      <c r="H2249" s="2" t="s">
        <v>2256</v>
      </c>
    </row>
    <row r="2250" spans="1:8" x14ac:dyDescent="0.25">
      <c r="A2250" s="2">
        <v>20190904233000</v>
      </c>
      <c r="B2250" s="2">
        <v>870519538</v>
      </c>
      <c r="C2250" s="2" t="s">
        <v>8</v>
      </c>
      <c r="D2250" s="2">
        <v>3</v>
      </c>
      <c r="E2250" s="1">
        <v>32.416800000000002</v>
      </c>
      <c r="F2250" s="1">
        <v>-81.750399999999999</v>
      </c>
      <c r="G2250" s="2">
        <v>20190904</v>
      </c>
      <c r="H2250" s="2" t="s">
        <v>2257</v>
      </c>
    </row>
    <row r="2251" spans="1:8" x14ac:dyDescent="0.25">
      <c r="A2251" s="2">
        <v>20190904233000</v>
      </c>
      <c r="B2251" s="2">
        <v>870518264</v>
      </c>
      <c r="C2251" s="2" t="s">
        <v>8</v>
      </c>
      <c r="D2251" s="2">
        <v>3</v>
      </c>
      <c r="E2251" s="1">
        <v>28.5383</v>
      </c>
      <c r="F2251" s="1">
        <v>-81.379199999999997</v>
      </c>
      <c r="G2251" s="2">
        <v>20190904</v>
      </c>
      <c r="H2251" s="2" t="s">
        <v>2258</v>
      </c>
    </row>
    <row r="2252" spans="1:8" x14ac:dyDescent="0.25">
      <c r="A2252" s="2">
        <v>20190904234500</v>
      </c>
      <c r="B2252" s="2">
        <v>870521524</v>
      </c>
      <c r="C2252" s="2" t="s">
        <v>8</v>
      </c>
      <c r="D2252" s="2">
        <v>3</v>
      </c>
      <c r="E2252" s="1">
        <v>35.611800000000002</v>
      </c>
      <c r="F2252" s="1">
        <v>-77.389399999999995</v>
      </c>
      <c r="G2252" s="2">
        <v>20190904</v>
      </c>
      <c r="H2252" s="2" t="s">
        <v>2259</v>
      </c>
    </row>
    <row r="2253" spans="1:8" x14ac:dyDescent="0.25">
      <c r="A2253" s="2">
        <v>20190904234500</v>
      </c>
      <c r="B2253" s="2">
        <v>870520442</v>
      </c>
      <c r="C2253" s="2" t="s">
        <v>8</v>
      </c>
      <c r="D2253" s="2">
        <v>3</v>
      </c>
      <c r="E2253" s="1">
        <v>28.458600000000001</v>
      </c>
      <c r="F2253" s="1">
        <v>-81.291499999999999</v>
      </c>
      <c r="G2253" s="2">
        <v>20190904</v>
      </c>
      <c r="H2253" s="2" t="s">
        <v>2260</v>
      </c>
    </row>
    <row r="2254" spans="1:8" x14ac:dyDescent="0.25">
      <c r="A2254" s="2">
        <v>20190904234500</v>
      </c>
      <c r="B2254" s="2">
        <v>870521084</v>
      </c>
      <c r="C2254" s="2" t="s">
        <v>8</v>
      </c>
      <c r="D2254" s="2">
        <v>3</v>
      </c>
      <c r="E2254" s="1">
        <v>35.583500000000001</v>
      </c>
      <c r="F2254" s="1">
        <v>-77.382999999999996</v>
      </c>
      <c r="G2254" s="2">
        <v>20190904</v>
      </c>
      <c r="H2254" s="2" t="s">
        <v>2261</v>
      </c>
    </row>
    <row r="2255" spans="1:8" x14ac:dyDescent="0.25">
      <c r="A2255" s="2">
        <v>20190904234500</v>
      </c>
      <c r="B2255" s="2">
        <v>870521430</v>
      </c>
      <c r="C2255" s="2" t="s">
        <v>8</v>
      </c>
      <c r="D2255" s="2">
        <v>3</v>
      </c>
      <c r="E2255" s="1">
        <v>35.772100000000002</v>
      </c>
      <c r="F2255" s="1">
        <v>-78.638599999999997</v>
      </c>
      <c r="G2255" s="2">
        <v>20190904</v>
      </c>
      <c r="H2255" s="2" t="s">
        <v>2262</v>
      </c>
    </row>
    <row r="2256" spans="1:8" x14ac:dyDescent="0.25">
      <c r="A2256" s="2">
        <v>20190904234500</v>
      </c>
      <c r="B2256" s="2">
        <v>870521678</v>
      </c>
      <c r="C2256" s="2" t="s">
        <v>8</v>
      </c>
      <c r="D2256" s="2">
        <v>3</v>
      </c>
      <c r="E2256" s="1">
        <v>34.852600000000002</v>
      </c>
      <c r="F2256" s="1">
        <v>-82.394000000000005</v>
      </c>
      <c r="G2256" s="2">
        <v>20190904</v>
      </c>
      <c r="H2256" s="2" t="s">
        <v>2263</v>
      </c>
    </row>
    <row r="2257" spans="1:8" x14ac:dyDescent="0.25">
      <c r="A2257" s="2">
        <v>20190904234500</v>
      </c>
      <c r="B2257" s="2">
        <v>870520552</v>
      </c>
      <c r="C2257" s="2" t="s">
        <v>8</v>
      </c>
      <c r="D2257" s="2">
        <v>3</v>
      </c>
      <c r="E2257" s="1">
        <v>28.680599999999998</v>
      </c>
      <c r="F2257" s="1">
        <v>-81.509500000000003</v>
      </c>
      <c r="G2257" s="2">
        <v>20190904</v>
      </c>
      <c r="H2257" s="2" t="s">
        <v>2264</v>
      </c>
    </row>
    <row r="2258" spans="1:8" x14ac:dyDescent="0.25">
      <c r="A2258" s="2">
        <v>20190904234500</v>
      </c>
      <c r="B2258" s="2">
        <v>870521163</v>
      </c>
      <c r="C2258" s="2" t="s">
        <v>8</v>
      </c>
      <c r="D2258" s="2">
        <v>3</v>
      </c>
      <c r="E2258" s="1">
        <v>32.416899999999998</v>
      </c>
      <c r="F2258" s="1">
        <v>-81.016499999999994</v>
      </c>
      <c r="G2258" s="2">
        <v>20190904</v>
      </c>
      <c r="H2258" s="2" t="s">
        <v>2265</v>
      </c>
    </row>
    <row r="2259" spans="1:8" x14ac:dyDescent="0.25">
      <c r="A2259" s="2">
        <v>20190904234500</v>
      </c>
      <c r="B2259" s="2">
        <v>870520253</v>
      </c>
      <c r="C2259" s="2" t="s">
        <v>8</v>
      </c>
      <c r="D2259" s="2">
        <v>3</v>
      </c>
      <c r="E2259" s="1">
        <v>29.210799999999999</v>
      </c>
      <c r="F2259" s="1">
        <v>-81.022800000000004</v>
      </c>
      <c r="G2259" s="2">
        <v>20190904</v>
      </c>
      <c r="H2259" s="2" t="s">
        <v>2266</v>
      </c>
    </row>
    <row r="2260" spans="1:8" x14ac:dyDescent="0.25">
      <c r="A2260" s="2">
        <v>20190905000000</v>
      </c>
      <c r="B2260" s="2">
        <v>870525317</v>
      </c>
      <c r="C2260" s="2" t="s">
        <v>8</v>
      </c>
      <c r="D2260" s="2">
        <v>3</v>
      </c>
      <c r="E2260" s="1">
        <v>32.776600000000002</v>
      </c>
      <c r="F2260" s="1">
        <v>-79.930899999999994</v>
      </c>
      <c r="G2260" s="2">
        <v>20190905</v>
      </c>
      <c r="H2260" s="2" t="s">
        <v>2267</v>
      </c>
    </row>
    <row r="2261" spans="1:8" x14ac:dyDescent="0.25">
      <c r="A2261" s="2">
        <v>20190905000000</v>
      </c>
      <c r="B2261" s="2">
        <v>870525025</v>
      </c>
      <c r="C2261" s="2" t="s">
        <v>8</v>
      </c>
      <c r="D2261" s="2">
        <v>3</v>
      </c>
      <c r="E2261" s="1">
        <v>35.824300000000001</v>
      </c>
      <c r="F2261" s="1">
        <v>-78.314700000000002</v>
      </c>
      <c r="G2261" s="2">
        <v>20190905</v>
      </c>
      <c r="H2261" s="2" t="s">
        <v>2268</v>
      </c>
    </row>
    <row r="2262" spans="1:8" x14ac:dyDescent="0.25">
      <c r="A2262" s="2">
        <v>20190905000000</v>
      </c>
      <c r="B2262" s="2">
        <v>870524597</v>
      </c>
      <c r="C2262" s="2" t="s">
        <v>8</v>
      </c>
      <c r="D2262" s="2">
        <v>3</v>
      </c>
      <c r="E2262" s="1">
        <v>32.416899999999998</v>
      </c>
      <c r="F2262" s="1">
        <v>-81.016499999999994</v>
      </c>
      <c r="G2262" s="2">
        <v>20190905</v>
      </c>
      <c r="H2262" s="2" t="s">
        <v>2269</v>
      </c>
    </row>
    <row r="2263" spans="1:8" x14ac:dyDescent="0.25">
      <c r="A2263" s="2">
        <v>20190905000000</v>
      </c>
      <c r="B2263" s="2">
        <v>870525847</v>
      </c>
      <c r="C2263" s="2" t="s">
        <v>8</v>
      </c>
      <c r="D2263" s="2">
        <v>3</v>
      </c>
      <c r="E2263" s="1">
        <v>25.752199999999998</v>
      </c>
      <c r="F2263" s="1">
        <v>-80.383600000000001</v>
      </c>
      <c r="G2263" s="2">
        <v>20190905</v>
      </c>
      <c r="H2263" s="2" t="s">
        <v>2270</v>
      </c>
    </row>
    <row r="2264" spans="1:8" x14ac:dyDescent="0.25">
      <c r="A2264" s="2">
        <v>20190905000000</v>
      </c>
      <c r="B2264" s="2">
        <v>870524952</v>
      </c>
      <c r="C2264" s="2" t="s">
        <v>8</v>
      </c>
      <c r="D2264" s="2">
        <v>3</v>
      </c>
      <c r="E2264" s="1">
        <v>25.7743</v>
      </c>
      <c r="F2264" s="1">
        <v>-80.193700000000007</v>
      </c>
      <c r="G2264" s="2">
        <v>20190905</v>
      </c>
      <c r="H2264" s="2" t="s">
        <v>2271</v>
      </c>
    </row>
    <row r="2265" spans="1:8" x14ac:dyDescent="0.25">
      <c r="A2265" s="2">
        <v>20190905000000</v>
      </c>
      <c r="B2265" s="2">
        <v>870523511</v>
      </c>
      <c r="C2265" s="2" t="s">
        <v>8</v>
      </c>
      <c r="D2265" s="2">
        <v>3</v>
      </c>
      <c r="E2265" s="1">
        <v>33.305399999999999</v>
      </c>
      <c r="F2265" s="1">
        <v>-81.126999999999995</v>
      </c>
      <c r="G2265" s="2">
        <v>20190905</v>
      </c>
      <c r="H2265" s="2" t="s">
        <v>2272</v>
      </c>
    </row>
    <row r="2266" spans="1:8" x14ac:dyDescent="0.25">
      <c r="A2266" s="2">
        <v>20190905000000</v>
      </c>
      <c r="B2266" s="2">
        <v>870525220</v>
      </c>
      <c r="C2266" s="2" t="s">
        <v>8</v>
      </c>
      <c r="D2266" s="2">
        <v>3</v>
      </c>
      <c r="E2266" s="1">
        <v>33.749000000000002</v>
      </c>
      <c r="F2266" s="1">
        <v>-84.388000000000005</v>
      </c>
      <c r="G2266" s="2">
        <v>20190905</v>
      </c>
      <c r="H2266" s="2" t="s">
        <v>2273</v>
      </c>
    </row>
    <row r="2267" spans="1:8" x14ac:dyDescent="0.25">
      <c r="A2267" s="2">
        <v>20190905000000</v>
      </c>
      <c r="B2267" s="2">
        <v>870525024</v>
      </c>
      <c r="C2267" s="2" t="s">
        <v>8</v>
      </c>
      <c r="D2267" s="2">
        <v>3</v>
      </c>
      <c r="E2267" s="1">
        <v>34.208500000000001</v>
      </c>
      <c r="F2267" s="1">
        <v>-77.796400000000006</v>
      </c>
      <c r="G2267" s="2">
        <v>20190905</v>
      </c>
      <c r="H2267" s="2" t="s">
        <v>2274</v>
      </c>
    </row>
    <row r="2268" spans="1:8" x14ac:dyDescent="0.25">
      <c r="A2268" s="2">
        <v>20190905000000</v>
      </c>
      <c r="B2268" s="2">
        <v>870522753</v>
      </c>
      <c r="C2268" s="2" t="s">
        <v>8</v>
      </c>
      <c r="D2268" s="2">
        <v>3</v>
      </c>
      <c r="E2268" s="1">
        <v>28.068300000000001</v>
      </c>
      <c r="F2268" s="1">
        <v>-80.560299999999998</v>
      </c>
      <c r="G2268" s="2">
        <v>20190905</v>
      </c>
      <c r="H2268" s="2" t="s">
        <v>2275</v>
      </c>
    </row>
    <row r="2269" spans="1:8" x14ac:dyDescent="0.25">
      <c r="A2269" s="2">
        <v>20190905000000</v>
      </c>
      <c r="B2269" s="2">
        <v>870522566</v>
      </c>
      <c r="C2269" s="2" t="s">
        <v>8</v>
      </c>
      <c r="D2269" s="2">
        <v>3</v>
      </c>
      <c r="E2269" s="1">
        <v>32.776600000000002</v>
      </c>
      <c r="F2269" s="1">
        <v>-79.930899999999994</v>
      </c>
      <c r="G2269" s="2">
        <v>20190905</v>
      </c>
      <c r="H2269" s="2" t="s">
        <v>2276</v>
      </c>
    </row>
    <row r="2270" spans="1:8" x14ac:dyDescent="0.25">
      <c r="A2270" s="2">
        <v>20190905000000</v>
      </c>
      <c r="B2270" s="2">
        <v>870524570</v>
      </c>
      <c r="C2270" s="2" t="s">
        <v>8</v>
      </c>
      <c r="D2270" s="2">
        <v>3</v>
      </c>
      <c r="E2270" s="1">
        <v>32.480699999999999</v>
      </c>
      <c r="F2270" s="1">
        <v>-80.980400000000003</v>
      </c>
      <c r="G2270" s="2">
        <v>20190905</v>
      </c>
      <c r="H2270" s="2" t="s">
        <v>2277</v>
      </c>
    </row>
    <row r="2271" spans="1:8" x14ac:dyDescent="0.25">
      <c r="A2271" s="2">
        <v>20190905000000</v>
      </c>
      <c r="B2271" s="2">
        <v>870522547</v>
      </c>
      <c r="C2271" s="2" t="s">
        <v>8</v>
      </c>
      <c r="D2271" s="2">
        <v>3</v>
      </c>
      <c r="E2271" s="1">
        <v>25.752199999999998</v>
      </c>
      <c r="F2271" s="1">
        <v>-80.383600000000001</v>
      </c>
      <c r="G2271" s="2">
        <v>20190905</v>
      </c>
      <c r="H2271" s="2" t="s">
        <v>2278</v>
      </c>
    </row>
    <row r="2272" spans="1:8" x14ac:dyDescent="0.25">
      <c r="A2272" s="2">
        <v>20190905000000</v>
      </c>
      <c r="B2272" s="2">
        <v>870524565</v>
      </c>
      <c r="C2272" s="2" t="s">
        <v>8</v>
      </c>
      <c r="D2272" s="2">
        <v>3</v>
      </c>
      <c r="E2272" s="1">
        <v>32.416899999999998</v>
      </c>
      <c r="F2272" s="1">
        <v>-81.016499999999994</v>
      </c>
      <c r="G2272" s="2">
        <v>20190905</v>
      </c>
      <c r="H2272" s="2" t="s">
        <v>2279</v>
      </c>
    </row>
    <row r="2273" spans="1:8" x14ac:dyDescent="0.25">
      <c r="A2273" s="2">
        <v>20190905000000</v>
      </c>
      <c r="B2273" s="2">
        <v>870524932</v>
      </c>
      <c r="C2273" s="2" t="s">
        <v>8</v>
      </c>
      <c r="D2273" s="2">
        <v>3</v>
      </c>
      <c r="E2273" s="1">
        <v>32.7941</v>
      </c>
      <c r="F2273" s="1">
        <v>-79.8626</v>
      </c>
      <c r="G2273" s="2">
        <v>20190905</v>
      </c>
      <c r="H2273" s="2" t="s">
        <v>2280</v>
      </c>
    </row>
    <row r="2274" spans="1:8" x14ac:dyDescent="0.25">
      <c r="A2274" s="2">
        <v>20190905001500</v>
      </c>
      <c r="B2274" s="2">
        <v>870527645</v>
      </c>
      <c r="C2274" s="2" t="s">
        <v>8</v>
      </c>
      <c r="D2274" s="2">
        <v>3</v>
      </c>
      <c r="E2274" s="1">
        <v>30.4983</v>
      </c>
      <c r="F2274" s="1">
        <v>-86.136099999999999</v>
      </c>
      <c r="G2274" s="2">
        <v>20190905</v>
      </c>
      <c r="H2274" s="2" t="s">
        <v>2281</v>
      </c>
    </row>
    <row r="2275" spans="1:8" x14ac:dyDescent="0.25">
      <c r="A2275" s="2">
        <v>20190905001500</v>
      </c>
      <c r="B2275" s="2">
        <v>870529542</v>
      </c>
      <c r="C2275" s="2" t="s">
        <v>8</v>
      </c>
      <c r="D2275" s="2">
        <v>3</v>
      </c>
      <c r="E2275" s="1">
        <v>31.826699999999999</v>
      </c>
      <c r="F2275" s="1">
        <v>-81.620199999999997</v>
      </c>
      <c r="G2275" s="2">
        <v>20190905</v>
      </c>
      <c r="H2275" s="2" t="s">
        <v>2282</v>
      </c>
    </row>
    <row r="2276" spans="1:8" x14ac:dyDescent="0.25">
      <c r="A2276" s="2">
        <v>20190905001500</v>
      </c>
      <c r="B2276" s="2">
        <v>870528138</v>
      </c>
      <c r="C2276" s="2" t="s">
        <v>8</v>
      </c>
      <c r="D2276" s="2">
        <v>3</v>
      </c>
      <c r="E2276" s="1">
        <v>32.001600000000003</v>
      </c>
      <c r="F2276" s="1">
        <v>-81.083200000000005</v>
      </c>
      <c r="G2276" s="2">
        <v>20190905</v>
      </c>
      <c r="H2276" s="2" t="s">
        <v>2283</v>
      </c>
    </row>
    <row r="2277" spans="1:8" x14ac:dyDescent="0.25">
      <c r="A2277" s="2">
        <v>20190905001500</v>
      </c>
      <c r="B2277" s="2">
        <v>870529673</v>
      </c>
      <c r="C2277" s="2" t="s">
        <v>8</v>
      </c>
      <c r="D2277" s="2">
        <v>3</v>
      </c>
      <c r="E2277" s="1">
        <v>27.687799999999999</v>
      </c>
      <c r="F2277" s="1">
        <v>-80.583100000000002</v>
      </c>
      <c r="G2277" s="2">
        <v>20190905</v>
      </c>
      <c r="H2277" s="2" t="s">
        <v>2284</v>
      </c>
    </row>
    <row r="2278" spans="1:8" x14ac:dyDescent="0.25">
      <c r="A2278" s="2">
        <v>20190905001500</v>
      </c>
      <c r="B2278" s="2">
        <v>870529851</v>
      </c>
      <c r="C2278" s="2" t="s">
        <v>8</v>
      </c>
      <c r="D2278" s="2">
        <v>3</v>
      </c>
      <c r="E2278" s="1">
        <v>32.416899999999998</v>
      </c>
      <c r="F2278" s="1">
        <v>-81.016499999999994</v>
      </c>
      <c r="G2278" s="2">
        <v>20190905</v>
      </c>
      <c r="H2278" s="2" t="s">
        <v>2285</v>
      </c>
    </row>
    <row r="2279" spans="1:8" x14ac:dyDescent="0.25">
      <c r="A2279" s="2">
        <v>20190905001500</v>
      </c>
      <c r="B2279" s="2">
        <v>870527600</v>
      </c>
      <c r="C2279" s="2" t="s">
        <v>8</v>
      </c>
      <c r="D2279" s="2">
        <v>3</v>
      </c>
      <c r="E2279" s="1">
        <v>25.752199999999998</v>
      </c>
      <c r="F2279" s="1">
        <v>-80.383600000000001</v>
      </c>
      <c r="G2279" s="2">
        <v>20190905</v>
      </c>
      <c r="H2279" s="2" t="s">
        <v>2286</v>
      </c>
    </row>
    <row r="2280" spans="1:8" x14ac:dyDescent="0.25">
      <c r="A2280" s="2">
        <v>20190905001500</v>
      </c>
      <c r="B2280" s="2">
        <v>870529431</v>
      </c>
      <c r="C2280" s="2" t="s">
        <v>8</v>
      </c>
      <c r="D2280" s="2">
        <v>3</v>
      </c>
      <c r="E2280" s="1">
        <v>35.138100000000001</v>
      </c>
      <c r="F2280" s="1">
        <v>-79.007499999999993</v>
      </c>
      <c r="G2280" s="2">
        <v>20190905</v>
      </c>
      <c r="H2280" s="2" t="s">
        <v>2287</v>
      </c>
    </row>
    <row r="2281" spans="1:8" x14ac:dyDescent="0.25">
      <c r="A2281" s="2">
        <v>20190905001500</v>
      </c>
      <c r="B2281" s="2">
        <v>870530175</v>
      </c>
      <c r="C2281" s="2" t="s">
        <v>8</v>
      </c>
      <c r="D2281" s="2">
        <v>3</v>
      </c>
      <c r="E2281" s="1">
        <v>25.7743</v>
      </c>
      <c r="F2281" s="1">
        <v>-80.193700000000007</v>
      </c>
      <c r="G2281" s="2">
        <v>20190905</v>
      </c>
      <c r="H2281" s="2" t="s">
        <v>2288</v>
      </c>
    </row>
    <row r="2282" spans="1:8" x14ac:dyDescent="0.25">
      <c r="A2282" s="2">
        <v>20190905001500</v>
      </c>
      <c r="B2282" s="2">
        <v>870529509</v>
      </c>
      <c r="C2282" s="2" t="s">
        <v>8</v>
      </c>
      <c r="D2282" s="2">
        <v>3</v>
      </c>
      <c r="E2282" s="1">
        <v>35.700099999999999</v>
      </c>
      <c r="F2282" s="1">
        <v>-79.816400000000002</v>
      </c>
      <c r="G2282" s="2">
        <v>20190905</v>
      </c>
      <c r="H2282" s="2" t="s">
        <v>2289</v>
      </c>
    </row>
    <row r="2283" spans="1:8" x14ac:dyDescent="0.25">
      <c r="A2283" s="2">
        <v>20190905001500</v>
      </c>
      <c r="B2283" s="2">
        <v>870530878</v>
      </c>
      <c r="C2283" s="2" t="s">
        <v>8</v>
      </c>
      <c r="D2283" s="2">
        <v>3</v>
      </c>
      <c r="E2283" s="1">
        <v>28.5383</v>
      </c>
      <c r="F2283" s="1">
        <v>-81.379199999999997</v>
      </c>
      <c r="G2283" s="2">
        <v>20190905</v>
      </c>
      <c r="H2283" s="2" t="s">
        <v>2290</v>
      </c>
    </row>
    <row r="2284" spans="1:8" x14ac:dyDescent="0.25">
      <c r="A2284" s="2">
        <v>20190905001500</v>
      </c>
      <c r="B2284" s="2">
        <v>870530167</v>
      </c>
      <c r="C2284" s="2" t="s">
        <v>8</v>
      </c>
      <c r="D2284" s="2">
        <v>3</v>
      </c>
      <c r="E2284" s="1">
        <v>25.7743</v>
      </c>
      <c r="F2284" s="1">
        <v>-80.193700000000007</v>
      </c>
      <c r="G2284" s="2">
        <v>20190905</v>
      </c>
      <c r="H2284" s="2" t="s">
        <v>2291</v>
      </c>
    </row>
    <row r="2285" spans="1:8" x14ac:dyDescent="0.25">
      <c r="A2285" s="2">
        <v>20190905001500</v>
      </c>
      <c r="B2285" s="2">
        <v>870528174</v>
      </c>
      <c r="C2285" s="2" t="s">
        <v>8</v>
      </c>
      <c r="D2285" s="2">
        <v>3</v>
      </c>
      <c r="E2285" s="1">
        <v>25.7743</v>
      </c>
      <c r="F2285" s="1">
        <v>-80.193700000000007</v>
      </c>
      <c r="G2285" s="2">
        <v>20190905</v>
      </c>
      <c r="H2285" s="2" t="s">
        <v>2292</v>
      </c>
    </row>
    <row r="2286" spans="1:8" x14ac:dyDescent="0.25">
      <c r="A2286" s="2">
        <v>20190905001500</v>
      </c>
      <c r="B2286" s="2">
        <v>870529430</v>
      </c>
      <c r="C2286" s="2" t="s">
        <v>8</v>
      </c>
      <c r="D2286" s="2">
        <v>3</v>
      </c>
      <c r="E2286" s="1">
        <v>28.5383</v>
      </c>
      <c r="F2286" s="1">
        <v>-81.379199999999997</v>
      </c>
      <c r="G2286" s="2">
        <v>20190905</v>
      </c>
      <c r="H2286" s="2" t="s">
        <v>2293</v>
      </c>
    </row>
    <row r="2287" spans="1:8" x14ac:dyDescent="0.25">
      <c r="A2287" s="2">
        <v>20190905001500</v>
      </c>
      <c r="B2287" s="2">
        <v>870527488</v>
      </c>
      <c r="C2287" s="2" t="s">
        <v>8</v>
      </c>
      <c r="D2287" s="2">
        <v>3</v>
      </c>
      <c r="E2287" s="1">
        <v>25.7743</v>
      </c>
      <c r="F2287" s="1">
        <v>-80.193700000000007</v>
      </c>
      <c r="G2287" s="2">
        <v>20190905</v>
      </c>
      <c r="H2287" s="2" t="s">
        <v>2294</v>
      </c>
    </row>
    <row r="2288" spans="1:8" x14ac:dyDescent="0.25">
      <c r="A2288" s="2">
        <v>20190905001500</v>
      </c>
      <c r="B2288" s="2">
        <v>870529650</v>
      </c>
      <c r="C2288" s="2" t="s">
        <v>8</v>
      </c>
      <c r="D2288" s="2">
        <v>3</v>
      </c>
      <c r="E2288" s="1">
        <v>26.640599999999999</v>
      </c>
      <c r="F2288" s="1">
        <v>-81.872299999999996</v>
      </c>
      <c r="G2288" s="2">
        <v>20190905</v>
      </c>
      <c r="H2288" s="2" t="s">
        <v>2295</v>
      </c>
    </row>
    <row r="2289" spans="1:8" x14ac:dyDescent="0.25">
      <c r="A2289" s="2">
        <v>20190905001500</v>
      </c>
      <c r="B2289" s="2">
        <v>870527622</v>
      </c>
      <c r="C2289" s="2" t="s">
        <v>8</v>
      </c>
      <c r="D2289" s="2">
        <v>3</v>
      </c>
      <c r="E2289" s="1">
        <v>28.701699999999999</v>
      </c>
      <c r="F2289" s="1">
        <v>-81.346999999999994</v>
      </c>
      <c r="G2289" s="2">
        <v>20190905</v>
      </c>
      <c r="H2289" s="2" t="s">
        <v>2296</v>
      </c>
    </row>
    <row r="2290" spans="1:8" x14ac:dyDescent="0.25">
      <c r="A2290" s="2">
        <v>20190905001500</v>
      </c>
      <c r="B2290" s="2">
        <v>870527896</v>
      </c>
      <c r="C2290" s="2" t="s">
        <v>8</v>
      </c>
      <c r="D2290" s="2">
        <v>3</v>
      </c>
      <c r="E2290" s="1">
        <v>28.5383</v>
      </c>
      <c r="F2290" s="1">
        <v>-81.379199999999997</v>
      </c>
      <c r="G2290" s="2">
        <v>20190905</v>
      </c>
      <c r="H2290" s="2" t="s">
        <v>2297</v>
      </c>
    </row>
    <row r="2291" spans="1:8" x14ac:dyDescent="0.25">
      <c r="A2291" s="2">
        <v>20190905001500</v>
      </c>
      <c r="B2291" s="2">
        <v>870527356</v>
      </c>
      <c r="C2291" s="2" t="s">
        <v>8</v>
      </c>
      <c r="D2291" s="2">
        <v>3</v>
      </c>
      <c r="E2291" s="1">
        <v>26.1462</v>
      </c>
      <c r="F2291" s="1">
        <v>-81.759500000000003</v>
      </c>
      <c r="G2291" s="2">
        <v>20190905</v>
      </c>
      <c r="H2291" s="2" t="s">
        <v>2298</v>
      </c>
    </row>
    <row r="2292" spans="1:8" x14ac:dyDescent="0.25">
      <c r="A2292" s="2">
        <v>20190905001500</v>
      </c>
      <c r="B2292" s="2">
        <v>870529527</v>
      </c>
      <c r="C2292" s="2" t="s">
        <v>8</v>
      </c>
      <c r="D2292" s="2">
        <v>3</v>
      </c>
      <c r="E2292" s="1">
        <v>35.233499999999999</v>
      </c>
      <c r="F2292" s="1">
        <v>-77.649699999999996</v>
      </c>
      <c r="G2292" s="2">
        <v>20190905</v>
      </c>
      <c r="H2292" s="2" t="s">
        <v>2299</v>
      </c>
    </row>
    <row r="2293" spans="1:8" x14ac:dyDescent="0.25">
      <c r="A2293" s="2">
        <v>20190905003000</v>
      </c>
      <c r="B2293" s="2">
        <v>870533859</v>
      </c>
      <c r="C2293" s="2" t="s">
        <v>8</v>
      </c>
      <c r="D2293" s="2">
        <v>3</v>
      </c>
      <c r="E2293" s="1">
        <v>30.4983</v>
      </c>
      <c r="F2293" s="1">
        <v>-86.136099999999999</v>
      </c>
      <c r="G2293" s="2">
        <v>20190905</v>
      </c>
      <c r="H2293" s="2" t="s">
        <v>2300</v>
      </c>
    </row>
    <row r="2294" spans="1:8" x14ac:dyDescent="0.25">
      <c r="A2294" s="2">
        <v>20190905003000</v>
      </c>
      <c r="B2294" s="2">
        <v>870533177</v>
      </c>
      <c r="C2294" s="2" t="s">
        <v>8</v>
      </c>
      <c r="D2294" s="2">
        <v>3</v>
      </c>
      <c r="E2294" s="1">
        <v>25.752199999999998</v>
      </c>
      <c r="F2294" s="1">
        <v>-80.383600000000001</v>
      </c>
      <c r="G2294" s="2">
        <v>20190905</v>
      </c>
      <c r="H2294" s="2" t="s">
        <v>2301</v>
      </c>
    </row>
    <row r="2295" spans="1:8" x14ac:dyDescent="0.25">
      <c r="A2295" s="2">
        <v>20190905003000</v>
      </c>
      <c r="B2295" s="2">
        <v>870533818</v>
      </c>
      <c r="C2295" s="2" t="s">
        <v>8</v>
      </c>
      <c r="D2295" s="2">
        <v>3</v>
      </c>
      <c r="E2295" s="1">
        <v>26.687799999999999</v>
      </c>
      <c r="F2295" s="1">
        <v>-80.090500000000006</v>
      </c>
      <c r="G2295" s="2">
        <v>20190905</v>
      </c>
      <c r="H2295" s="2" t="s">
        <v>2302</v>
      </c>
    </row>
    <row r="2296" spans="1:8" x14ac:dyDescent="0.25">
      <c r="A2296" s="2">
        <v>20190905003000</v>
      </c>
      <c r="B2296" s="2">
        <v>870534411</v>
      </c>
      <c r="C2296" s="2" t="s">
        <v>8</v>
      </c>
      <c r="D2296" s="2">
        <v>3</v>
      </c>
      <c r="E2296" s="1">
        <v>25.7743</v>
      </c>
      <c r="F2296" s="1">
        <v>-80.193700000000007</v>
      </c>
      <c r="G2296" s="2">
        <v>20190905</v>
      </c>
      <c r="H2296" s="2" t="s">
        <v>2303</v>
      </c>
    </row>
    <row r="2297" spans="1:8" x14ac:dyDescent="0.25">
      <c r="A2297" s="2">
        <v>20190905003000</v>
      </c>
      <c r="B2297" s="2">
        <v>870534199</v>
      </c>
      <c r="C2297" s="2" t="s">
        <v>8</v>
      </c>
      <c r="D2297" s="2">
        <v>3</v>
      </c>
      <c r="E2297" s="1">
        <v>32.776600000000002</v>
      </c>
      <c r="F2297" s="1">
        <v>-79.930899999999994</v>
      </c>
      <c r="G2297" s="2">
        <v>20190905</v>
      </c>
      <c r="H2297" s="2" t="s">
        <v>2304</v>
      </c>
    </row>
    <row r="2298" spans="1:8" x14ac:dyDescent="0.25">
      <c r="A2298" s="2">
        <v>20190905003000</v>
      </c>
      <c r="B2298" s="2">
        <v>870531316</v>
      </c>
      <c r="C2298" s="2" t="s">
        <v>8</v>
      </c>
      <c r="D2298" s="2">
        <v>3</v>
      </c>
      <c r="E2298" s="1">
        <v>25.7743</v>
      </c>
      <c r="F2298" s="1">
        <v>-80.193700000000007</v>
      </c>
      <c r="G2298" s="2">
        <v>20190905</v>
      </c>
      <c r="H2298" s="2" t="s">
        <v>2305</v>
      </c>
    </row>
    <row r="2299" spans="1:8" x14ac:dyDescent="0.25">
      <c r="A2299" s="2">
        <v>20190905003000</v>
      </c>
      <c r="B2299" s="2">
        <v>870534208</v>
      </c>
      <c r="C2299" s="2" t="s">
        <v>8</v>
      </c>
      <c r="D2299" s="2">
        <v>3</v>
      </c>
      <c r="E2299" s="1">
        <v>35.772100000000002</v>
      </c>
      <c r="F2299" s="1">
        <v>-78.638599999999997</v>
      </c>
      <c r="G2299" s="2">
        <v>20190905</v>
      </c>
      <c r="H2299" s="2" t="s">
        <v>2306</v>
      </c>
    </row>
    <row r="2300" spans="1:8" x14ac:dyDescent="0.25">
      <c r="A2300" s="2">
        <v>20190905003000</v>
      </c>
      <c r="B2300" s="2">
        <v>870533886</v>
      </c>
      <c r="C2300" s="2" t="s">
        <v>8</v>
      </c>
      <c r="D2300" s="2">
        <v>3</v>
      </c>
      <c r="E2300" s="1">
        <v>32.776600000000002</v>
      </c>
      <c r="F2300" s="1">
        <v>-79.930899999999994</v>
      </c>
      <c r="G2300" s="2">
        <v>20190905</v>
      </c>
      <c r="H2300" s="2" t="s">
        <v>2307</v>
      </c>
    </row>
    <row r="2301" spans="1:8" x14ac:dyDescent="0.25">
      <c r="A2301" s="2">
        <v>20190905003000</v>
      </c>
      <c r="B2301" s="2">
        <v>870531347</v>
      </c>
      <c r="C2301" s="2" t="s">
        <v>8</v>
      </c>
      <c r="D2301" s="2">
        <v>3</v>
      </c>
      <c r="E2301" s="1">
        <v>28.4117</v>
      </c>
      <c r="F2301" s="1">
        <v>-81.582599999999999</v>
      </c>
      <c r="G2301" s="2">
        <v>20190905</v>
      </c>
      <c r="H2301" s="2" t="s">
        <v>2308</v>
      </c>
    </row>
    <row r="2302" spans="1:8" x14ac:dyDescent="0.25">
      <c r="A2302" s="2">
        <v>20190905003000</v>
      </c>
      <c r="B2302" s="2">
        <v>870533705</v>
      </c>
      <c r="C2302" s="2" t="s">
        <v>8</v>
      </c>
      <c r="D2302" s="2">
        <v>3</v>
      </c>
      <c r="E2302" s="1">
        <v>25.752199999999998</v>
      </c>
      <c r="F2302" s="1">
        <v>-80.383600000000001</v>
      </c>
      <c r="G2302" s="2">
        <v>20190905</v>
      </c>
      <c r="H2302" s="2" t="s">
        <v>2309</v>
      </c>
    </row>
    <row r="2303" spans="1:8" x14ac:dyDescent="0.25">
      <c r="A2303" s="2">
        <v>20190905003000</v>
      </c>
      <c r="B2303" s="2">
        <v>870532180</v>
      </c>
      <c r="C2303" s="2" t="s">
        <v>8</v>
      </c>
      <c r="D2303" s="2">
        <v>3</v>
      </c>
      <c r="E2303" s="1">
        <v>25.721499999999999</v>
      </c>
      <c r="F2303" s="1">
        <v>-80.2684</v>
      </c>
      <c r="G2303" s="2">
        <v>20190905</v>
      </c>
      <c r="H2303" s="2" t="s">
        <v>2310</v>
      </c>
    </row>
    <row r="2304" spans="1:8" x14ac:dyDescent="0.25">
      <c r="A2304" s="2">
        <v>20190905003000</v>
      </c>
      <c r="B2304" s="2">
        <v>870531349</v>
      </c>
      <c r="C2304" s="2" t="s">
        <v>8</v>
      </c>
      <c r="D2304" s="2">
        <v>3</v>
      </c>
      <c r="E2304" s="1">
        <v>32.0002</v>
      </c>
      <c r="F2304" s="1">
        <v>-80.845699999999994</v>
      </c>
      <c r="G2304" s="2">
        <v>20190905</v>
      </c>
      <c r="H2304" s="2" t="s">
        <v>2311</v>
      </c>
    </row>
    <row r="2305" spans="1:8" x14ac:dyDescent="0.25">
      <c r="A2305" s="2">
        <v>20190905003000</v>
      </c>
      <c r="B2305" s="2">
        <v>870531404</v>
      </c>
      <c r="C2305" s="2" t="s">
        <v>8</v>
      </c>
      <c r="D2305" s="2">
        <v>3</v>
      </c>
      <c r="E2305" s="1">
        <v>35.772100000000002</v>
      </c>
      <c r="F2305" s="1">
        <v>-78.638599999999997</v>
      </c>
      <c r="G2305" s="2">
        <v>20190905</v>
      </c>
      <c r="H2305" s="2" t="s">
        <v>2312</v>
      </c>
    </row>
    <row r="2306" spans="1:8" x14ac:dyDescent="0.25">
      <c r="A2306" s="2">
        <v>20190905003000</v>
      </c>
      <c r="B2306" s="2">
        <v>870531587</v>
      </c>
      <c r="C2306" s="2" t="s">
        <v>8</v>
      </c>
      <c r="D2306" s="2">
        <v>3</v>
      </c>
      <c r="E2306" s="1">
        <v>26.097000000000001</v>
      </c>
      <c r="F2306" s="1">
        <v>-80.127300000000005</v>
      </c>
      <c r="G2306" s="2">
        <v>20190905</v>
      </c>
      <c r="H2306" s="2" t="s">
        <v>2313</v>
      </c>
    </row>
    <row r="2307" spans="1:8" x14ac:dyDescent="0.25">
      <c r="A2307" s="2">
        <v>20190905003000</v>
      </c>
      <c r="B2307" s="2">
        <v>870533139</v>
      </c>
      <c r="C2307" s="2" t="s">
        <v>8</v>
      </c>
      <c r="D2307" s="2">
        <v>3</v>
      </c>
      <c r="E2307" s="1">
        <v>25.7743</v>
      </c>
      <c r="F2307" s="1">
        <v>-80.193700000000007</v>
      </c>
      <c r="G2307" s="2">
        <v>20190905</v>
      </c>
      <c r="H2307" s="2" t="s">
        <v>2314</v>
      </c>
    </row>
    <row r="2308" spans="1:8" x14ac:dyDescent="0.25">
      <c r="A2308" s="2">
        <v>20190905003000</v>
      </c>
      <c r="B2308" s="2">
        <v>870533716</v>
      </c>
      <c r="C2308" s="2" t="s">
        <v>8</v>
      </c>
      <c r="D2308" s="2">
        <v>3</v>
      </c>
      <c r="E2308" s="1">
        <v>34.664900000000003</v>
      </c>
      <c r="F2308" s="1">
        <v>-76.587699999999998</v>
      </c>
      <c r="G2308" s="2">
        <v>20190905</v>
      </c>
      <c r="H2308" s="2" t="s">
        <v>2315</v>
      </c>
    </row>
    <row r="2309" spans="1:8" x14ac:dyDescent="0.25">
      <c r="A2309" s="2">
        <v>20190905004500</v>
      </c>
      <c r="B2309" s="2">
        <v>870536513</v>
      </c>
      <c r="C2309" s="2" t="s">
        <v>8</v>
      </c>
      <c r="D2309" s="2">
        <v>3</v>
      </c>
      <c r="E2309" s="1">
        <v>29.475000000000001</v>
      </c>
      <c r="F2309" s="1">
        <v>-81.126999999999995</v>
      </c>
      <c r="G2309" s="2">
        <v>20190905</v>
      </c>
      <c r="H2309" s="2" t="s">
        <v>2316</v>
      </c>
    </row>
    <row r="2310" spans="1:8" x14ac:dyDescent="0.25">
      <c r="A2310" s="2">
        <v>20190905004500</v>
      </c>
      <c r="B2310" s="2">
        <v>870535738</v>
      </c>
      <c r="C2310" s="2" t="s">
        <v>8</v>
      </c>
      <c r="D2310" s="2">
        <v>3</v>
      </c>
      <c r="E2310" s="1">
        <v>33.749000000000002</v>
      </c>
      <c r="F2310" s="1">
        <v>-84.388000000000005</v>
      </c>
      <c r="G2310" s="2">
        <v>20190905</v>
      </c>
      <c r="H2310" s="2" t="s">
        <v>2317</v>
      </c>
    </row>
    <row r="2311" spans="1:8" x14ac:dyDescent="0.25">
      <c r="A2311" s="2">
        <v>20190905004500</v>
      </c>
      <c r="B2311" s="2">
        <v>870535334</v>
      </c>
      <c r="C2311" s="2" t="s">
        <v>8</v>
      </c>
      <c r="D2311" s="2">
        <v>3</v>
      </c>
      <c r="E2311" s="1">
        <v>30.3322</v>
      </c>
      <c r="F2311" s="1">
        <v>-81.655600000000007</v>
      </c>
      <c r="G2311" s="2">
        <v>20190905</v>
      </c>
      <c r="H2311" s="2" t="s">
        <v>2318</v>
      </c>
    </row>
    <row r="2312" spans="1:8" x14ac:dyDescent="0.25">
      <c r="A2312" s="2">
        <v>20190905004500</v>
      </c>
      <c r="B2312" s="2">
        <v>870536871</v>
      </c>
      <c r="C2312" s="2" t="s">
        <v>8</v>
      </c>
      <c r="D2312" s="2">
        <v>3</v>
      </c>
      <c r="E2312" s="1">
        <v>32.776600000000002</v>
      </c>
      <c r="F2312" s="1">
        <v>-79.930899999999994</v>
      </c>
      <c r="G2312" s="2">
        <v>20190905</v>
      </c>
      <c r="H2312" s="2" t="s">
        <v>2319</v>
      </c>
    </row>
    <row r="2313" spans="1:8" x14ac:dyDescent="0.25">
      <c r="A2313" s="2">
        <v>20190905004500</v>
      </c>
      <c r="B2313" s="2">
        <v>870535866</v>
      </c>
      <c r="C2313" s="2" t="s">
        <v>8</v>
      </c>
      <c r="D2313" s="2">
        <v>3</v>
      </c>
      <c r="E2313" s="1">
        <v>32.776600000000002</v>
      </c>
      <c r="F2313" s="1">
        <v>-79.930899999999994</v>
      </c>
      <c r="G2313" s="2">
        <v>20190905</v>
      </c>
      <c r="H2313" s="2" t="s">
        <v>2320</v>
      </c>
    </row>
    <row r="2314" spans="1:8" x14ac:dyDescent="0.25">
      <c r="A2314" s="2">
        <v>20190905004500</v>
      </c>
      <c r="B2314" s="2">
        <v>870536892</v>
      </c>
      <c r="C2314" s="2" t="s">
        <v>8</v>
      </c>
      <c r="D2314" s="2">
        <v>3</v>
      </c>
      <c r="E2314" s="1">
        <v>27.947500000000002</v>
      </c>
      <c r="F2314" s="1">
        <v>-82.458399999999997</v>
      </c>
      <c r="G2314" s="2">
        <v>20190905</v>
      </c>
      <c r="H2314" s="2" t="s">
        <v>2321</v>
      </c>
    </row>
    <row r="2315" spans="1:8" x14ac:dyDescent="0.25">
      <c r="A2315" s="2">
        <v>20190905004500</v>
      </c>
      <c r="B2315" s="2">
        <v>870535993</v>
      </c>
      <c r="C2315" s="2" t="s">
        <v>8</v>
      </c>
      <c r="D2315" s="2">
        <v>3</v>
      </c>
      <c r="E2315" s="1">
        <v>25.752199999999998</v>
      </c>
      <c r="F2315" s="1">
        <v>-80.383600000000001</v>
      </c>
      <c r="G2315" s="2">
        <v>20190905</v>
      </c>
      <c r="H2315" s="2" t="s">
        <v>2322</v>
      </c>
    </row>
    <row r="2316" spans="1:8" x14ac:dyDescent="0.25">
      <c r="A2316" s="2">
        <v>20190905004500</v>
      </c>
      <c r="B2316" s="2">
        <v>870536994</v>
      </c>
      <c r="C2316" s="2" t="s">
        <v>8</v>
      </c>
      <c r="D2316" s="2">
        <v>3</v>
      </c>
      <c r="E2316" s="1">
        <v>25.752199999999998</v>
      </c>
      <c r="F2316" s="1">
        <v>-80.383600000000001</v>
      </c>
      <c r="G2316" s="2">
        <v>20190905</v>
      </c>
      <c r="H2316" s="2" t="s">
        <v>2323</v>
      </c>
    </row>
    <row r="2317" spans="1:8" x14ac:dyDescent="0.25">
      <c r="A2317" s="2">
        <v>20190905004500</v>
      </c>
      <c r="B2317" s="2">
        <v>870536419</v>
      </c>
      <c r="C2317" s="2" t="s">
        <v>8</v>
      </c>
      <c r="D2317" s="2">
        <v>3</v>
      </c>
      <c r="E2317" s="1">
        <v>25.7743</v>
      </c>
      <c r="F2317" s="1">
        <v>-80.193700000000007</v>
      </c>
      <c r="G2317" s="2">
        <v>20190905</v>
      </c>
      <c r="H2317" s="2" t="s">
        <v>2324</v>
      </c>
    </row>
    <row r="2318" spans="1:8" x14ac:dyDescent="0.25">
      <c r="A2318" s="2">
        <v>20190905004500</v>
      </c>
      <c r="B2318" s="2">
        <v>870537254</v>
      </c>
      <c r="C2318" s="2" t="s">
        <v>8</v>
      </c>
      <c r="D2318" s="2">
        <v>3</v>
      </c>
      <c r="E2318" s="1">
        <v>28.612200000000001</v>
      </c>
      <c r="F2318" s="1">
        <v>-80.807599999999994</v>
      </c>
      <c r="G2318" s="2">
        <v>20190905</v>
      </c>
      <c r="H2318" s="2" t="s">
        <v>2325</v>
      </c>
    </row>
    <row r="2319" spans="1:8" x14ac:dyDescent="0.25">
      <c r="A2319" s="2">
        <v>20190905010000</v>
      </c>
      <c r="B2319" s="2">
        <v>870538422</v>
      </c>
      <c r="C2319" s="2" t="s">
        <v>8</v>
      </c>
      <c r="D2319" s="2">
        <v>3</v>
      </c>
      <c r="E2319" s="1">
        <v>35.772100000000002</v>
      </c>
      <c r="F2319" s="1">
        <v>-78.638599999999997</v>
      </c>
      <c r="G2319" s="2">
        <v>20190905</v>
      </c>
      <c r="H2319" s="2" t="s">
        <v>2326</v>
      </c>
    </row>
    <row r="2320" spans="1:8" x14ac:dyDescent="0.25">
      <c r="A2320" s="2">
        <v>20190905010000</v>
      </c>
      <c r="B2320" s="2">
        <v>870541021</v>
      </c>
      <c r="C2320" s="2" t="s">
        <v>8</v>
      </c>
      <c r="D2320" s="2">
        <v>3</v>
      </c>
      <c r="E2320" s="1">
        <v>25.7743</v>
      </c>
      <c r="F2320" s="1">
        <v>-80.193700000000007</v>
      </c>
      <c r="G2320" s="2">
        <v>20190905</v>
      </c>
      <c r="H2320" s="2" t="s">
        <v>2327</v>
      </c>
    </row>
    <row r="2321" spans="1:8" x14ac:dyDescent="0.25">
      <c r="A2321" s="2">
        <v>20190905010000</v>
      </c>
      <c r="B2321" s="2">
        <v>870539389</v>
      </c>
      <c r="C2321" s="2" t="s">
        <v>8</v>
      </c>
      <c r="D2321" s="2">
        <v>3</v>
      </c>
      <c r="E2321" s="1">
        <v>25.752199999999998</v>
      </c>
      <c r="F2321" s="1">
        <v>-80.383600000000001</v>
      </c>
      <c r="G2321" s="2">
        <v>20190905</v>
      </c>
      <c r="H2321" s="2" t="s">
        <v>2328</v>
      </c>
    </row>
    <row r="2322" spans="1:8" x14ac:dyDescent="0.25">
      <c r="A2322" s="2">
        <v>20190905010000</v>
      </c>
      <c r="B2322" s="2">
        <v>870540247</v>
      </c>
      <c r="C2322" s="2" t="s">
        <v>8</v>
      </c>
      <c r="D2322" s="2">
        <v>3</v>
      </c>
      <c r="E2322" s="1">
        <v>33.749000000000002</v>
      </c>
      <c r="F2322" s="1">
        <v>-84.388000000000005</v>
      </c>
      <c r="G2322" s="2">
        <v>20190905</v>
      </c>
      <c r="H2322" s="2" t="s">
        <v>2329</v>
      </c>
    </row>
    <row r="2323" spans="1:8" x14ac:dyDescent="0.25">
      <c r="A2323" s="2">
        <v>20190905010000</v>
      </c>
      <c r="B2323" s="2">
        <v>870539664</v>
      </c>
      <c r="C2323" s="2" t="s">
        <v>8</v>
      </c>
      <c r="D2323" s="2">
        <v>3</v>
      </c>
      <c r="E2323" s="1">
        <v>25.7743</v>
      </c>
      <c r="F2323" s="1">
        <v>-80.193700000000007</v>
      </c>
      <c r="G2323" s="2">
        <v>20190905</v>
      </c>
      <c r="H2323" s="2" t="s">
        <v>2330</v>
      </c>
    </row>
    <row r="2324" spans="1:8" x14ac:dyDescent="0.25">
      <c r="A2324" s="2">
        <v>20190905010000</v>
      </c>
      <c r="B2324" s="2">
        <v>870540213</v>
      </c>
      <c r="C2324" s="2" t="s">
        <v>8</v>
      </c>
      <c r="D2324" s="2">
        <v>3</v>
      </c>
      <c r="E2324" s="1">
        <v>30.3322</v>
      </c>
      <c r="F2324" s="1">
        <v>-81.655600000000007</v>
      </c>
      <c r="G2324" s="2">
        <v>20190905</v>
      </c>
      <c r="H2324" s="2" t="s">
        <v>2331</v>
      </c>
    </row>
    <row r="2325" spans="1:8" x14ac:dyDescent="0.25">
      <c r="A2325" s="2">
        <v>20190905010000</v>
      </c>
      <c r="B2325" s="2">
        <v>870540280</v>
      </c>
      <c r="C2325" s="2" t="s">
        <v>8</v>
      </c>
      <c r="D2325" s="2">
        <v>3</v>
      </c>
      <c r="E2325" s="1">
        <v>34.317300000000003</v>
      </c>
      <c r="F2325" s="1">
        <v>-83.866</v>
      </c>
      <c r="G2325" s="2">
        <v>20190905</v>
      </c>
      <c r="H2325" s="2" t="s">
        <v>2332</v>
      </c>
    </row>
    <row r="2326" spans="1:8" x14ac:dyDescent="0.25">
      <c r="A2326" s="2">
        <v>20190905010000</v>
      </c>
      <c r="B2326" s="2">
        <v>870538603</v>
      </c>
      <c r="C2326" s="2" t="s">
        <v>8</v>
      </c>
      <c r="D2326" s="2">
        <v>3</v>
      </c>
      <c r="E2326" s="1">
        <v>25.7743</v>
      </c>
      <c r="F2326" s="1">
        <v>-80.193700000000007</v>
      </c>
      <c r="G2326" s="2">
        <v>20190905</v>
      </c>
      <c r="H2326" s="2" t="s">
        <v>2333</v>
      </c>
    </row>
    <row r="2327" spans="1:8" x14ac:dyDescent="0.25">
      <c r="A2327" s="2">
        <v>20190905010000</v>
      </c>
      <c r="B2327" s="2">
        <v>870540543</v>
      </c>
      <c r="C2327" s="2" t="s">
        <v>8</v>
      </c>
      <c r="D2327" s="2">
        <v>3</v>
      </c>
      <c r="E2327" s="1">
        <v>32.776600000000002</v>
      </c>
      <c r="F2327" s="1">
        <v>-79.930899999999994</v>
      </c>
      <c r="G2327" s="2">
        <v>20190905</v>
      </c>
      <c r="H2327" s="2" t="s">
        <v>2334</v>
      </c>
    </row>
    <row r="2328" spans="1:8" x14ac:dyDescent="0.25">
      <c r="A2328" s="2">
        <v>20190905010000</v>
      </c>
      <c r="B2328" s="2">
        <v>870538619</v>
      </c>
      <c r="C2328" s="2" t="s">
        <v>8</v>
      </c>
      <c r="D2328" s="2">
        <v>3</v>
      </c>
      <c r="E2328" s="1">
        <v>26.766999999999999</v>
      </c>
      <c r="F2328" s="1">
        <v>-80.051199999999994</v>
      </c>
      <c r="G2328" s="2">
        <v>20190905</v>
      </c>
      <c r="H2328" s="2" t="s">
        <v>2335</v>
      </c>
    </row>
    <row r="2329" spans="1:8" x14ac:dyDescent="0.25">
      <c r="A2329" s="2">
        <v>20190905011500</v>
      </c>
      <c r="B2329" s="2">
        <v>870543093</v>
      </c>
      <c r="C2329" s="2" t="s">
        <v>8</v>
      </c>
      <c r="D2329" s="2">
        <v>3</v>
      </c>
      <c r="E2329" s="1">
        <v>30.4983</v>
      </c>
      <c r="F2329" s="1">
        <v>-86.136099999999999</v>
      </c>
      <c r="G2329" s="2">
        <v>20190905</v>
      </c>
      <c r="H2329" s="2" t="s">
        <v>2336</v>
      </c>
    </row>
    <row r="2330" spans="1:8" x14ac:dyDescent="0.25">
      <c r="A2330" s="2">
        <v>20190905011500</v>
      </c>
      <c r="B2330" s="2">
        <v>870541780</v>
      </c>
      <c r="C2330" s="2" t="s">
        <v>8</v>
      </c>
      <c r="D2330" s="2">
        <v>3</v>
      </c>
      <c r="E2330" s="1">
        <v>30.3322</v>
      </c>
      <c r="F2330" s="1">
        <v>-81.655600000000007</v>
      </c>
      <c r="G2330" s="2">
        <v>20190905</v>
      </c>
      <c r="H2330" s="2" t="s">
        <v>2337</v>
      </c>
    </row>
    <row r="2331" spans="1:8" x14ac:dyDescent="0.25">
      <c r="A2331" s="2">
        <v>20190905011500</v>
      </c>
      <c r="B2331" s="2">
        <v>870542865</v>
      </c>
      <c r="C2331" s="2" t="s">
        <v>8</v>
      </c>
      <c r="D2331" s="2">
        <v>3</v>
      </c>
      <c r="E2331" s="1">
        <v>25.775300000000001</v>
      </c>
      <c r="F2331" s="1">
        <v>-80.209800000000001</v>
      </c>
      <c r="G2331" s="2">
        <v>20190905</v>
      </c>
      <c r="H2331" s="2" t="s">
        <v>2338</v>
      </c>
    </row>
    <row r="2332" spans="1:8" x14ac:dyDescent="0.25">
      <c r="A2332" s="2">
        <v>20190905011500</v>
      </c>
      <c r="B2332" s="2">
        <v>870543032</v>
      </c>
      <c r="C2332" s="2" t="s">
        <v>8</v>
      </c>
      <c r="D2332" s="2">
        <v>3</v>
      </c>
      <c r="E2332" s="1">
        <v>25.752199999999998</v>
      </c>
      <c r="F2332" s="1">
        <v>-80.383600000000001</v>
      </c>
      <c r="G2332" s="2">
        <v>20190905</v>
      </c>
      <c r="H2332" s="2" t="s">
        <v>2339</v>
      </c>
    </row>
    <row r="2333" spans="1:8" x14ac:dyDescent="0.25">
      <c r="A2333" s="2">
        <v>20190905011500</v>
      </c>
      <c r="B2333" s="2">
        <v>870542785</v>
      </c>
      <c r="C2333" s="2" t="s">
        <v>8</v>
      </c>
      <c r="D2333" s="2">
        <v>3</v>
      </c>
      <c r="E2333" s="1">
        <v>25.752199999999998</v>
      </c>
      <c r="F2333" s="1">
        <v>-80.383600000000001</v>
      </c>
      <c r="G2333" s="2">
        <v>20190905</v>
      </c>
      <c r="H2333" s="2" t="s">
        <v>2340</v>
      </c>
    </row>
    <row r="2334" spans="1:8" x14ac:dyDescent="0.25">
      <c r="A2334" s="2">
        <v>20190905011500</v>
      </c>
      <c r="B2334" s="2">
        <v>870542764</v>
      </c>
      <c r="C2334" s="2" t="s">
        <v>8</v>
      </c>
      <c r="D2334" s="2">
        <v>3</v>
      </c>
      <c r="E2334" s="1">
        <v>35.772100000000002</v>
      </c>
      <c r="F2334" s="1">
        <v>-78.638599999999997</v>
      </c>
      <c r="G2334" s="2">
        <v>20190905</v>
      </c>
      <c r="H2334" s="2" t="s">
        <v>2341</v>
      </c>
    </row>
    <row r="2335" spans="1:8" x14ac:dyDescent="0.25">
      <c r="A2335" s="2">
        <v>20190905011500</v>
      </c>
      <c r="B2335" s="2">
        <v>870541628</v>
      </c>
      <c r="C2335" s="2" t="s">
        <v>8</v>
      </c>
      <c r="D2335" s="2">
        <v>3</v>
      </c>
      <c r="E2335" s="1">
        <v>30.440799999999999</v>
      </c>
      <c r="F2335" s="1">
        <v>-84.291799999999995</v>
      </c>
      <c r="G2335" s="2">
        <v>20190905</v>
      </c>
      <c r="H2335" s="2" t="s">
        <v>2342</v>
      </c>
    </row>
    <row r="2336" spans="1:8" x14ac:dyDescent="0.25">
      <c r="A2336" s="2">
        <v>20190905011500</v>
      </c>
      <c r="B2336" s="2">
        <v>870543502</v>
      </c>
      <c r="C2336" s="2" t="s">
        <v>8</v>
      </c>
      <c r="D2336" s="2">
        <v>3</v>
      </c>
      <c r="E2336" s="1">
        <v>35.772100000000002</v>
      </c>
      <c r="F2336" s="1">
        <v>-78.638599999999997</v>
      </c>
      <c r="G2336" s="2">
        <v>20190905</v>
      </c>
      <c r="H2336" s="2" t="s">
        <v>2343</v>
      </c>
    </row>
    <row r="2337" spans="1:8" x14ac:dyDescent="0.25">
      <c r="A2337" s="2">
        <v>20190905011500</v>
      </c>
      <c r="B2337" s="2">
        <v>870541495</v>
      </c>
      <c r="C2337" s="2" t="s">
        <v>8</v>
      </c>
      <c r="D2337" s="2">
        <v>3</v>
      </c>
      <c r="E2337" s="1">
        <v>33.9968</v>
      </c>
      <c r="F2337" s="1">
        <v>-77.907200000000003</v>
      </c>
      <c r="G2337" s="2">
        <v>20190905</v>
      </c>
      <c r="H2337" s="2" t="s">
        <v>2344</v>
      </c>
    </row>
    <row r="2338" spans="1:8" x14ac:dyDescent="0.25">
      <c r="A2338" s="2">
        <v>20190905013000</v>
      </c>
      <c r="B2338" s="2">
        <v>870546711</v>
      </c>
      <c r="C2338" s="2" t="s">
        <v>8</v>
      </c>
      <c r="D2338" s="2">
        <v>3</v>
      </c>
      <c r="E2338" s="1">
        <v>27.947500000000002</v>
      </c>
      <c r="F2338" s="1">
        <v>-82.458399999999997</v>
      </c>
      <c r="G2338" s="2">
        <v>20190905</v>
      </c>
      <c r="H2338" s="2" t="s">
        <v>2345</v>
      </c>
    </row>
    <row r="2339" spans="1:8" x14ac:dyDescent="0.25">
      <c r="A2339" s="2">
        <v>20190905013000</v>
      </c>
      <c r="B2339" s="2">
        <v>870547586</v>
      </c>
      <c r="C2339" s="2" t="s">
        <v>8</v>
      </c>
      <c r="D2339" s="2">
        <v>3</v>
      </c>
      <c r="E2339" s="1">
        <v>28.5383</v>
      </c>
      <c r="F2339" s="1">
        <v>-81.379199999999997</v>
      </c>
      <c r="G2339" s="2">
        <v>20190905</v>
      </c>
      <c r="H2339" s="2" t="s">
        <v>2346</v>
      </c>
    </row>
    <row r="2340" spans="1:8" x14ac:dyDescent="0.25">
      <c r="A2340" s="2">
        <v>20190905013000</v>
      </c>
      <c r="B2340" s="2">
        <v>870546631</v>
      </c>
      <c r="C2340" s="2" t="s">
        <v>8</v>
      </c>
      <c r="D2340" s="2">
        <v>3</v>
      </c>
      <c r="E2340" s="1">
        <v>32.0002</v>
      </c>
      <c r="F2340" s="1">
        <v>-80.845699999999994</v>
      </c>
      <c r="G2340" s="2">
        <v>20190905</v>
      </c>
      <c r="H2340" s="2" t="s">
        <v>2347</v>
      </c>
    </row>
    <row r="2341" spans="1:8" x14ac:dyDescent="0.25">
      <c r="A2341" s="2">
        <v>20190905013000</v>
      </c>
      <c r="B2341" s="2">
        <v>870546131</v>
      </c>
      <c r="C2341" s="2" t="s">
        <v>8</v>
      </c>
      <c r="D2341" s="2">
        <v>3</v>
      </c>
      <c r="E2341" s="1">
        <v>25.7743</v>
      </c>
      <c r="F2341" s="1">
        <v>-80.193700000000007</v>
      </c>
      <c r="G2341" s="2">
        <v>20190905</v>
      </c>
      <c r="H2341" s="2" t="s">
        <v>2348</v>
      </c>
    </row>
    <row r="2342" spans="1:8" x14ac:dyDescent="0.25">
      <c r="A2342" s="2">
        <v>20190905013000</v>
      </c>
      <c r="B2342" s="2">
        <v>870544740</v>
      </c>
      <c r="C2342" s="2" t="s">
        <v>8</v>
      </c>
      <c r="D2342" s="2">
        <v>3</v>
      </c>
      <c r="E2342" s="1">
        <v>29.083600000000001</v>
      </c>
      <c r="F2342" s="1">
        <v>-81.208100000000002</v>
      </c>
      <c r="G2342" s="2">
        <v>20190905</v>
      </c>
      <c r="H2342" s="2" t="s">
        <v>2349</v>
      </c>
    </row>
    <row r="2343" spans="1:8" x14ac:dyDescent="0.25">
      <c r="A2343" s="2">
        <v>20190905013000</v>
      </c>
      <c r="B2343" s="2">
        <v>870546694</v>
      </c>
      <c r="C2343" s="2" t="s">
        <v>8</v>
      </c>
      <c r="D2343" s="2">
        <v>3</v>
      </c>
      <c r="E2343" s="1">
        <v>27.2989</v>
      </c>
      <c r="F2343" s="1">
        <v>-82.262299999999996</v>
      </c>
      <c r="G2343" s="2">
        <v>20190905</v>
      </c>
      <c r="H2343" s="2" t="s">
        <v>2350</v>
      </c>
    </row>
    <row r="2344" spans="1:8" x14ac:dyDescent="0.25">
      <c r="A2344" s="2">
        <v>20190905014500</v>
      </c>
      <c r="B2344" s="2">
        <v>870549059</v>
      </c>
      <c r="C2344" s="2" t="s">
        <v>8</v>
      </c>
      <c r="D2344" s="2">
        <v>3</v>
      </c>
      <c r="E2344" s="1">
        <v>27.6386</v>
      </c>
      <c r="F2344" s="1">
        <v>-80.397300000000001</v>
      </c>
      <c r="G2344" s="2">
        <v>20190905</v>
      </c>
      <c r="H2344" s="2" t="s">
        <v>2351</v>
      </c>
    </row>
    <row r="2345" spans="1:8" x14ac:dyDescent="0.25">
      <c r="A2345" s="2">
        <v>20190905014500</v>
      </c>
      <c r="B2345" s="2">
        <v>870547987</v>
      </c>
      <c r="C2345" s="2" t="s">
        <v>8</v>
      </c>
      <c r="D2345" s="2">
        <v>3</v>
      </c>
      <c r="E2345" s="1">
        <v>25.7743</v>
      </c>
      <c r="F2345" s="1">
        <v>-80.193700000000007</v>
      </c>
      <c r="G2345" s="2">
        <v>20190905</v>
      </c>
      <c r="H2345" s="2" t="s">
        <v>2352</v>
      </c>
    </row>
    <row r="2346" spans="1:8" x14ac:dyDescent="0.25">
      <c r="A2346" s="2">
        <v>20190905014500</v>
      </c>
      <c r="B2346" s="2">
        <v>870549127</v>
      </c>
      <c r="C2346" s="2" t="s">
        <v>8</v>
      </c>
      <c r="D2346" s="2">
        <v>3</v>
      </c>
      <c r="E2346" s="1">
        <v>25.712599999999998</v>
      </c>
      <c r="F2346" s="1">
        <v>-80.257000000000005</v>
      </c>
      <c r="G2346" s="2">
        <v>20190905</v>
      </c>
      <c r="H2346" s="2" t="s">
        <v>2353</v>
      </c>
    </row>
    <row r="2347" spans="1:8" x14ac:dyDescent="0.25">
      <c r="A2347" s="2">
        <v>20190905014500</v>
      </c>
      <c r="B2347" s="2">
        <v>870549115</v>
      </c>
      <c r="C2347" s="2" t="s">
        <v>8</v>
      </c>
      <c r="D2347" s="2">
        <v>3</v>
      </c>
      <c r="E2347" s="1">
        <v>28.5383</v>
      </c>
      <c r="F2347" s="1">
        <v>-81.379199999999997</v>
      </c>
      <c r="G2347" s="2">
        <v>20190905</v>
      </c>
      <c r="H2347" s="2" t="s">
        <v>2354</v>
      </c>
    </row>
    <row r="2348" spans="1:8" x14ac:dyDescent="0.25">
      <c r="A2348" s="2">
        <v>20190905014500</v>
      </c>
      <c r="B2348" s="2">
        <v>870548824</v>
      </c>
      <c r="C2348" s="2" t="s">
        <v>8</v>
      </c>
      <c r="D2348" s="2">
        <v>3</v>
      </c>
      <c r="E2348" s="1">
        <v>35.772100000000002</v>
      </c>
      <c r="F2348" s="1">
        <v>-78.638599999999997</v>
      </c>
      <c r="G2348" s="2">
        <v>20190905</v>
      </c>
      <c r="H2348" s="2" t="s">
        <v>2355</v>
      </c>
    </row>
    <row r="2349" spans="1:8" x14ac:dyDescent="0.25">
      <c r="A2349" s="2">
        <v>20190905014500</v>
      </c>
      <c r="B2349" s="2">
        <v>870549133</v>
      </c>
      <c r="C2349" s="2" t="s">
        <v>8</v>
      </c>
      <c r="D2349" s="2">
        <v>3</v>
      </c>
      <c r="E2349" s="1">
        <v>30.3322</v>
      </c>
      <c r="F2349" s="1">
        <v>-81.655600000000007</v>
      </c>
      <c r="G2349" s="2">
        <v>20190905</v>
      </c>
      <c r="H2349" s="2" t="s">
        <v>2356</v>
      </c>
    </row>
    <row r="2350" spans="1:8" x14ac:dyDescent="0.25">
      <c r="A2350" s="2">
        <v>20190905020000</v>
      </c>
      <c r="B2350" s="2">
        <v>870551037</v>
      </c>
      <c r="C2350" s="2" t="s">
        <v>8</v>
      </c>
      <c r="D2350" s="2">
        <v>3</v>
      </c>
      <c r="E2350" s="1">
        <v>25.7743</v>
      </c>
      <c r="F2350" s="1">
        <v>-80.193700000000007</v>
      </c>
      <c r="G2350" s="2">
        <v>20190905</v>
      </c>
      <c r="H2350" s="2" t="s">
        <v>2357</v>
      </c>
    </row>
    <row r="2351" spans="1:8" x14ac:dyDescent="0.25">
      <c r="A2351" s="2">
        <v>20190905020000</v>
      </c>
      <c r="B2351" s="2">
        <v>870553887</v>
      </c>
      <c r="C2351" s="2" t="s">
        <v>8</v>
      </c>
      <c r="D2351" s="2">
        <v>3</v>
      </c>
      <c r="E2351" s="1">
        <v>25.7743</v>
      </c>
      <c r="F2351" s="1">
        <v>-80.193700000000007</v>
      </c>
      <c r="G2351" s="2">
        <v>20190905</v>
      </c>
      <c r="H2351" s="2" t="s">
        <v>2358</v>
      </c>
    </row>
    <row r="2352" spans="1:8" x14ac:dyDescent="0.25">
      <c r="A2352" s="2">
        <v>20190905020000</v>
      </c>
      <c r="B2352" s="2">
        <v>870550648</v>
      </c>
      <c r="C2352" s="2" t="s">
        <v>8</v>
      </c>
      <c r="D2352" s="2">
        <v>3</v>
      </c>
      <c r="E2352" s="1">
        <v>35.772100000000002</v>
      </c>
      <c r="F2352" s="1">
        <v>-78.638599999999997</v>
      </c>
      <c r="G2352" s="2">
        <v>20190905</v>
      </c>
      <c r="H2352" s="2" t="s">
        <v>2359</v>
      </c>
    </row>
    <row r="2353" spans="1:8" x14ac:dyDescent="0.25">
      <c r="A2353" s="2">
        <v>20190905020000</v>
      </c>
      <c r="B2353" s="2">
        <v>870551070</v>
      </c>
      <c r="C2353" s="2" t="s">
        <v>8</v>
      </c>
      <c r="D2353" s="2">
        <v>3</v>
      </c>
      <c r="E2353" s="1">
        <v>26.150400000000001</v>
      </c>
      <c r="F2353" s="1">
        <v>-80.483099999999993</v>
      </c>
      <c r="G2353" s="2">
        <v>20190905</v>
      </c>
      <c r="H2353" s="2" t="s">
        <v>2360</v>
      </c>
    </row>
    <row r="2354" spans="1:8" x14ac:dyDescent="0.25">
      <c r="A2354" s="2">
        <v>20190905020000</v>
      </c>
      <c r="B2354" s="2">
        <v>870551045</v>
      </c>
      <c r="C2354" s="2" t="s">
        <v>8</v>
      </c>
      <c r="D2354" s="2">
        <v>3</v>
      </c>
      <c r="E2354" s="1">
        <v>25.7743</v>
      </c>
      <c r="F2354" s="1">
        <v>-80.193700000000007</v>
      </c>
      <c r="G2354" s="2">
        <v>20190905</v>
      </c>
      <c r="H2354" s="2" t="s">
        <v>2361</v>
      </c>
    </row>
    <row r="2355" spans="1:8" x14ac:dyDescent="0.25">
      <c r="A2355" s="2">
        <v>20190905020000</v>
      </c>
      <c r="B2355" s="2">
        <v>870550915</v>
      </c>
      <c r="C2355" s="2" t="s">
        <v>8</v>
      </c>
      <c r="D2355" s="2">
        <v>3</v>
      </c>
      <c r="E2355" s="1">
        <v>34.252099999999999</v>
      </c>
      <c r="F2355" s="1">
        <v>-79.827299999999994</v>
      </c>
      <c r="G2355" s="2">
        <v>20190905</v>
      </c>
      <c r="H2355" s="2" t="s">
        <v>2362</v>
      </c>
    </row>
    <row r="2356" spans="1:8" x14ac:dyDescent="0.25">
      <c r="A2356" s="2">
        <v>20190905020000</v>
      </c>
      <c r="B2356" s="2">
        <v>870550944</v>
      </c>
      <c r="C2356" s="2" t="s">
        <v>8</v>
      </c>
      <c r="D2356" s="2">
        <v>3</v>
      </c>
      <c r="E2356" s="1">
        <v>25.752199999999998</v>
      </c>
      <c r="F2356" s="1">
        <v>-80.383600000000001</v>
      </c>
      <c r="G2356" s="2">
        <v>20190905</v>
      </c>
      <c r="H2356" s="2" t="s">
        <v>2363</v>
      </c>
    </row>
    <row r="2357" spans="1:8" x14ac:dyDescent="0.25">
      <c r="A2357" s="2">
        <v>20190905020000</v>
      </c>
      <c r="B2357" s="2">
        <v>870550649</v>
      </c>
      <c r="C2357" s="2" t="s">
        <v>8</v>
      </c>
      <c r="D2357" s="2">
        <v>3</v>
      </c>
      <c r="E2357" s="1">
        <v>25.7743</v>
      </c>
      <c r="F2357" s="1">
        <v>-80.193700000000007</v>
      </c>
      <c r="G2357" s="2">
        <v>20190905</v>
      </c>
      <c r="H2357" s="2" t="s">
        <v>2364</v>
      </c>
    </row>
    <row r="2358" spans="1:8" x14ac:dyDescent="0.25">
      <c r="A2358" s="2">
        <v>20190905021500</v>
      </c>
      <c r="B2358" s="2">
        <v>870553523</v>
      </c>
      <c r="C2358" s="2" t="s">
        <v>8</v>
      </c>
      <c r="D2358" s="2">
        <v>3</v>
      </c>
      <c r="E2358" s="1">
        <v>30.192699999999999</v>
      </c>
      <c r="F2358" s="1">
        <v>-81.370599999999996</v>
      </c>
      <c r="G2358" s="2">
        <v>20190905</v>
      </c>
      <c r="H2358" s="2" t="s">
        <v>2365</v>
      </c>
    </row>
    <row r="2359" spans="1:8" x14ac:dyDescent="0.25">
      <c r="A2359" s="2">
        <v>20190905021500</v>
      </c>
      <c r="B2359" s="2">
        <v>870553748</v>
      </c>
      <c r="C2359" s="2" t="s">
        <v>8</v>
      </c>
      <c r="D2359" s="2">
        <v>3</v>
      </c>
      <c r="E2359" s="1">
        <v>29.0258</v>
      </c>
      <c r="F2359" s="1">
        <v>-80.927000000000007</v>
      </c>
      <c r="G2359" s="2">
        <v>20190905</v>
      </c>
      <c r="H2359" s="2" t="s">
        <v>2366</v>
      </c>
    </row>
    <row r="2360" spans="1:8" x14ac:dyDescent="0.25">
      <c r="A2360" s="2">
        <v>20190905021500</v>
      </c>
      <c r="B2360" s="2">
        <v>870553515</v>
      </c>
      <c r="C2360" s="2" t="s">
        <v>8</v>
      </c>
      <c r="D2360" s="2">
        <v>3</v>
      </c>
      <c r="E2360" s="1">
        <v>27.727</v>
      </c>
      <c r="F2360" s="1">
        <v>-82.430700000000002</v>
      </c>
      <c r="G2360" s="2">
        <v>20190905</v>
      </c>
      <c r="H2360" s="2" t="s">
        <v>2367</v>
      </c>
    </row>
    <row r="2361" spans="1:8" x14ac:dyDescent="0.25">
      <c r="A2361" s="2">
        <v>20190905021500</v>
      </c>
      <c r="B2361" s="2">
        <v>870552067</v>
      </c>
      <c r="C2361" s="2" t="s">
        <v>8</v>
      </c>
      <c r="D2361" s="2">
        <v>3</v>
      </c>
      <c r="E2361" s="1">
        <v>35.157899999999998</v>
      </c>
      <c r="F2361" s="1">
        <v>-79.4131</v>
      </c>
      <c r="G2361" s="2">
        <v>20190905</v>
      </c>
      <c r="H2361" s="2" t="s">
        <v>2368</v>
      </c>
    </row>
    <row r="2362" spans="1:8" x14ac:dyDescent="0.25">
      <c r="A2362" s="2">
        <v>20190905021500</v>
      </c>
      <c r="B2362" s="2">
        <v>870553535</v>
      </c>
      <c r="C2362" s="2" t="s">
        <v>8</v>
      </c>
      <c r="D2362" s="2">
        <v>3</v>
      </c>
      <c r="E2362" s="1">
        <v>27.0837</v>
      </c>
      <c r="F2362" s="1">
        <v>-80.416399999999996</v>
      </c>
      <c r="G2362" s="2">
        <v>20190905</v>
      </c>
      <c r="H2362" s="2" t="s">
        <v>2369</v>
      </c>
    </row>
    <row r="2363" spans="1:8" x14ac:dyDescent="0.25">
      <c r="A2363" s="2">
        <v>20190905021500</v>
      </c>
      <c r="B2363" s="2">
        <v>870552898</v>
      </c>
      <c r="C2363" s="2" t="s">
        <v>8</v>
      </c>
      <c r="D2363" s="2">
        <v>3</v>
      </c>
      <c r="E2363" s="1">
        <v>29.458600000000001</v>
      </c>
      <c r="F2363" s="1">
        <v>-81.291499999999999</v>
      </c>
      <c r="G2363" s="2">
        <v>20190905</v>
      </c>
      <c r="H2363" s="2" t="s">
        <v>2370</v>
      </c>
    </row>
    <row r="2364" spans="1:8" x14ac:dyDescent="0.25">
      <c r="A2364" s="2">
        <v>20190905021500</v>
      </c>
      <c r="B2364" s="2">
        <v>870552328</v>
      </c>
      <c r="C2364" s="2" t="s">
        <v>8</v>
      </c>
      <c r="D2364" s="2">
        <v>3</v>
      </c>
      <c r="E2364" s="1">
        <v>26.150400000000001</v>
      </c>
      <c r="F2364" s="1">
        <v>-80.483099999999993</v>
      </c>
      <c r="G2364" s="2">
        <v>20190905</v>
      </c>
      <c r="H2364" s="2" t="s">
        <v>2371</v>
      </c>
    </row>
    <row r="2365" spans="1:8" x14ac:dyDescent="0.25">
      <c r="A2365" s="2">
        <v>20190905021500</v>
      </c>
      <c r="B2365" s="2">
        <v>870553517</v>
      </c>
      <c r="C2365" s="2" t="s">
        <v>8</v>
      </c>
      <c r="D2365" s="2">
        <v>3</v>
      </c>
      <c r="E2365" s="1">
        <v>33.749000000000002</v>
      </c>
      <c r="F2365" s="1">
        <v>-84.388000000000005</v>
      </c>
      <c r="G2365" s="2">
        <v>20190905</v>
      </c>
      <c r="H2365" s="2" t="s">
        <v>2372</v>
      </c>
    </row>
    <row r="2366" spans="1:8" x14ac:dyDescent="0.25">
      <c r="A2366" s="2">
        <v>20190905023000</v>
      </c>
      <c r="B2366" s="2">
        <v>870556198</v>
      </c>
      <c r="C2366" s="2" t="s">
        <v>8</v>
      </c>
      <c r="D2366" s="2">
        <v>3</v>
      </c>
      <c r="E2366" s="1">
        <v>32.480699999999999</v>
      </c>
      <c r="F2366" s="1">
        <v>-80.980400000000003</v>
      </c>
      <c r="G2366" s="2">
        <v>20190905</v>
      </c>
      <c r="H2366" s="2" t="s">
        <v>2373</v>
      </c>
    </row>
    <row r="2367" spans="1:8" x14ac:dyDescent="0.25">
      <c r="A2367" s="2">
        <v>20190905023000</v>
      </c>
      <c r="B2367" s="2">
        <v>870555068</v>
      </c>
      <c r="C2367" s="2" t="s">
        <v>8</v>
      </c>
      <c r="D2367" s="2">
        <v>3</v>
      </c>
      <c r="E2367" s="1">
        <v>25.7743</v>
      </c>
      <c r="F2367" s="1">
        <v>-80.193700000000007</v>
      </c>
      <c r="G2367" s="2">
        <v>20190905</v>
      </c>
      <c r="H2367" s="2" t="s">
        <v>2374</v>
      </c>
    </row>
    <row r="2368" spans="1:8" x14ac:dyDescent="0.25">
      <c r="A2368" s="2">
        <v>20190905023000</v>
      </c>
      <c r="B2368" s="2">
        <v>870555071</v>
      </c>
      <c r="C2368" s="2" t="s">
        <v>8</v>
      </c>
      <c r="D2368" s="2">
        <v>3</v>
      </c>
      <c r="E2368" s="1">
        <v>28.825800000000001</v>
      </c>
      <c r="F2368" s="1">
        <v>-82.656999999999996</v>
      </c>
      <c r="G2368" s="2">
        <v>20190905</v>
      </c>
      <c r="H2368" s="2" t="s">
        <v>2375</v>
      </c>
    </row>
    <row r="2369" spans="1:8" x14ac:dyDescent="0.25">
      <c r="A2369" s="2">
        <v>20190905023000</v>
      </c>
      <c r="B2369" s="2">
        <v>870556634</v>
      </c>
      <c r="C2369" s="2" t="s">
        <v>8</v>
      </c>
      <c r="D2369" s="2">
        <v>3</v>
      </c>
      <c r="E2369" s="1">
        <v>34.664900000000003</v>
      </c>
      <c r="F2369" s="1">
        <v>-76.587699999999998</v>
      </c>
      <c r="G2369" s="2">
        <v>20190905</v>
      </c>
      <c r="H2369" s="2" t="s">
        <v>2376</v>
      </c>
    </row>
    <row r="2370" spans="1:8" x14ac:dyDescent="0.25">
      <c r="A2370" s="2">
        <v>20190905023000</v>
      </c>
      <c r="B2370" s="2">
        <v>870556552</v>
      </c>
      <c r="C2370" s="2" t="s">
        <v>8</v>
      </c>
      <c r="D2370" s="2">
        <v>3</v>
      </c>
      <c r="E2370" s="1">
        <v>28.5383</v>
      </c>
      <c r="F2370" s="1">
        <v>-81.379199999999997</v>
      </c>
      <c r="G2370" s="2">
        <v>20190905</v>
      </c>
      <c r="H2370" s="2" t="s">
        <v>2377</v>
      </c>
    </row>
    <row r="2371" spans="1:8" x14ac:dyDescent="0.25">
      <c r="A2371" s="2">
        <v>20190905024500</v>
      </c>
      <c r="B2371" s="2">
        <v>870558016</v>
      </c>
      <c r="C2371" s="2" t="s">
        <v>8</v>
      </c>
      <c r="D2371" s="2">
        <v>3</v>
      </c>
      <c r="E2371" s="1">
        <v>33.396799999999999</v>
      </c>
      <c r="F2371" s="1">
        <v>-84.595799999999997</v>
      </c>
      <c r="G2371" s="2">
        <v>20190905</v>
      </c>
      <c r="H2371" s="2" t="s">
        <v>2378</v>
      </c>
    </row>
    <row r="2372" spans="1:8" x14ac:dyDescent="0.25">
      <c r="A2372" s="2">
        <v>20190905024500</v>
      </c>
      <c r="B2372" s="2">
        <v>870558146</v>
      </c>
      <c r="C2372" s="2" t="s">
        <v>8</v>
      </c>
      <c r="D2372" s="2">
        <v>3</v>
      </c>
      <c r="E2372" s="1">
        <v>25.7743</v>
      </c>
      <c r="F2372" s="1">
        <v>-80.193700000000007</v>
      </c>
      <c r="G2372" s="2">
        <v>20190905</v>
      </c>
      <c r="H2372" s="2" t="s">
        <v>2379</v>
      </c>
    </row>
    <row r="2373" spans="1:8" x14ac:dyDescent="0.25">
      <c r="A2373" s="2">
        <v>20190905024500</v>
      </c>
      <c r="B2373" s="2">
        <v>870557824</v>
      </c>
      <c r="C2373" s="2" t="s">
        <v>8</v>
      </c>
      <c r="D2373" s="2">
        <v>3</v>
      </c>
      <c r="E2373" s="1">
        <v>28.5383</v>
      </c>
      <c r="F2373" s="1">
        <v>-81.379199999999997</v>
      </c>
      <c r="G2373" s="2">
        <v>20190905</v>
      </c>
      <c r="H2373" s="2" t="s">
        <v>2380</v>
      </c>
    </row>
    <row r="2374" spans="1:8" x14ac:dyDescent="0.25">
      <c r="A2374" s="2">
        <v>20190905024500</v>
      </c>
      <c r="B2374" s="2">
        <v>870559076</v>
      </c>
      <c r="C2374" s="2" t="s">
        <v>8</v>
      </c>
      <c r="D2374" s="2">
        <v>3</v>
      </c>
      <c r="E2374" s="1">
        <v>32.776600000000002</v>
      </c>
      <c r="F2374" s="1">
        <v>-79.930899999999994</v>
      </c>
      <c r="G2374" s="2">
        <v>20190905</v>
      </c>
      <c r="H2374" s="2" t="s">
        <v>2381</v>
      </c>
    </row>
    <row r="2375" spans="1:8" x14ac:dyDescent="0.25">
      <c r="A2375" s="2">
        <v>20190905024500</v>
      </c>
      <c r="B2375" s="2">
        <v>870557080</v>
      </c>
      <c r="C2375" s="2" t="s">
        <v>8</v>
      </c>
      <c r="D2375" s="2">
        <v>3</v>
      </c>
      <c r="E2375" s="1">
        <v>30.305499999999999</v>
      </c>
      <c r="F2375" s="1">
        <v>-81.6357</v>
      </c>
      <c r="G2375" s="2">
        <v>20190905</v>
      </c>
      <c r="H2375" s="2" t="s">
        <v>2382</v>
      </c>
    </row>
    <row r="2376" spans="1:8" x14ac:dyDescent="0.25">
      <c r="A2376" s="2">
        <v>20190905024500</v>
      </c>
      <c r="B2376" s="2">
        <v>870559337</v>
      </c>
      <c r="C2376" s="2" t="s">
        <v>8</v>
      </c>
      <c r="D2376" s="2">
        <v>3</v>
      </c>
      <c r="E2376" s="1">
        <v>25.7743</v>
      </c>
      <c r="F2376" s="1">
        <v>-80.193700000000007</v>
      </c>
      <c r="G2376" s="2">
        <v>20190905</v>
      </c>
      <c r="H2376" s="2" t="s">
        <v>2383</v>
      </c>
    </row>
    <row r="2377" spans="1:8" x14ac:dyDescent="0.25">
      <c r="A2377" s="2">
        <v>20190905024500</v>
      </c>
      <c r="B2377" s="2">
        <v>870557044</v>
      </c>
      <c r="C2377" s="2" t="s">
        <v>8</v>
      </c>
      <c r="D2377" s="2">
        <v>3</v>
      </c>
      <c r="E2377" s="1">
        <v>28.569199999999999</v>
      </c>
      <c r="F2377" s="1">
        <v>-81.543999999999997</v>
      </c>
      <c r="G2377" s="2">
        <v>20190905</v>
      </c>
      <c r="H2377" s="2" t="s">
        <v>2384</v>
      </c>
    </row>
    <row r="2378" spans="1:8" x14ac:dyDescent="0.25">
      <c r="A2378" s="2">
        <v>20190905024500</v>
      </c>
      <c r="B2378" s="2">
        <v>870557035</v>
      </c>
      <c r="C2378" s="2" t="s">
        <v>8</v>
      </c>
      <c r="D2378" s="2">
        <v>3</v>
      </c>
      <c r="E2378" s="1">
        <v>32.2194</v>
      </c>
      <c r="F2378" s="1">
        <v>-80.670400000000001</v>
      </c>
      <c r="G2378" s="2">
        <v>20190905</v>
      </c>
      <c r="H2378" s="2" t="s">
        <v>2385</v>
      </c>
    </row>
    <row r="2379" spans="1:8" x14ac:dyDescent="0.25">
      <c r="A2379" s="2">
        <v>20190905024500</v>
      </c>
      <c r="B2379" s="2">
        <v>870557329</v>
      </c>
      <c r="C2379" s="2" t="s">
        <v>8</v>
      </c>
      <c r="D2379" s="2">
        <v>3</v>
      </c>
      <c r="E2379" s="1">
        <v>28.458600000000001</v>
      </c>
      <c r="F2379" s="1">
        <v>-81.291499999999999</v>
      </c>
      <c r="G2379" s="2">
        <v>20190905</v>
      </c>
      <c r="H2379" s="2" t="s">
        <v>2386</v>
      </c>
    </row>
    <row r="2380" spans="1:8" x14ac:dyDescent="0.25">
      <c r="A2380" s="2">
        <v>20190905024500</v>
      </c>
      <c r="B2380" s="2">
        <v>870558279</v>
      </c>
      <c r="C2380" s="2" t="s">
        <v>8</v>
      </c>
      <c r="D2380" s="2">
        <v>3</v>
      </c>
      <c r="E2380" s="1">
        <v>25.752199999999998</v>
      </c>
      <c r="F2380" s="1">
        <v>-80.383600000000001</v>
      </c>
      <c r="G2380" s="2">
        <v>20190905</v>
      </c>
      <c r="H2380" s="2" t="s">
        <v>2387</v>
      </c>
    </row>
    <row r="2381" spans="1:8" x14ac:dyDescent="0.25">
      <c r="A2381" s="2">
        <v>20190905024500</v>
      </c>
      <c r="B2381" s="2">
        <v>870558157</v>
      </c>
      <c r="C2381" s="2" t="s">
        <v>8</v>
      </c>
      <c r="D2381" s="2">
        <v>3</v>
      </c>
      <c r="E2381" s="1">
        <v>25.752199999999998</v>
      </c>
      <c r="F2381" s="1">
        <v>-80.383600000000001</v>
      </c>
      <c r="G2381" s="2">
        <v>20190905</v>
      </c>
      <c r="H2381" s="2" t="s">
        <v>2388</v>
      </c>
    </row>
    <row r="2382" spans="1:8" x14ac:dyDescent="0.25">
      <c r="A2382" s="2">
        <v>20190905030000</v>
      </c>
      <c r="B2382" s="2">
        <v>870560560</v>
      </c>
      <c r="C2382" s="2" t="s">
        <v>8</v>
      </c>
      <c r="D2382" s="2">
        <v>3</v>
      </c>
      <c r="E2382" s="1">
        <v>32.776600000000002</v>
      </c>
      <c r="F2382" s="1">
        <v>-79.930899999999994</v>
      </c>
      <c r="G2382" s="2">
        <v>20190905</v>
      </c>
      <c r="H2382" s="2" t="s">
        <v>2389</v>
      </c>
    </row>
    <row r="2383" spans="1:8" x14ac:dyDescent="0.25">
      <c r="A2383" s="2">
        <v>20190905030000</v>
      </c>
      <c r="B2383" s="2">
        <v>870560625</v>
      </c>
      <c r="C2383" s="2" t="s">
        <v>8</v>
      </c>
      <c r="D2383" s="2">
        <v>3</v>
      </c>
      <c r="E2383" s="1">
        <v>25.7743</v>
      </c>
      <c r="F2383" s="1">
        <v>-80.193700000000007</v>
      </c>
      <c r="G2383" s="2">
        <v>20190905</v>
      </c>
      <c r="H2383" s="2" t="s">
        <v>2390</v>
      </c>
    </row>
    <row r="2384" spans="1:8" x14ac:dyDescent="0.25">
      <c r="A2384" s="2">
        <v>20190905030000</v>
      </c>
      <c r="B2384" s="2">
        <v>870559887</v>
      </c>
      <c r="C2384" s="2" t="s">
        <v>8</v>
      </c>
      <c r="D2384" s="2">
        <v>3</v>
      </c>
      <c r="E2384" s="1">
        <v>34.646900000000002</v>
      </c>
      <c r="F2384" s="1">
        <v>-78.730699999999999</v>
      </c>
      <c r="G2384" s="2">
        <v>20190905</v>
      </c>
      <c r="H2384" s="2" t="s">
        <v>2391</v>
      </c>
    </row>
    <row r="2385" spans="1:8" x14ac:dyDescent="0.25">
      <c r="A2385" s="2">
        <v>20190905030000</v>
      </c>
      <c r="B2385" s="2">
        <v>870560326</v>
      </c>
      <c r="C2385" s="2" t="s">
        <v>8</v>
      </c>
      <c r="D2385" s="2">
        <v>3</v>
      </c>
      <c r="E2385" s="1">
        <v>28.292000000000002</v>
      </c>
      <c r="F2385" s="1">
        <v>-80.749200000000002</v>
      </c>
      <c r="G2385" s="2">
        <v>20190905</v>
      </c>
      <c r="H2385" s="2" t="s">
        <v>2392</v>
      </c>
    </row>
    <row r="2386" spans="1:8" x14ac:dyDescent="0.25">
      <c r="A2386" s="2">
        <v>20190905030000</v>
      </c>
      <c r="B2386" s="2">
        <v>870560313</v>
      </c>
      <c r="C2386" s="2" t="s">
        <v>8</v>
      </c>
      <c r="D2386" s="2">
        <v>3</v>
      </c>
      <c r="E2386" s="1">
        <v>32.0002</v>
      </c>
      <c r="F2386" s="1">
        <v>-80.845699999999994</v>
      </c>
      <c r="G2386" s="2">
        <v>20190905</v>
      </c>
      <c r="H2386" s="2" t="s">
        <v>2393</v>
      </c>
    </row>
    <row r="2387" spans="1:8" x14ac:dyDescent="0.25">
      <c r="A2387" s="2">
        <v>20190905030000</v>
      </c>
      <c r="B2387" s="2">
        <v>870560310</v>
      </c>
      <c r="C2387" s="2" t="s">
        <v>8</v>
      </c>
      <c r="D2387" s="2">
        <v>3</v>
      </c>
      <c r="E2387" s="1">
        <v>28.569199999999999</v>
      </c>
      <c r="F2387" s="1">
        <v>-81.543999999999997</v>
      </c>
      <c r="G2387" s="2">
        <v>20190905</v>
      </c>
      <c r="H2387" s="2" t="s">
        <v>2394</v>
      </c>
    </row>
    <row r="2388" spans="1:8" x14ac:dyDescent="0.25">
      <c r="A2388" s="2">
        <v>20190905030000</v>
      </c>
      <c r="B2388" s="2">
        <v>870560588</v>
      </c>
      <c r="C2388" s="2" t="s">
        <v>8</v>
      </c>
      <c r="D2388" s="2">
        <v>3</v>
      </c>
      <c r="E2388" s="1">
        <v>29.0258</v>
      </c>
      <c r="F2388" s="1">
        <v>-80.927000000000007</v>
      </c>
      <c r="G2388" s="2">
        <v>20190905</v>
      </c>
      <c r="H2388" s="2" t="s">
        <v>2395</v>
      </c>
    </row>
    <row r="2389" spans="1:8" x14ac:dyDescent="0.25">
      <c r="A2389" s="2">
        <v>20190905031500</v>
      </c>
      <c r="B2389" s="2">
        <v>870562477</v>
      </c>
      <c r="C2389" s="2" t="s">
        <v>8</v>
      </c>
      <c r="D2389" s="2">
        <v>3</v>
      </c>
      <c r="E2389" s="1">
        <v>29.210799999999999</v>
      </c>
      <c r="F2389" s="1">
        <v>-81.022800000000004</v>
      </c>
      <c r="G2389" s="2">
        <v>20190905</v>
      </c>
      <c r="H2389" s="2" t="s">
        <v>2396</v>
      </c>
    </row>
    <row r="2390" spans="1:8" x14ac:dyDescent="0.25">
      <c r="A2390" s="2">
        <v>20190905031500</v>
      </c>
      <c r="B2390" s="2">
        <v>870561530</v>
      </c>
      <c r="C2390" s="2" t="s">
        <v>8</v>
      </c>
      <c r="D2390" s="2">
        <v>3</v>
      </c>
      <c r="E2390" s="1">
        <v>26.7056</v>
      </c>
      <c r="F2390" s="1">
        <v>-80.0364</v>
      </c>
      <c r="G2390" s="2">
        <v>20190905</v>
      </c>
      <c r="H2390" s="2" t="s">
        <v>2397</v>
      </c>
    </row>
    <row r="2391" spans="1:8" x14ac:dyDescent="0.25">
      <c r="A2391" s="2">
        <v>20190905031500</v>
      </c>
      <c r="B2391" s="2">
        <v>870561355</v>
      </c>
      <c r="C2391" s="2" t="s">
        <v>8</v>
      </c>
      <c r="D2391" s="2">
        <v>3</v>
      </c>
      <c r="E2391" s="1">
        <v>35.262700000000002</v>
      </c>
      <c r="F2391" s="1">
        <v>-77.581599999999995</v>
      </c>
      <c r="G2391" s="2">
        <v>20190905</v>
      </c>
      <c r="H2391" s="2" t="s">
        <v>2398</v>
      </c>
    </row>
    <row r="2392" spans="1:8" x14ac:dyDescent="0.25">
      <c r="A2392" s="2">
        <v>20190905031500</v>
      </c>
      <c r="B2392" s="2">
        <v>870561983</v>
      </c>
      <c r="C2392" s="2" t="s">
        <v>8</v>
      </c>
      <c r="D2392" s="2">
        <v>3</v>
      </c>
      <c r="E2392" s="1">
        <v>25.7743</v>
      </c>
      <c r="F2392" s="1">
        <v>-80.193700000000007</v>
      </c>
      <c r="G2392" s="2">
        <v>20190905</v>
      </c>
      <c r="H2392" s="2" t="s">
        <v>2399</v>
      </c>
    </row>
    <row r="2393" spans="1:8" x14ac:dyDescent="0.25">
      <c r="A2393" s="2">
        <v>20190905031500</v>
      </c>
      <c r="B2393" s="2">
        <v>870561801</v>
      </c>
      <c r="C2393" s="2" t="s">
        <v>8</v>
      </c>
      <c r="D2393" s="2">
        <v>3</v>
      </c>
      <c r="E2393" s="1">
        <v>33.916800000000002</v>
      </c>
      <c r="F2393" s="1">
        <v>-78.983099999999993</v>
      </c>
      <c r="G2393" s="2">
        <v>20190905</v>
      </c>
      <c r="H2393" s="2" t="s">
        <v>2400</v>
      </c>
    </row>
    <row r="2394" spans="1:8" x14ac:dyDescent="0.25">
      <c r="A2394" s="2">
        <v>20190905031500</v>
      </c>
      <c r="B2394" s="2">
        <v>870561534</v>
      </c>
      <c r="C2394" s="2" t="s">
        <v>8</v>
      </c>
      <c r="D2394" s="2">
        <v>3</v>
      </c>
      <c r="E2394" s="1">
        <v>25.7743</v>
      </c>
      <c r="F2394" s="1">
        <v>-80.193700000000007</v>
      </c>
      <c r="G2394" s="2">
        <v>20190905</v>
      </c>
      <c r="H2394" s="2" t="s">
        <v>2401</v>
      </c>
    </row>
    <row r="2395" spans="1:8" x14ac:dyDescent="0.25">
      <c r="A2395" s="2">
        <v>20190905031500</v>
      </c>
      <c r="B2395" s="2">
        <v>870562473</v>
      </c>
      <c r="C2395" s="2" t="s">
        <v>8</v>
      </c>
      <c r="D2395" s="2">
        <v>3</v>
      </c>
      <c r="E2395" s="1">
        <v>33.689100000000003</v>
      </c>
      <c r="F2395" s="1">
        <v>-78.886700000000005</v>
      </c>
      <c r="G2395" s="2">
        <v>20190905</v>
      </c>
      <c r="H2395" s="2" t="s">
        <v>2402</v>
      </c>
    </row>
    <row r="2396" spans="1:8" x14ac:dyDescent="0.25">
      <c r="A2396" s="2">
        <v>20190905031500</v>
      </c>
      <c r="B2396" s="2">
        <v>870561523</v>
      </c>
      <c r="C2396" s="2" t="s">
        <v>8</v>
      </c>
      <c r="D2396" s="2">
        <v>3</v>
      </c>
      <c r="E2396" s="1">
        <v>36.386499999999998</v>
      </c>
      <c r="F2396" s="1">
        <v>-80.469499999999996</v>
      </c>
      <c r="G2396" s="2">
        <v>20190905</v>
      </c>
      <c r="H2396" s="2" t="s">
        <v>2403</v>
      </c>
    </row>
    <row r="2397" spans="1:8" x14ac:dyDescent="0.25">
      <c r="A2397" s="2">
        <v>20190905033000</v>
      </c>
      <c r="B2397" s="2">
        <v>870566026</v>
      </c>
      <c r="C2397" s="2" t="s">
        <v>8</v>
      </c>
      <c r="D2397" s="2">
        <v>3</v>
      </c>
      <c r="E2397" s="1">
        <v>25.712599999999998</v>
      </c>
      <c r="F2397" s="1">
        <v>-80.257000000000005</v>
      </c>
      <c r="G2397" s="2">
        <v>20190905</v>
      </c>
      <c r="H2397" s="2" t="s">
        <v>2404</v>
      </c>
    </row>
    <row r="2398" spans="1:8" x14ac:dyDescent="0.25">
      <c r="A2398" s="2">
        <v>20190905033000</v>
      </c>
      <c r="B2398" s="2">
        <v>870563341</v>
      </c>
      <c r="C2398" s="2" t="s">
        <v>8</v>
      </c>
      <c r="D2398" s="2">
        <v>3</v>
      </c>
      <c r="E2398" s="1">
        <v>35.425199999999997</v>
      </c>
      <c r="F2398" s="1">
        <v>-78.814700000000002</v>
      </c>
      <c r="G2398" s="2">
        <v>20190905</v>
      </c>
      <c r="H2398" s="2" t="s">
        <v>2405</v>
      </c>
    </row>
    <row r="2399" spans="1:8" x14ac:dyDescent="0.25">
      <c r="A2399" s="2">
        <v>20190905033000</v>
      </c>
      <c r="B2399" s="2">
        <v>870564518</v>
      </c>
      <c r="C2399" s="2" t="s">
        <v>8</v>
      </c>
      <c r="D2399" s="2">
        <v>3</v>
      </c>
      <c r="E2399" s="1">
        <v>34.184899999999999</v>
      </c>
      <c r="F2399" s="1">
        <v>-79.880600000000001</v>
      </c>
      <c r="G2399" s="2">
        <v>20190905</v>
      </c>
      <c r="H2399" s="2" t="s">
        <v>2406</v>
      </c>
    </row>
    <row r="2400" spans="1:8" x14ac:dyDescent="0.25">
      <c r="A2400" s="2">
        <v>20190905033000</v>
      </c>
      <c r="B2400" s="2">
        <v>870564556</v>
      </c>
      <c r="C2400" s="2" t="s">
        <v>8</v>
      </c>
      <c r="D2400" s="2">
        <v>3</v>
      </c>
      <c r="E2400" s="1">
        <v>28.248899999999999</v>
      </c>
      <c r="F2400" s="1">
        <v>-81.281199999999998</v>
      </c>
      <c r="G2400" s="2">
        <v>20190905</v>
      </c>
      <c r="H2400" s="2" t="s">
        <v>2407</v>
      </c>
    </row>
    <row r="2401" spans="1:8" x14ac:dyDescent="0.25">
      <c r="A2401" s="2">
        <v>20190905033000</v>
      </c>
      <c r="B2401" s="2">
        <v>870564516</v>
      </c>
      <c r="C2401" s="2" t="s">
        <v>8</v>
      </c>
      <c r="D2401" s="2">
        <v>3</v>
      </c>
      <c r="E2401" s="1">
        <v>34.276299999999999</v>
      </c>
      <c r="F2401" s="1">
        <v>-77.878</v>
      </c>
      <c r="G2401" s="2">
        <v>20190905</v>
      </c>
      <c r="H2401" s="2" t="s">
        <v>2408</v>
      </c>
    </row>
    <row r="2402" spans="1:8" x14ac:dyDescent="0.25">
      <c r="A2402" s="2">
        <v>20190905033000</v>
      </c>
      <c r="B2402" s="2">
        <v>870563477</v>
      </c>
      <c r="C2402" s="2" t="s">
        <v>8</v>
      </c>
      <c r="D2402" s="2">
        <v>3</v>
      </c>
      <c r="E2402" s="1">
        <v>32.898499999999999</v>
      </c>
      <c r="F2402" s="1">
        <v>-80.040400000000005</v>
      </c>
      <c r="G2402" s="2">
        <v>20190905</v>
      </c>
      <c r="H2402" s="2" t="s">
        <v>2409</v>
      </c>
    </row>
    <row r="2403" spans="1:8" x14ac:dyDescent="0.25">
      <c r="A2403" s="2">
        <v>20190905034500</v>
      </c>
      <c r="B2403" s="2">
        <v>870565922</v>
      </c>
      <c r="C2403" s="2" t="s">
        <v>8</v>
      </c>
      <c r="D2403" s="2">
        <v>3</v>
      </c>
      <c r="E2403" s="1">
        <v>32.776600000000002</v>
      </c>
      <c r="F2403" s="1">
        <v>-79.930899999999994</v>
      </c>
      <c r="G2403" s="2">
        <v>20190905</v>
      </c>
      <c r="H2403" s="2" t="s">
        <v>2410</v>
      </c>
    </row>
    <row r="2404" spans="1:8" x14ac:dyDescent="0.25">
      <c r="A2404" s="2">
        <v>20190905034500</v>
      </c>
      <c r="B2404" s="2">
        <v>870565926</v>
      </c>
      <c r="C2404" s="2" t="s">
        <v>8</v>
      </c>
      <c r="D2404" s="2">
        <v>3</v>
      </c>
      <c r="E2404" s="1">
        <v>32.776600000000002</v>
      </c>
      <c r="F2404" s="1">
        <v>-79.930899999999994</v>
      </c>
      <c r="G2404" s="2">
        <v>20190905</v>
      </c>
      <c r="H2404" s="2" t="s">
        <v>2411</v>
      </c>
    </row>
    <row r="2405" spans="1:8" x14ac:dyDescent="0.25">
      <c r="A2405" s="2">
        <v>20190905034500</v>
      </c>
      <c r="B2405" s="2">
        <v>870565585</v>
      </c>
      <c r="C2405" s="2" t="s">
        <v>8</v>
      </c>
      <c r="D2405" s="2">
        <v>3</v>
      </c>
      <c r="E2405" s="1">
        <v>28.569199999999999</v>
      </c>
      <c r="F2405" s="1">
        <v>-81.543999999999997</v>
      </c>
      <c r="G2405" s="2">
        <v>20190905</v>
      </c>
      <c r="H2405" s="2" t="s">
        <v>2412</v>
      </c>
    </row>
    <row r="2406" spans="1:8" x14ac:dyDescent="0.25">
      <c r="A2406" s="2">
        <v>20190905034500</v>
      </c>
      <c r="B2406" s="2">
        <v>870565917</v>
      </c>
      <c r="C2406" s="2" t="s">
        <v>8</v>
      </c>
      <c r="D2406" s="2">
        <v>3</v>
      </c>
      <c r="E2406" s="1">
        <v>29.648599999999998</v>
      </c>
      <c r="F2406" s="1">
        <v>-81.637600000000006</v>
      </c>
      <c r="G2406" s="2">
        <v>20190905</v>
      </c>
      <c r="H2406" s="2" t="s">
        <v>2413</v>
      </c>
    </row>
    <row r="2407" spans="1:8" x14ac:dyDescent="0.25">
      <c r="A2407" s="2">
        <v>20190905034500</v>
      </c>
      <c r="B2407" s="2">
        <v>870565826</v>
      </c>
      <c r="C2407" s="2" t="s">
        <v>8</v>
      </c>
      <c r="D2407" s="2">
        <v>3</v>
      </c>
      <c r="E2407" s="1">
        <v>33.0899</v>
      </c>
      <c r="F2407" s="1">
        <v>-82.015699999999995</v>
      </c>
      <c r="G2407" s="2">
        <v>20190905</v>
      </c>
      <c r="H2407" s="2" t="s">
        <v>2414</v>
      </c>
    </row>
    <row r="2408" spans="1:8" x14ac:dyDescent="0.25">
      <c r="A2408" s="2">
        <v>20190905034500</v>
      </c>
      <c r="B2408" s="2">
        <v>870565001</v>
      </c>
      <c r="C2408" s="2" t="s">
        <v>8</v>
      </c>
      <c r="D2408" s="2">
        <v>3</v>
      </c>
      <c r="E2408" s="1">
        <v>29.083600000000001</v>
      </c>
      <c r="F2408" s="1">
        <v>-81.208100000000002</v>
      </c>
      <c r="G2408" s="2">
        <v>20190905</v>
      </c>
      <c r="H2408" s="2" t="s">
        <v>2415</v>
      </c>
    </row>
    <row r="2409" spans="1:8" x14ac:dyDescent="0.25">
      <c r="A2409" s="2">
        <v>20190905040000</v>
      </c>
      <c r="B2409" s="2">
        <v>870568129</v>
      </c>
      <c r="C2409" s="2" t="s">
        <v>8</v>
      </c>
      <c r="D2409" s="2">
        <v>3</v>
      </c>
      <c r="E2409" s="1">
        <v>25.9331</v>
      </c>
      <c r="F2409" s="1">
        <v>-80.162499999999994</v>
      </c>
      <c r="G2409" s="2">
        <v>20190905</v>
      </c>
      <c r="H2409" s="2" t="s">
        <v>2416</v>
      </c>
    </row>
    <row r="2410" spans="1:8" x14ac:dyDescent="0.25">
      <c r="A2410" s="2">
        <v>20190905040000</v>
      </c>
      <c r="B2410" s="2">
        <v>870567338</v>
      </c>
      <c r="C2410" s="2" t="s">
        <v>8</v>
      </c>
      <c r="D2410" s="2">
        <v>3</v>
      </c>
      <c r="E2410" s="1">
        <v>28.5383</v>
      </c>
      <c r="F2410" s="1">
        <v>-81.379199999999997</v>
      </c>
      <c r="G2410" s="2">
        <v>20190905</v>
      </c>
      <c r="H2410" s="2" t="s">
        <v>2417</v>
      </c>
    </row>
    <row r="2411" spans="1:8" x14ac:dyDescent="0.25">
      <c r="A2411" s="2">
        <v>20190905040000</v>
      </c>
      <c r="B2411" s="2">
        <v>870568023</v>
      </c>
      <c r="C2411" s="2" t="s">
        <v>8</v>
      </c>
      <c r="D2411" s="2">
        <v>3</v>
      </c>
      <c r="E2411" s="1">
        <v>34.633499999999998</v>
      </c>
      <c r="F2411" s="1">
        <v>-78.566400000000002</v>
      </c>
      <c r="G2411" s="2">
        <v>20190905</v>
      </c>
      <c r="H2411" s="2" t="s">
        <v>2418</v>
      </c>
    </row>
    <row r="2412" spans="1:8" x14ac:dyDescent="0.25">
      <c r="A2412" s="2">
        <v>20190905040000</v>
      </c>
      <c r="B2412" s="2">
        <v>870568199</v>
      </c>
      <c r="C2412" s="2" t="s">
        <v>8</v>
      </c>
      <c r="D2412" s="2">
        <v>3</v>
      </c>
      <c r="E2412" s="1">
        <v>29.666899999999998</v>
      </c>
      <c r="F2412" s="1">
        <v>-81.749300000000005</v>
      </c>
      <c r="G2412" s="2">
        <v>20190905</v>
      </c>
      <c r="H2412" s="2" t="s">
        <v>2419</v>
      </c>
    </row>
    <row r="2413" spans="1:8" x14ac:dyDescent="0.25">
      <c r="A2413" s="2">
        <v>20190905040000</v>
      </c>
      <c r="B2413" s="2">
        <v>870566645</v>
      </c>
      <c r="C2413" s="2" t="s">
        <v>8</v>
      </c>
      <c r="D2413" s="2">
        <v>3</v>
      </c>
      <c r="E2413" s="1">
        <v>29.249700000000001</v>
      </c>
      <c r="F2413" s="1">
        <v>-82.041499999999999</v>
      </c>
      <c r="G2413" s="2">
        <v>20190905</v>
      </c>
      <c r="H2413" s="2" t="s">
        <v>2420</v>
      </c>
    </row>
    <row r="2414" spans="1:8" x14ac:dyDescent="0.25">
      <c r="A2414" s="2">
        <v>20190905041500</v>
      </c>
      <c r="B2414" s="2">
        <v>870570175</v>
      </c>
      <c r="C2414" s="2" t="s">
        <v>8</v>
      </c>
      <c r="D2414" s="2">
        <v>3</v>
      </c>
      <c r="E2414" s="1">
        <v>28.4117</v>
      </c>
      <c r="F2414" s="1">
        <v>-81.582599999999999</v>
      </c>
      <c r="G2414" s="2">
        <v>20190905</v>
      </c>
      <c r="H2414" s="2" t="s">
        <v>2421</v>
      </c>
    </row>
    <row r="2415" spans="1:8" x14ac:dyDescent="0.25">
      <c r="A2415" s="2">
        <v>20190905041500</v>
      </c>
      <c r="B2415" s="2">
        <v>870569899</v>
      </c>
      <c r="C2415" s="2" t="s">
        <v>8</v>
      </c>
      <c r="D2415" s="2">
        <v>3</v>
      </c>
      <c r="E2415" s="1">
        <v>35.772100000000002</v>
      </c>
      <c r="F2415" s="1">
        <v>-78.638599999999997</v>
      </c>
      <c r="G2415" s="2">
        <v>20190905</v>
      </c>
      <c r="H2415" s="2" t="s">
        <v>2422</v>
      </c>
    </row>
    <row r="2416" spans="1:8" x14ac:dyDescent="0.25">
      <c r="A2416" s="2">
        <v>20190905041500</v>
      </c>
      <c r="B2416" s="2">
        <v>870570179</v>
      </c>
      <c r="C2416" s="2" t="s">
        <v>8</v>
      </c>
      <c r="D2416" s="2">
        <v>3</v>
      </c>
      <c r="E2416" s="1">
        <v>32.776600000000002</v>
      </c>
      <c r="F2416" s="1">
        <v>-79.930899999999994</v>
      </c>
      <c r="G2416" s="2">
        <v>20190905</v>
      </c>
      <c r="H2416" s="2" t="s">
        <v>2423</v>
      </c>
    </row>
    <row r="2417" spans="1:8" x14ac:dyDescent="0.25">
      <c r="A2417" s="2">
        <v>20190905041500</v>
      </c>
      <c r="B2417" s="2">
        <v>870569123</v>
      </c>
      <c r="C2417" s="2" t="s">
        <v>8</v>
      </c>
      <c r="D2417" s="2">
        <v>3</v>
      </c>
      <c r="E2417" s="1">
        <v>25.752199999999998</v>
      </c>
      <c r="F2417" s="1">
        <v>-80.383600000000001</v>
      </c>
      <c r="G2417" s="2">
        <v>20190905</v>
      </c>
      <c r="H2417" s="2" t="s">
        <v>2424</v>
      </c>
    </row>
    <row r="2418" spans="1:8" x14ac:dyDescent="0.25">
      <c r="A2418" s="2">
        <v>20190905041500</v>
      </c>
      <c r="B2418" s="2">
        <v>870570183</v>
      </c>
      <c r="C2418" s="2" t="s">
        <v>8</v>
      </c>
      <c r="D2418" s="2">
        <v>3</v>
      </c>
      <c r="E2418" s="1">
        <v>29.210799999999999</v>
      </c>
      <c r="F2418" s="1">
        <v>-81.022800000000004</v>
      </c>
      <c r="G2418" s="2">
        <v>20190905</v>
      </c>
      <c r="H2418" s="2" t="s">
        <v>2425</v>
      </c>
    </row>
    <row r="2419" spans="1:8" x14ac:dyDescent="0.25">
      <c r="A2419" s="2">
        <v>20190905041500</v>
      </c>
      <c r="B2419" s="2">
        <v>870570185</v>
      </c>
      <c r="C2419" s="2" t="s">
        <v>8</v>
      </c>
      <c r="D2419" s="2">
        <v>3</v>
      </c>
      <c r="E2419" s="1">
        <v>32.493499999999997</v>
      </c>
      <c r="F2419" s="1">
        <v>-83.090100000000007</v>
      </c>
      <c r="G2419" s="2">
        <v>20190905</v>
      </c>
      <c r="H2419" s="2" t="s">
        <v>2426</v>
      </c>
    </row>
    <row r="2420" spans="1:8" x14ac:dyDescent="0.25">
      <c r="A2420" s="2">
        <v>20190905043000</v>
      </c>
      <c r="B2420" s="2">
        <v>870572233</v>
      </c>
      <c r="C2420" s="2" t="s">
        <v>8</v>
      </c>
      <c r="D2420" s="2">
        <v>3</v>
      </c>
      <c r="E2420" s="1">
        <v>26.567</v>
      </c>
      <c r="F2420" s="1">
        <v>-81.883099999999999</v>
      </c>
      <c r="G2420" s="2">
        <v>20190905</v>
      </c>
      <c r="H2420" s="2" t="s">
        <v>2427</v>
      </c>
    </row>
    <row r="2421" spans="1:8" x14ac:dyDescent="0.25">
      <c r="A2421" s="2">
        <v>20190905043000</v>
      </c>
      <c r="B2421" s="2">
        <v>870572974</v>
      </c>
      <c r="C2421" s="2" t="s">
        <v>8</v>
      </c>
      <c r="D2421" s="2">
        <v>3</v>
      </c>
      <c r="E2421" s="1">
        <v>35.899000000000001</v>
      </c>
      <c r="F2421" s="1">
        <v>-77.884699999999995</v>
      </c>
      <c r="G2421" s="2">
        <v>20190905</v>
      </c>
      <c r="H2421" s="2" t="s">
        <v>2428</v>
      </c>
    </row>
    <row r="2422" spans="1:8" x14ac:dyDescent="0.25">
      <c r="A2422" s="2">
        <v>20190905043000</v>
      </c>
      <c r="B2422" s="2">
        <v>870572338</v>
      </c>
      <c r="C2422" s="2" t="s">
        <v>8</v>
      </c>
      <c r="D2422" s="2">
        <v>3</v>
      </c>
      <c r="E2422" s="1">
        <v>32.025199999999998</v>
      </c>
      <c r="F2422" s="1">
        <v>-80.968400000000003</v>
      </c>
      <c r="G2422" s="2">
        <v>20190905</v>
      </c>
      <c r="H2422" s="2" t="s">
        <v>2429</v>
      </c>
    </row>
    <row r="2423" spans="1:8" x14ac:dyDescent="0.25">
      <c r="A2423" s="2">
        <v>20190905043000</v>
      </c>
      <c r="B2423" s="2">
        <v>870572982</v>
      </c>
      <c r="C2423" s="2" t="s">
        <v>8</v>
      </c>
      <c r="D2423" s="2">
        <v>3</v>
      </c>
      <c r="E2423" s="1">
        <v>33.749000000000002</v>
      </c>
      <c r="F2423" s="1">
        <v>-84.388000000000005</v>
      </c>
      <c r="G2423" s="2">
        <v>20190905</v>
      </c>
      <c r="H2423" s="2" t="s">
        <v>2430</v>
      </c>
    </row>
    <row r="2424" spans="1:8" x14ac:dyDescent="0.25">
      <c r="A2424" s="2">
        <v>20190905043000</v>
      </c>
      <c r="B2424" s="2">
        <v>870571804</v>
      </c>
      <c r="C2424" s="2" t="s">
        <v>8</v>
      </c>
      <c r="D2424" s="2">
        <v>3</v>
      </c>
      <c r="E2424" s="1">
        <v>34.035200000000003</v>
      </c>
      <c r="F2424" s="1">
        <v>-77.893600000000006</v>
      </c>
      <c r="G2424" s="2">
        <v>20190905</v>
      </c>
      <c r="H2424" s="2" t="s">
        <v>2431</v>
      </c>
    </row>
    <row r="2425" spans="1:8" x14ac:dyDescent="0.25">
      <c r="A2425" s="2">
        <v>20190905043000</v>
      </c>
      <c r="B2425" s="2">
        <v>870572342</v>
      </c>
      <c r="C2425" s="2" t="s">
        <v>8</v>
      </c>
      <c r="D2425" s="2">
        <v>3</v>
      </c>
      <c r="E2425" s="1">
        <v>35.052700000000002</v>
      </c>
      <c r="F2425" s="1">
        <v>-78.878399999999999</v>
      </c>
      <c r="G2425" s="2">
        <v>20190905</v>
      </c>
      <c r="H2425" s="2" t="s">
        <v>2432</v>
      </c>
    </row>
    <row r="2426" spans="1:8" x14ac:dyDescent="0.25">
      <c r="A2426" s="2">
        <v>20190905043000</v>
      </c>
      <c r="B2426" s="2">
        <v>870572754</v>
      </c>
      <c r="C2426" s="2" t="s">
        <v>8</v>
      </c>
      <c r="D2426" s="2">
        <v>3</v>
      </c>
      <c r="E2426" s="1">
        <v>25.7743</v>
      </c>
      <c r="F2426" s="1">
        <v>-80.193700000000007</v>
      </c>
      <c r="G2426" s="2">
        <v>20190905</v>
      </c>
      <c r="H2426" s="2" t="s">
        <v>2433</v>
      </c>
    </row>
    <row r="2427" spans="1:8" x14ac:dyDescent="0.25">
      <c r="A2427" s="2">
        <v>20190905043000</v>
      </c>
      <c r="B2427" s="2">
        <v>870573101</v>
      </c>
      <c r="C2427" s="2" t="s">
        <v>8</v>
      </c>
      <c r="D2427" s="2">
        <v>3</v>
      </c>
      <c r="E2427" s="1">
        <v>34.617400000000004</v>
      </c>
      <c r="F2427" s="1">
        <v>-79.684799999999996</v>
      </c>
      <c r="G2427" s="2">
        <v>20190905</v>
      </c>
      <c r="H2427" s="2" t="s">
        <v>2434</v>
      </c>
    </row>
    <row r="2428" spans="1:8" x14ac:dyDescent="0.25">
      <c r="A2428" s="2">
        <v>20190905043000</v>
      </c>
      <c r="B2428" s="2">
        <v>870572728</v>
      </c>
      <c r="C2428" s="2" t="s">
        <v>8</v>
      </c>
      <c r="D2428" s="2">
        <v>3</v>
      </c>
      <c r="E2428" s="1">
        <v>25.752199999999998</v>
      </c>
      <c r="F2428" s="1">
        <v>-80.383600000000001</v>
      </c>
      <c r="G2428" s="2">
        <v>20190905</v>
      </c>
      <c r="H2428" s="2" t="s">
        <v>2435</v>
      </c>
    </row>
    <row r="2429" spans="1:8" x14ac:dyDescent="0.25">
      <c r="A2429" s="2">
        <v>20190905043000</v>
      </c>
      <c r="B2429" s="2">
        <v>870573137</v>
      </c>
      <c r="C2429" s="2" t="s">
        <v>8</v>
      </c>
      <c r="D2429" s="2">
        <v>3</v>
      </c>
      <c r="E2429" s="1">
        <v>28.5383</v>
      </c>
      <c r="F2429" s="1">
        <v>-81.379199999999997</v>
      </c>
      <c r="G2429" s="2">
        <v>20190905</v>
      </c>
      <c r="H2429" s="2" t="s">
        <v>2436</v>
      </c>
    </row>
    <row r="2430" spans="1:8" x14ac:dyDescent="0.25">
      <c r="A2430" s="2">
        <v>20190905044500</v>
      </c>
      <c r="B2430" s="2">
        <v>870574180</v>
      </c>
      <c r="C2430" s="2" t="s">
        <v>8</v>
      </c>
      <c r="D2430" s="2">
        <v>3</v>
      </c>
      <c r="E2430" s="1">
        <v>28.5383</v>
      </c>
      <c r="F2430" s="1">
        <v>-81.379199999999997</v>
      </c>
      <c r="G2430" s="2">
        <v>20190905</v>
      </c>
      <c r="H2430" s="2" t="s">
        <v>2437</v>
      </c>
    </row>
    <row r="2431" spans="1:8" x14ac:dyDescent="0.25">
      <c r="A2431" s="2">
        <v>20190905044500</v>
      </c>
      <c r="B2431" s="2">
        <v>870575234</v>
      </c>
      <c r="C2431" s="2" t="s">
        <v>8</v>
      </c>
      <c r="D2431" s="2">
        <v>3</v>
      </c>
      <c r="E2431" s="1">
        <v>28.5383</v>
      </c>
      <c r="F2431" s="1">
        <v>-81.379199999999997</v>
      </c>
      <c r="G2431" s="2">
        <v>20190905</v>
      </c>
      <c r="H2431" s="2" t="s">
        <v>2438</v>
      </c>
    </row>
    <row r="2432" spans="1:8" x14ac:dyDescent="0.25">
      <c r="A2432" s="2">
        <v>20190905044500</v>
      </c>
      <c r="B2432" s="2">
        <v>870574885</v>
      </c>
      <c r="C2432" s="2" t="s">
        <v>8</v>
      </c>
      <c r="D2432" s="2">
        <v>3</v>
      </c>
      <c r="E2432" s="1">
        <v>35.772100000000002</v>
      </c>
      <c r="F2432" s="1">
        <v>-78.638599999999997</v>
      </c>
      <c r="G2432" s="2">
        <v>20190905</v>
      </c>
      <c r="H2432" s="2" t="s">
        <v>2439</v>
      </c>
    </row>
    <row r="2433" spans="1:8" x14ac:dyDescent="0.25">
      <c r="A2433" s="2">
        <v>20190905044500</v>
      </c>
      <c r="B2433" s="2">
        <v>870574172</v>
      </c>
      <c r="C2433" s="2" t="s">
        <v>8</v>
      </c>
      <c r="D2433" s="2">
        <v>3</v>
      </c>
      <c r="E2433" s="1">
        <v>26.150400000000001</v>
      </c>
      <c r="F2433" s="1">
        <v>-80.483099999999993</v>
      </c>
      <c r="G2433" s="2">
        <v>20190905</v>
      </c>
      <c r="H2433" s="2" t="s">
        <v>2440</v>
      </c>
    </row>
    <row r="2434" spans="1:8" x14ac:dyDescent="0.25">
      <c r="A2434" s="2">
        <v>20190905050000</v>
      </c>
      <c r="B2434" s="2">
        <v>870576465</v>
      </c>
      <c r="C2434" s="2" t="s">
        <v>8</v>
      </c>
      <c r="D2434" s="2">
        <v>3</v>
      </c>
      <c r="E2434" s="1">
        <v>35.772100000000002</v>
      </c>
      <c r="F2434" s="1">
        <v>-78.638599999999997</v>
      </c>
      <c r="G2434" s="2">
        <v>20190905</v>
      </c>
      <c r="H2434" s="2" t="s">
        <v>2441</v>
      </c>
    </row>
    <row r="2435" spans="1:8" x14ac:dyDescent="0.25">
      <c r="A2435" s="2">
        <v>20190905050000</v>
      </c>
      <c r="B2435" s="2">
        <v>870575781</v>
      </c>
      <c r="C2435" s="2" t="s">
        <v>8</v>
      </c>
      <c r="D2435" s="2">
        <v>3</v>
      </c>
      <c r="E2435" s="1">
        <v>25.7743</v>
      </c>
      <c r="F2435" s="1">
        <v>-80.193700000000007</v>
      </c>
      <c r="G2435" s="2">
        <v>20190905</v>
      </c>
      <c r="H2435" s="2" t="s">
        <v>2442</v>
      </c>
    </row>
    <row r="2436" spans="1:8" x14ac:dyDescent="0.25">
      <c r="A2436" s="2">
        <v>20190905050000</v>
      </c>
      <c r="B2436" s="2">
        <v>870577291</v>
      </c>
      <c r="C2436" s="2" t="s">
        <v>8</v>
      </c>
      <c r="D2436" s="2">
        <v>3</v>
      </c>
      <c r="E2436" s="1">
        <v>32.776600000000002</v>
      </c>
      <c r="F2436" s="1">
        <v>-79.930899999999994</v>
      </c>
      <c r="G2436" s="2">
        <v>20190905</v>
      </c>
      <c r="H2436" s="2" t="s">
        <v>2443</v>
      </c>
    </row>
    <row r="2437" spans="1:8" x14ac:dyDescent="0.25">
      <c r="A2437" s="2">
        <v>20190905050000</v>
      </c>
      <c r="B2437" s="2">
        <v>870575925</v>
      </c>
      <c r="C2437" s="2" t="s">
        <v>8</v>
      </c>
      <c r="D2437" s="2">
        <v>3</v>
      </c>
      <c r="E2437" s="1">
        <v>34.128500000000003</v>
      </c>
      <c r="F2437" s="1">
        <v>-80.854799999999997</v>
      </c>
      <c r="G2437" s="2">
        <v>20190905</v>
      </c>
      <c r="H2437" s="2" t="s">
        <v>2444</v>
      </c>
    </row>
    <row r="2438" spans="1:8" x14ac:dyDescent="0.25">
      <c r="A2438" s="2">
        <v>20190905051500</v>
      </c>
      <c r="B2438" s="2">
        <v>870577838</v>
      </c>
      <c r="C2438" s="2" t="s">
        <v>8</v>
      </c>
      <c r="D2438" s="2">
        <v>3</v>
      </c>
      <c r="E2438" s="1">
        <v>25.752199999999998</v>
      </c>
      <c r="F2438" s="1">
        <v>-80.383600000000001</v>
      </c>
      <c r="G2438" s="2">
        <v>20190905</v>
      </c>
      <c r="H2438" s="2" t="s">
        <v>2445</v>
      </c>
    </row>
    <row r="2439" spans="1:8" x14ac:dyDescent="0.25">
      <c r="A2439" s="2">
        <v>20190905051500</v>
      </c>
      <c r="B2439" s="2">
        <v>870579001</v>
      </c>
      <c r="C2439" s="2" t="s">
        <v>8</v>
      </c>
      <c r="D2439" s="2">
        <v>3</v>
      </c>
      <c r="E2439" s="1">
        <v>26.122299999999999</v>
      </c>
      <c r="F2439" s="1">
        <v>-80.1434</v>
      </c>
      <c r="G2439" s="2">
        <v>20190905</v>
      </c>
      <c r="H2439" s="2" t="s">
        <v>2446</v>
      </c>
    </row>
    <row r="2440" spans="1:8" x14ac:dyDescent="0.25">
      <c r="A2440" s="2">
        <v>20190905051500</v>
      </c>
      <c r="B2440" s="2">
        <v>870577926</v>
      </c>
      <c r="C2440" s="2" t="s">
        <v>8</v>
      </c>
      <c r="D2440" s="2">
        <v>3</v>
      </c>
      <c r="E2440" s="1">
        <v>35.114600000000003</v>
      </c>
      <c r="F2440" s="1">
        <v>-75.980999999999995</v>
      </c>
      <c r="G2440" s="2">
        <v>20190905</v>
      </c>
      <c r="H2440" s="2" t="s">
        <v>2447</v>
      </c>
    </row>
    <row r="2441" spans="1:8" x14ac:dyDescent="0.25">
      <c r="A2441" s="2">
        <v>20190905051500</v>
      </c>
      <c r="B2441" s="2">
        <v>870577914</v>
      </c>
      <c r="C2441" s="2" t="s">
        <v>8</v>
      </c>
      <c r="D2441" s="2">
        <v>3</v>
      </c>
      <c r="E2441" s="1">
        <v>25.752199999999998</v>
      </c>
      <c r="F2441" s="1">
        <v>-80.383600000000001</v>
      </c>
      <c r="G2441" s="2">
        <v>20190905</v>
      </c>
      <c r="H2441" s="2" t="s">
        <v>2448</v>
      </c>
    </row>
    <row r="2442" spans="1:8" x14ac:dyDescent="0.25">
      <c r="A2442" s="2">
        <v>20190905053000</v>
      </c>
      <c r="B2442" s="2">
        <v>870579738</v>
      </c>
      <c r="C2442" s="2" t="s">
        <v>8</v>
      </c>
      <c r="D2442" s="2">
        <v>3</v>
      </c>
      <c r="E2442" s="1">
        <v>36.294800000000002</v>
      </c>
      <c r="F2442" s="1">
        <v>-76.233699999999999</v>
      </c>
      <c r="G2442" s="2">
        <v>20190905</v>
      </c>
      <c r="H2442" s="2" t="s">
        <v>2449</v>
      </c>
    </row>
    <row r="2443" spans="1:8" x14ac:dyDescent="0.25">
      <c r="A2443" s="2">
        <v>20190905053000</v>
      </c>
      <c r="B2443" s="2">
        <v>870579424</v>
      </c>
      <c r="C2443" s="2" t="s">
        <v>8</v>
      </c>
      <c r="D2443" s="2">
        <v>3</v>
      </c>
      <c r="E2443" s="1">
        <v>25.7743</v>
      </c>
      <c r="F2443" s="1">
        <v>-80.193700000000007</v>
      </c>
      <c r="G2443" s="2">
        <v>20190905</v>
      </c>
      <c r="H2443" s="2" t="s">
        <v>2450</v>
      </c>
    </row>
    <row r="2444" spans="1:8" x14ac:dyDescent="0.25">
      <c r="A2444" s="2">
        <v>20190905053000</v>
      </c>
      <c r="B2444" s="2">
        <v>870583589</v>
      </c>
      <c r="C2444" s="2" t="s">
        <v>8</v>
      </c>
      <c r="D2444" s="2">
        <v>3</v>
      </c>
      <c r="E2444" s="1">
        <v>25.7743</v>
      </c>
      <c r="F2444" s="1">
        <v>-80.193700000000007</v>
      </c>
      <c r="G2444" s="2">
        <v>20190905</v>
      </c>
      <c r="H2444" s="2" t="s">
        <v>2451</v>
      </c>
    </row>
    <row r="2445" spans="1:8" x14ac:dyDescent="0.25">
      <c r="A2445" s="2">
        <v>20190905054500</v>
      </c>
      <c r="B2445" s="2">
        <v>870581841</v>
      </c>
      <c r="C2445" s="2" t="s">
        <v>8</v>
      </c>
      <c r="D2445" s="2">
        <v>3</v>
      </c>
      <c r="E2445" s="1">
        <v>34.035200000000003</v>
      </c>
      <c r="F2445" s="1">
        <v>-77.893600000000006</v>
      </c>
      <c r="G2445" s="2">
        <v>20190905</v>
      </c>
      <c r="H2445" s="2" t="s">
        <v>2452</v>
      </c>
    </row>
    <row r="2446" spans="1:8" x14ac:dyDescent="0.25">
      <c r="A2446" s="2">
        <v>20190905054500</v>
      </c>
      <c r="B2446" s="2">
        <v>870581756</v>
      </c>
      <c r="C2446" s="2" t="s">
        <v>8</v>
      </c>
      <c r="D2446" s="2">
        <v>3</v>
      </c>
      <c r="E2446" s="1">
        <v>32.448799999999999</v>
      </c>
      <c r="F2446" s="1">
        <v>-81.783199999999994</v>
      </c>
      <c r="G2446" s="2">
        <v>20190905</v>
      </c>
      <c r="H2446" s="2" t="s">
        <v>2453</v>
      </c>
    </row>
    <row r="2447" spans="1:8" x14ac:dyDescent="0.25">
      <c r="A2447" s="2">
        <v>20190905054500</v>
      </c>
      <c r="B2447" s="2">
        <v>870582050</v>
      </c>
      <c r="C2447" s="2" t="s">
        <v>8</v>
      </c>
      <c r="D2447" s="2">
        <v>3</v>
      </c>
      <c r="E2447" s="1">
        <v>27.8628</v>
      </c>
      <c r="F2447" s="1">
        <v>-82.848399999999998</v>
      </c>
      <c r="G2447" s="2">
        <v>20190905</v>
      </c>
      <c r="H2447" s="2" t="s">
        <v>2454</v>
      </c>
    </row>
    <row r="2448" spans="1:8" x14ac:dyDescent="0.25">
      <c r="A2448" s="2">
        <v>20190905054500</v>
      </c>
      <c r="B2448" s="2">
        <v>870581984</v>
      </c>
      <c r="C2448" s="2" t="s">
        <v>8</v>
      </c>
      <c r="D2448" s="2">
        <v>3</v>
      </c>
      <c r="E2448" s="1">
        <v>30.4008</v>
      </c>
      <c r="F2448" s="1">
        <v>-87.420500000000004</v>
      </c>
      <c r="G2448" s="2">
        <v>20190905</v>
      </c>
      <c r="H2448" s="2" t="s">
        <v>2455</v>
      </c>
    </row>
    <row r="2449" spans="1:8" x14ac:dyDescent="0.25">
      <c r="A2449" s="2">
        <v>20190905060000</v>
      </c>
      <c r="B2449" s="2">
        <v>870585788</v>
      </c>
      <c r="C2449" s="2" t="s">
        <v>8</v>
      </c>
      <c r="D2449" s="2">
        <v>3</v>
      </c>
      <c r="E2449" s="1">
        <v>30.3322</v>
      </c>
      <c r="F2449" s="1">
        <v>-81.655600000000007</v>
      </c>
      <c r="G2449" s="2">
        <v>20190905</v>
      </c>
      <c r="H2449" s="2" t="s">
        <v>2456</v>
      </c>
    </row>
    <row r="2450" spans="1:8" x14ac:dyDescent="0.25">
      <c r="A2450" s="2">
        <v>20190905060000</v>
      </c>
      <c r="B2450" s="2">
        <v>870585726</v>
      </c>
      <c r="C2450" s="2" t="s">
        <v>8</v>
      </c>
      <c r="D2450" s="2">
        <v>3</v>
      </c>
      <c r="E2450" s="1">
        <v>30.3322</v>
      </c>
      <c r="F2450" s="1">
        <v>-81.655600000000007</v>
      </c>
      <c r="G2450" s="2">
        <v>20190905</v>
      </c>
      <c r="H2450" s="2" t="s">
        <v>2457</v>
      </c>
    </row>
    <row r="2451" spans="1:8" x14ac:dyDescent="0.25">
      <c r="A2451" s="2">
        <v>20190905060000</v>
      </c>
      <c r="B2451" s="2">
        <v>870585751</v>
      </c>
      <c r="C2451" s="2" t="s">
        <v>8</v>
      </c>
      <c r="D2451" s="2">
        <v>3</v>
      </c>
      <c r="E2451" s="1">
        <v>35.807899999999997</v>
      </c>
      <c r="F2451" s="1">
        <v>-77.373599999999996</v>
      </c>
      <c r="G2451" s="2">
        <v>20190905</v>
      </c>
      <c r="H2451" s="2" t="s">
        <v>2458</v>
      </c>
    </row>
    <row r="2452" spans="1:8" x14ac:dyDescent="0.25">
      <c r="A2452" s="2">
        <v>20190905061500</v>
      </c>
      <c r="B2452" s="2">
        <v>870587203</v>
      </c>
      <c r="C2452" s="2" t="s">
        <v>8</v>
      </c>
      <c r="D2452" s="2">
        <v>3</v>
      </c>
      <c r="E2452" s="1">
        <v>27.947500000000002</v>
      </c>
      <c r="F2452" s="1">
        <v>-82.458399999999997</v>
      </c>
      <c r="G2452" s="2">
        <v>20190905</v>
      </c>
      <c r="H2452" s="2" t="s">
        <v>2459</v>
      </c>
    </row>
    <row r="2453" spans="1:8" x14ac:dyDescent="0.25">
      <c r="A2453" s="2">
        <v>20190905061500</v>
      </c>
      <c r="B2453" s="2">
        <v>870588004</v>
      </c>
      <c r="C2453" s="2" t="s">
        <v>8</v>
      </c>
      <c r="D2453" s="2">
        <v>3</v>
      </c>
      <c r="E2453" s="1">
        <v>36.232599999999998</v>
      </c>
      <c r="F2453" s="1">
        <v>-80.708100000000002</v>
      </c>
      <c r="G2453" s="2">
        <v>20190905</v>
      </c>
      <c r="H2453" s="2" t="s">
        <v>2460</v>
      </c>
    </row>
    <row r="2454" spans="1:8" x14ac:dyDescent="0.25">
      <c r="A2454" s="2">
        <v>20190905061500</v>
      </c>
      <c r="B2454" s="2">
        <v>870587151</v>
      </c>
      <c r="C2454" s="2" t="s">
        <v>8</v>
      </c>
      <c r="D2454" s="2">
        <v>3</v>
      </c>
      <c r="E2454" s="1">
        <v>32.1419</v>
      </c>
      <c r="F2454" s="1">
        <v>-80.888199999999998</v>
      </c>
      <c r="G2454" s="2">
        <v>20190905</v>
      </c>
      <c r="H2454" s="2" t="s">
        <v>2461</v>
      </c>
    </row>
    <row r="2455" spans="1:8" x14ac:dyDescent="0.25">
      <c r="A2455" s="2">
        <v>20190905061500</v>
      </c>
      <c r="B2455" s="2">
        <v>870588015</v>
      </c>
      <c r="C2455" s="2" t="s">
        <v>8</v>
      </c>
      <c r="D2455" s="2">
        <v>3</v>
      </c>
      <c r="E2455" s="1">
        <v>33.916800000000002</v>
      </c>
      <c r="F2455" s="1">
        <v>-78.983099999999993</v>
      </c>
      <c r="G2455" s="2">
        <v>20190905</v>
      </c>
      <c r="H2455" s="2" t="s">
        <v>2462</v>
      </c>
    </row>
    <row r="2456" spans="1:8" x14ac:dyDescent="0.25">
      <c r="A2456" s="2">
        <v>20190905061500</v>
      </c>
      <c r="B2456" s="2">
        <v>870588057</v>
      </c>
      <c r="C2456" s="2" t="s">
        <v>8</v>
      </c>
      <c r="D2456" s="2">
        <v>3</v>
      </c>
      <c r="E2456" s="1">
        <v>25.7743</v>
      </c>
      <c r="F2456" s="1">
        <v>-80.193700000000007</v>
      </c>
      <c r="G2456" s="2">
        <v>20190905</v>
      </c>
      <c r="H2456" s="2" t="s">
        <v>2463</v>
      </c>
    </row>
    <row r="2457" spans="1:8" x14ac:dyDescent="0.25">
      <c r="A2457" s="2">
        <v>20190905061500</v>
      </c>
      <c r="B2457" s="2">
        <v>870586878</v>
      </c>
      <c r="C2457" s="2" t="s">
        <v>8</v>
      </c>
      <c r="D2457" s="2">
        <v>3</v>
      </c>
      <c r="E2457" s="1">
        <v>29.083600000000001</v>
      </c>
      <c r="F2457" s="1">
        <v>-81.208100000000002</v>
      </c>
      <c r="G2457" s="2">
        <v>20190905</v>
      </c>
      <c r="H2457" s="2" t="s">
        <v>2464</v>
      </c>
    </row>
    <row r="2458" spans="1:8" x14ac:dyDescent="0.25">
      <c r="A2458" s="2">
        <v>20190905061500</v>
      </c>
      <c r="B2458" s="2">
        <v>870587999</v>
      </c>
      <c r="C2458" s="2" t="s">
        <v>8</v>
      </c>
      <c r="D2458" s="2">
        <v>3</v>
      </c>
      <c r="E2458" s="1">
        <v>35.206800000000001</v>
      </c>
      <c r="F2458" s="1">
        <v>-79.870599999999996</v>
      </c>
      <c r="G2458" s="2">
        <v>20190905</v>
      </c>
      <c r="H2458" s="2" t="s">
        <v>2465</v>
      </c>
    </row>
    <row r="2459" spans="1:8" x14ac:dyDescent="0.25">
      <c r="A2459" s="2">
        <v>20190905061500</v>
      </c>
      <c r="B2459" s="2">
        <v>870591318</v>
      </c>
      <c r="C2459" s="2" t="s">
        <v>8</v>
      </c>
      <c r="D2459" s="2">
        <v>3</v>
      </c>
      <c r="E2459" s="1">
        <v>28.5383</v>
      </c>
      <c r="F2459" s="1">
        <v>-81.379199999999997</v>
      </c>
      <c r="G2459" s="2">
        <v>20190905</v>
      </c>
      <c r="H2459" s="2" t="s">
        <v>2466</v>
      </c>
    </row>
    <row r="2460" spans="1:8" x14ac:dyDescent="0.25">
      <c r="A2460" s="2">
        <v>20190905061500</v>
      </c>
      <c r="B2460" s="2">
        <v>870587697</v>
      </c>
      <c r="C2460" s="2" t="s">
        <v>8</v>
      </c>
      <c r="D2460" s="2">
        <v>3</v>
      </c>
      <c r="E2460" s="1">
        <v>32.776600000000002</v>
      </c>
      <c r="F2460" s="1">
        <v>-79.930899999999994</v>
      </c>
      <c r="G2460" s="2">
        <v>20190905</v>
      </c>
      <c r="H2460" s="2" t="s">
        <v>2467</v>
      </c>
    </row>
    <row r="2461" spans="1:8" x14ac:dyDescent="0.25">
      <c r="A2461" s="2">
        <v>20190905063000</v>
      </c>
      <c r="B2461" s="2">
        <v>870589976</v>
      </c>
      <c r="C2461" s="2" t="s">
        <v>8</v>
      </c>
      <c r="D2461" s="2">
        <v>3</v>
      </c>
      <c r="E2461" s="1">
        <v>29.083600000000001</v>
      </c>
      <c r="F2461" s="1">
        <v>-81.208100000000002</v>
      </c>
      <c r="G2461" s="2">
        <v>20190905</v>
      </c>
      <c r="H2461" s="2" t="s">
        <v>2468</v>
      </c>
    </row>
    <row r="2462" spans="1:8" x14ac:dyDescent="0.25">
      <c r="A2462" s="2">
        <v>20190905063000</v>
      </c>
      <c r="B2462" s="2">
        <v>870590494</v>
      </c>
      <c r="C2462" s="2" t="s">
        <v>8</v>
      </c>
      <c r="D2462" s="2">
        <v>3</v>
      </c>
      <c r="E2462" s="1">
        <v>32.776600000000002</v>
      </c>
      <c r="F2462" s="1">
        <v>-79.930899999999994</v>
      </c>
      <c r="G2462" s="2">
        <v>20190905</v>
      </c>
      <c r="H2462" s="2" t="s">
        <v>2469</v>
      </c>
    </row>
    <row r="2463" spans="1:8" x14ac:dyDescent="0.25">
      <c r="A2463" s="2">
        <v>20190905064500</v>
      </c>
      <c r="B2463" s="2">
        <v>870596168</v>
      </c>
      <c r="C2463" s="2" t="s">
        <v>8</v>
      </c>
      <c r="D2463" s="2">
        <v>3</v>
      </c>
      <c r="E2463" s="1">
        <v>25.7743</v>
      </c>
      <c r="F2463" s="1">
        <v>-80.193700000000007</v>
      </c>
      <c r="G2463" s="2">
        <v>20190905</v>
      </c>
      <c r="H2463" s="2" t="s">
        <v>2470</v>
      </c>
    </row>
    <row r="2464" spans="1:8" x14ac:dyDescent="0.25">
      <c r="A2464" s="2">
        <v>20190905064500</v>
      </c>
      <c r="B2464" s="2">
        <v>870592648</v>
      </c>
      <c r="C2464" s="2" t="s">
        <v>8</v>
      </c>
      <c r="D2464" s="2">
        <v>3</v>
      </c>
      <c r="E2464" s="1">
        <v>32.790700000000001</v>
      </c>
      <c r="F2464" s="1">
        <v>-80.725399999999993</v>
      </c>
      <c r="G2464" s="2">
        <v>20190905</v>
      </c>
      <c r="H2464" s="2" t="s">
        <v>2471</v>
      </c>
    </row>
    <row r="2465" spans="1:8" x14ac:dyDescent="0.25">
      <c r="A2465" s="2">
        <v>20190905064500</v>
      </c>
      <c r="B2465" s="2">
        <v>870592368</v>
      </c>
      <c r="C2465" s="2" t="s">
        <v>8</v>
      </c>
      <c r="D2465" s="2">
        <v>3</v>
      </c>
      <c r="E2465" s="1">
        <v>35.772100000000002</v>
      </c>
      <c r="F2465" s="1">
        <v>-78.638599999999997</v>
      </c>
      <c r="G2465" s="2">
        <v>20190905</v>
      </c>
      <c r="H2465" s="2" t="s">
        <v>2472</v>
      </c>
    </row>
    <row r="2466" spans="1:8" x14ac:dyDescent="0.25">
      <c r="A2466" s="2">
        <v>20190905064500</v>
      </c>
      <c r="B2466" s="2">
        <v>870592132</v>
      </c>
      <c r="C2466" s="2" t="s">
        <v>8</v>
      </c>
      <c r="D2466" s="2">
        <v>3</v>
      </c>
      <c r="E2466" s="1">
        <v>33.266300000000001</v>
      </c>
      <c r="F2466" s="1">
        <v>-79.233099999999993</v>
      </c>
      <c r="G2466" s="2">
        <v>20190905</v>
      </c>
      <c r="H2466" s="2" t="s">
        <v>2473</v>
      </c>
    </row>
    <row r="2467" spans="1:8" x14ac:dyDescent="0.25">
      <c r="A2467" s="2">
        <v>20190905064500</v>
      </c>
      <c r="B2467" s="2">
        <v>870591814</v>
      </c>
      <c r="C2467" s="2" t="s">
        <v>8</v>
      </c>
      <c r="D2467" s="2">
        <v>3</v>
      </c>
      <c r="E2467" s="1">
        <v>32.776600000000002</v>
      </c>
      <c r="F2467" s="1">
        <v>-79.930899999999994</v>
      </c>
      <c r="G2467" s="2">
        <v>20190905</v>
      </c>
      <c r="H2467" s="2" t="s">
        <v>2474</v>
      </c>
    </row>
    <row r="2468" spans="1:8" x14ac:dyDescent="0.25">
      <c r="A2468" s="2">
        <v>20190905070000</v>
      </c>
      <c r="B2468" s="2">
        <v>870595271</v>
      </c>
      <c r="C2468" s="2" t="s">
        <v>8</v>
      </c>
      <c r="D2468" s="2">
        <v>3</v>
      </c>
      <c r="E2468" s="1">
        <v>27.947500000000002</v>
      </c>
      <c r="F2468" s="1">
        <v>-82.458399999999997</v>
      </c>
      <c r="G2468" s="2">
        <v>20190905</v>
      </c>
      <c r="H2468" s="2" t="s">
        <v>2475</v>
      </c>
    </row>
    <row r="2469" spans="1:8" x14ac:dyDescent="0.25">
      <c r="A2469" s="2">
        <v>20190905070000</v>
      </c>
      <c r="B2469" s="2">
        <v>870595247</v>
      </c>
      <c r="C2469" s="2" t="s">
        <v>8</v>
      </c>
      <c r="D2469" s="2">
        <v>3</v>
      </c>
      <c r="E2469" s="1">
        <v>35.052700000000002</v>
      </c>
      <c r="F2469" s="1">
        <v>-78.878399999999999</v>
      </c>
      <c r="G2469" s="2">
        <v>20190905</v>
      </c>
      <c r="H2469" s="2" t="s">
        <v>2476</v>
      </c>
    </row>
    <row r="2470" spans="1:8" x14ac:dyDescent="0.25">
      <c r="A2470" s="2">
        <v>20190905070000</v>
      </c>
      <c r="B2470" s="2">
        <v>870595373</v>
      </c>
      <c r="C2470" s="2" t="s">
        <v>8</v>
      </c>
      <c r="D2470" s="2">
        <v>3</v>
      </c>
      <c r="E2470" s="1">
        <v>33.749000000000002</v>
      </c>
      <c r="F2470" s="1">
        <v>-84.388000000000005</v>
      </c>
      <c r="G2470" s="2">
        <v>20190905</v>
      </c>
      <c r="H2470" s="2" t="s">
        <v>2477</v>
      </c>
    </row>
    <row r="2471" spans="1:8" x14ac:dyDescent="0.25">
      <c r="A2471" s="2">
        <v>20190905070000</v>
      </c>
      <c r="B2471" s="2">
        <v>870593772</v>
      </c>
      <c r="C2471" s="2" t="s">
        <v>8</v>
      </c>
      <c r="D2471" s="2">
        <v>3</v>
      </c>
      <c r="E2471" s="1">
        <v>30.3322</v>
      </c>
      <c r="F2471" s="1">
        <v>-81.655600000000007</v>
      </c>
      <c r="G2471" s="2">
        <v>20190829</v>
      </c>
      <c r="H2471" s="2" t="s">
        <v>2478</v>
      </c>
    </row>
    <row r="2472" spans="1:8" x14ac:dyDescent="0.25">
      <c r="A2472" s="2">
        <v>20190905071500</v>
      </c>
      <c r="B2472" s="2">
        <v>870596941</v>
      </c>
      <c r="C2472" s="2" t="s">
        <v>8</v>
      </c>
      <c r="D2472" s="2">
        <v>3</v>
      </c>
      <c r="E2472" s="1">
        <v>28.089500000000001</v>
      </c>
      <c r="F2472" s="1">
        <v>-80.565600000000003</v>
      </c>
      <c r="G2472" s="2">
        <v>20190905</v>
      </c>
      <c r="H2472" s="2" t="s">
        <v>2479</v>
      </c>
    </row>
    <row r="2473" spans="1:8" x14ac:dyDescent="0.25">
      <c r="A2473" s="2">
        <v>20190905071500</v>
      </c>
      <c r="B2473" s="2">
        <v>870597664</v>
      </c>
      <c r="C2473" s="2" t="s">
        <v>8</v>
      </c>
      <c r="D2473" s="2">
        <v>3</v>
      </c>
      <c r="E2473" s="1">
        <v>36.276800000000001</v>
      </c>
      <c r="F2473" s="1">
        <v>-81.554599999999994</v>
      </c>
      <c r="G2473" s="2">
        <v>20190905</v>
      </c>
      <c r="H2473" s="2" t="s">
        <v>2480</v>
      </c>
    </row>
    <row r="2474" spans="1:8" x14ac:dyDescent="0.25">
      <c r="A2474" s="2">
        <v>20190905071500</v>
      </c>
      <c r="B2474" s="2">
        <v>870599512</v>
      </c>
      <c r="C2474" s="2" t="s">
        <v>8</v>
      </c>
      <c r="D2474" s="2">
        <v>3</v>
      </c>
      <c r="E2474" s="1">
        <v>25.7743</v>
      </c>
      <c r="F2474" s="1">
        <v>-80.193700000000007</v>
      </c>
      <c r="G2474" s="2">
        <v>20190905</v>
      </c>
      <c r="H2474" s="2" t="s">
        <v>2481</v>
      </c>
    </row>
    <row r="2475" spans="1:8" x14ac:dyDescent="0.25">
      <c r="A2475" s="2">
        <v>20190905071500</v>
      </c>
      <c r="B2475" s="2">
        <v>870597725</v>
      </c>
      <c r="C2475" s="2" t="s">
        <v>8</v>
      </c>
      <c r="D2475" s="2">
        <v>3</v>
      </c>
      <c r="E2475" s="1">
        <v>25.752199999999998</v>
      </c>
      <c r="F2475" s="1">
        <v>-80.383600000000001</v>
      </c>
      <c r="G2475" s="2">
        <v>20190905</v>
      </c>
      <c r="H2475" s="2" t="s">
        <v>2482</v>
      </c>
    </row>
    <row r="2476" spans="1:8" x14ac:dyDescent="0.25">
      <c r="A2476" s="2">
        <v>20190905071500</v>
      </c>
      <c r="B2476" s="2">
        <v>870596242</v>
      </c>
      <c r="C2476" s="2" t="s">
        <v>8</v>
      </c>
      <c r="D2476" s="2">
        <v>3</v>
      </c>
      <c r="E2476" s="1">
        <v>26.650300000000001</v>
      </c>
      <c r="F2476" s="1">
        <v>-80.449799999999996</v>
      </c>
      <c r="G2476" s="2">
        <v>20190829</v>
      </c>
      <c r="H2476" s="2" t="s">
        <v>2483</v>
      </c>
    </row>
    <row r="2477" spans="1:8" x14ac:dyDescent="0.25">
      <c r="A2477" s="2">
        <v>20190905071500</v>
      </c>
      <c r="B2477" s="2">
        <v>870597030</v>
      </c>
      <c r="C2477" s="2" t="s">
        <v>8</v>
      </c>
      <c r="D2477" s="2">
        <v>3</v>
      </c>
      <c r="E2477" s="1">
        <v>26.7056</v>
      </c>
      <c r="F2477" s="1">
        <v>-80.0364</v>
      </c>
      <c r="G2477" s="2">
        <v>20190905</v>
      </c>
      <c r="H2477" s="2" t="s">
        <v>2484</v>
      </c>
    </row>
    <row r="2478" spans="1:8" x14ac:dyDescent="0.25">
      <c r="A2478" s="2">
        <v>20190905073000</v>
      </c>
      <c r="B2478" s="2">
        <v>870600121</v>
      </c>
      <c r="C2478" s="2" t="s">
        <v>8</v>
      </c>
      <c r="D2478" s="2">
        <v>3</v>
      </c>
      <c r="E2478" s="1">
        <v>31.8627</v>
      </c>
      <c r="F2478" s="1">
        <v>-81.517600000000002</v>
      </c>
      <c r="G2478" s="2">
        <v>20190905</v>
      </c>
      <c r="H2478" s="2" t="s">
        <v>2485</v>
      </c>
    </row>
    <row r="2479" spans="1:8" x14ac:dyDescent="0.25">
      <c r="A2479" s="2">
        <v>20190905074500</v>
      </c>
      <c r="B2479" s="2">
        <v>870602675</v>
      </c>
      <c r="C2479" s="2" t="s">
        <v>8</v>
      </c>
      <c r="D2479" s="2">
        <v>3</v>
      </c>
      <c r="E2479" s="1">
        <v>35.772100000000002</v>
      </c>
      <c r="F2479" s="1">
        <v>-78.638599999999997</v>
      </c>
      <c r="G2479" s="2">
        <v>20190905</v>
      </c>
      <c r="H2479" s="2" t="s">
        <v>2486</v>
      </c>
    </row>
    <row r="2480" spans="1:8" x14ac:dyDescent="0.25">
      <c r="A2480" s="2">
        <v>20190905074500</v>
      </c>
      <c r="B2480" s="2">
        <v>870602861</v>
      </c>
      <c r="C2480" s="2" t="s">
        <v>8</v>
      </c>
      <c r="D2480" s="2">
        <v>3</v>
      </c>
      <c r="E2480" s="1">
        <v>35.772100000000002</v>
      </c>
      <c r="F2480" s="1">
        <v>-78.638599999999997</v>
      </c>
      <c r="G2480" s="2">
        <v>20190905</v>
      </c>
      <c r="H2480" s="2" t="s">
        <v>2487</v>
      </c>
    </row>
    <row r="2481" spans="1:8" x14ac:dyDescent="0.25">
      <c r="A2481" s="2">
        <v>20190905074500</v>
      </c>
      <c r="B2481" s="2">
        <v>870602730</v>
      </c>
      <c r="C2481" s="2" t="s">
        <v>8</v>
      </c>
      <c r="D2481" s="2">
        <v>3</v>
      </c>
      <c r="E2481" s="1">
        <v>32.776600000000002</v>
      </c>
      <c r="F2481" s="1">
        <v>-79.930899999999994</v>
      </c>
      <c r="G2481" s="2">
        <v>20190905</v>
      </c>
      <c r="H2481" s="2" t="s">
        <v>2488</v>
      </c>
    </row>
    <row r="2482" spans="1:8" x14ac:dyDescent="0.25">
      <c r="A2482" s="2">
        <v>20190905074500</v>
      </c>
      <c r="B2482" s="2">
        <v>870601357</v>
      </c>
      <c r="C2482" s="2" t="s">
        <v>8</v>
      </c>
      <c r="D2482" s="2">
        <v>3</v>
      </c>
      <c r="E2482" s="1">
        <v>28.458600000000001</v>
      </c>
      <c r="F2482" s="1">
        <v>-81.291499999999999</v>
      </c>
      <c r="G2482" s="2">
        <v>20190905</v>
      </c>
      <c r="H2482" s="2" t="s">
        <v>2489</v>
      </c>
    </row>
    <row r="2483" spans="1:8" x14ac:dyDescent="0.25">
      <c r="A2483" s="2">
        <v>20190905074500</v>
      </c>
      <c r="B2483" s="2">
        <v>870602685</v>
      </c>
      <c r="C2483" s="2" t="s">
        <v>8</v>
      </c>
      <c r="D2483" s="2">
        <v>3</v>
      </c>
      <c r="E2483" s="1">
        <v>33.916499999999999</v>
      </c>
      <c r="F2483" s="1">
        <v>-81.513400000000004</v>
      </c>
      <c r="G2483" s="2">
        <v>20190905</v>
      </c>
      <c r="H2483" s="2" t="s">
        <v>2490</v>
      </c>
    </row>
    <row r="2484" spans="1:8" x14ac:dyDescent="0.25">
      <c r="A2484" s="2">
        <v>20190905074500</v>
      </c>
      <c r="B2484" s="2">
        <v>870606374</v>
      </c>
      <c r="C2484" s="2" t="s">
        <v>8</v>
      </c>
      <c r="D2484" s="2">
        <v>3</v>
      </c>
      <c r="E2484" s="1">
        <v>32.776600000000002</v>
      </c>
      <c r="F2484" s="1">
        <v>-79.930899999999994</v>
      </c>
      <c r="G2484" s="2">
        <v>20190905</v>
      </c>
      <c r="H2484" s="2" t="s">
        <v>2491</v>
      </c>
    </row>
    <row r="2485" spans="1:8" x14ac:dyDescent="0.25">
      <c r="A2485" s="2">
        <v>20190905074500</v>
      </c>
      <c r="B2485" s="2">
        <v>870602688</v>
      </c>
      <c r="C2485" s="2" t="s">
        <v>8</v>
      </c>
      <c r="D2485" s="2">
        <v>3</v>
      </c>
      <c r="E2485" s="1">
        <v>29.187200000000001</v>
      </c>
      <c r="F2485" s="1">
        <v>-82.140100000000004</v>
      </c>
      <c r="G2485" s="2">
        <v>20190905</v>
      </c>
      <c r="H2485" s="2" t="s">
        <v>2492</v>
      </c>
    </row>
    <row r="2486" spans="1:8" x14ac:dyDescent="0.25">
      <c r="A2486" s="2">
        <v>20190905074500</v>
      </c>
      <c r="B2486" s="2">
        <v>870602728</v>
      </c>
      <c r="C2486" s="2" t="s">
        <v>8</v>
      </c>
      <c r="D2486" s="2">
        <v>3</v>
      </c>
      <c r="E2486" s="1">
        <v>25.7743</v>
      </c>
      <c r="F2486" s="1">
        <v>-80.193700000000007</v>
      </c>
      <c r="G2486" s="2">
        <v>20190905</v>
      </c>
      <c r="H2486" s="2" t="s">
        <v>2493</v>
      </c>
    </row>
    <row r="2487" spans="1:8" x14ac:dyDescent="0.25">
      <c r="A2487" s="2">
        <v>20190905080000</v>
      </c>
      <c r="B2487" s="2">
        <v>870604120</v>
      </c>
      <c r="C2487" s="2" t="s">
        <v>8</v>
      </c>
      <c r="D2487" s="2">
        <v>3</v>
      </c>
      <c r="E2487" s="1">
        <v>27.947500000000002</v>
      </c>
      <c r="F2487" s="1">
        <v>-82.458399999999997</v>
      </c>
      <c r="G2487" s="2">
        <v>20190905</v>
      </c>
      <c r="H2487" s="2" t="s">
        <v>2494</v>
      </c>
    </row>
    <row r="2488" spans="1:8" x14ac:dyDescent="0.25">
      <c r="A2488" s="2">
        <v>20190905080000</v>
      </c>
      <c r="B2488" s="2">
        <v>870605234</v>
      </c>
      <c r="C2488" s="2" t="s">
        <v>8</v>
      </c>
      <c r="D2488" s="2">
        <v>3</v>
      </c>
      <c r="E2488" s="1">
        <v>34.852600000000002</v>
      </c>
      <c r="F2488" s="1">
        <v>-82.394000000000005</v>
      </c>
      <c r="G2488" s="2">
        <v>20190905</v>
      </c>
      <c r="H2488" s="2" t="s">
        <v>2495</v>
      </c>
    </row>
    <row r="2489" spans="1:8" x14ac:dyDescent="0.25">
      <c r="A2489" s="2">
        <v>20190905080000</v>
      </c>
      <c r="B2489" s="2">
        <v>870605204</v>
      </c>
      <c r="C2489" s="2" t="s">
        <v>8</v>
      </c>
      <c r="D2489" s="2">
        <v>3</v>
      </c>
      <c r="E2489" s="1">
        <v>29.458600000000001</v>
      </c>
      <c r="F2489" s="1">
        <v>-81.291499999999999</v>
      </c>
      <c r="G2489" s="2">
        <v>20190905</v>
      </c>
      <c r="H2489" s="2" t="s">
        <v>2496</v>
      </c>
    </row>
    <row r="2490" spans="1:8" x14ac:dyDescent="0.25">
      <c r="A2490" s="2">
        <v>20190905081500</v>
      </c>
      <c r="B2490" s="2">
        <v>870607888</v>
      </c>
      <c r="C2490" s="2" t="s">
        <v>8</v>
      </c>
      <c r="D2490" s="2">
        <v>3</v>
      </c>
      <c r="E2490" s="1">
        <v>25.7743</v>
      </c>
      <c r="F2490" s="1">
        <v>-80.193700000000007</v>
      </c>
      <c r="G2490" s="2">
        <v>20190905</v>
      </c>
      <c r="H2490" s="2" t="s">
        <v>2497</v>
      </c>
    </row>
    <row r="2491" spans="1:8" x14ac:dyDescent="0.25">
      <c r="A2491" s="2">
        <v>20190905081500</v>
      </c>
      <c r="B2491" s="2">
        <v>870607794</v>
      </c>
      <c r="C2491" s="2" t="s">
        <v>8</v>
      </c>
      <c r="D2491" s="2">
        <v>3</v>
      </c>
      <c r="E2491" s="1">
        <v>32.854599999999998</v>
      </c>
      <c r="F2491" s="1">
        <v>-79.974800000000002</v>
      </c>
      <c r="G2491" s="2">
        <v>20190905</v>
      </c>
      <c r="H2491" s="2" t="s">
        <v>2498</v>
      </c>
    </row>
    <row r="2492" spans="1:8" x14ac:dyDescent="0.25">
      <c r="A2492" s="2">
        <v>20190905081500</v>
      </c>
      <c r="B2492" s="2">
        <v>870606719</v>
      </c>
      <c r="C2492" s="2" t="s">
        <v>8</v>
      </c>
      <c r="D2492" s="2">
        <v>3</v>
      </c>
      <c r="E2492" s="1">
        <v>26.691199999999998</v>
      </c>
      <c r="F2492" s="1">
        <v>-80.12</v>
      </c>
      <c r="G2492" s="2">
        <v>20190905</v>
      </c>
      <c r="H2492" s="2" t="s">
        <v>2499</v>
      </c>
    </row>
    <row r="2493" spans="1:8" x14ac:dyDescent="0.25">
      <c r="A2493" s="2">
        <v>20190905083000</v>
      </c>
      <c r="B2493" s="2">
        <v>870609063</v>
      </c>
      <c r="C2493" s="2" t="s">
        <v>8</v>
      </c>
      <c r="D2493" s="2">
        <v>3</v>
      </c>
      <c r="E2493" s="1">
        <v>25.7743</v>
      </c>
      <c r="F2493" s="1">
        <v>-80.193700000000007</v>
      </c>
      <c r="G2493" s="2">
        <v>20190905</v>
      </c>
      <c r="H2493" s="2" t="s">
        <v>2500</v>
      </c>
    </row>
    <row r="2494" spans="1:8" x14ac:dyDescent="0.25">
      <c r="A2494" s="2">
        <v>20190905083000</v>
      </c>
      <c r="B2494" s="2">
        <v>870609134</v>
      </c>
      <c r="C2494" s="2" t="s">
        <v>8</v>
      </c>
      <c r="D2494" s="2">
        <v>3</v>
      </c>
      <c r="E2494" s="1">
        <v>33.689100000000003</v>
      </c>
      <c r="F2494" s="1">
        <v>-78.886700000000005</v>
      </c>
      <c r="G2494" s="2">
        <v>20190905</v>
      </c>
      <c r="H2494" s="2" t="s">
        <v>2501</v>
      </c>
    </row>
    <row r="2495" spans="1:8" x14ac:dyDescent="0.25">
      <c r="A2495" s="2">
        <v>20190905084500</v>
      </c>
      <c r="B2495" s="2">
        <v>870612624</v>
      </c>
      <c r="C2495" s="2" t="s">
        <v>8</v>
      </c>
      <c r="D2495" s="2">
        <v>3</v>
      </c>
      <c r="E2495" s="1">
        <v>30.3569</v>
      </c>
      <c r="F2495" s="1">
        <v>-81.631500000000003</v>
      </c>
      <c r="G2495" s="2">
        <v>20190905</v>
      </c>
      <c r="H2495" s="2" t="s">
        <v>2502</v>
      </c>
    </row>
    <row r="2496" spans="1:8" x14ac:dyDescent="0.25">
      <c r="A2496" s="2">
        <v>20190905084500</v>
      </c>
      <c r="B2496" s="2">
        <v>870611313</v>
      </c>
      <c r="C2496" s="2" t="s">
        <v>8</v>
      </c>
      <c r="D2496" s="2">
        <v>3</v>
      </c>
      <c r="E2496" s="1">
        <v>32.776600000000002</v>
      </c>
      <c r="F2496" s="1">
        <v>-79.930899999999994</v>
      </c>
      <c r="G2496" s="2">
        <v>20190905</v>
      </c>
      <c r="H2496" s="2" t="s">
        <v>2503</v>
      </c>
    </row>
    <row r="2497" spans="1:8" x14ac:dyDescent="0.25">
      <c r="A2497" s="2">
        <v>20190905084500</v>
      </c>
      <c r="B2497" s="2">
        <v>870611612</v>
      </c>
      <c r="C2497" s="2" t="s">
        <v>8</v>
      </c>
      <c r="D2497" s="2">
        <v>3</v>
      </c>
      <c r="E2497" s="1">
        <v>30.3322</v>
      </c>
      <c r="F2497" s="1">
        <v>-81.655600000000007</v>
      </c>
      <c r="G2497" s="2">
        <v>20190905</v>
      </c>
      <c r="H2497" s="2" t="s">
        <v>2504</v>
      </c>
    </row>
    <row r="2498" spans="1:8" x14ac:dyDescent="0.25">
      <c r="A2498" s="2">
        <v>20190905084500</v>
      </c>
      <c r="B2498" s="2">
        <v>870612745</v>
      </c>
      <c r="C2498" s="2" t="s">
        <v>8</v>
      </c>
      <c r="D2498" s="2">
        <v>3</v>
      </c>
      <c r="E2498" s="1">
        <v>25.7743</v>
      </c>
      <c r="F2498" s="1">
        <v>-80.193700000000007</v>
      </c>
      <c r="G2498" s="2">
        <v>20190905</v>
      </c>
      <c r="H2498" s="2" t="s">
        <v>2505</v>
      </c>
    </row>
    <row r="2499" spans="1:8" x14ac:dyDescent="0.25">
      <c r="A2499" s="2">
        <v>20190905084500</v>
      </c>
      <c r="B2499" s="2">
        <v>870612245</v>
      </c>
      <c r="C2499" s="2" t="s">
        <v>8</v>
      </c>
      <c r="D2499" s="2">
        <v>3</v>
      </c>
      <c r="E2499" s="1">
        <v>29.083600000000001</v>
      </c>
      <c r="F2499" s="1">
        <v>-81.208100000000002</v>
      </c>
      <c r="G2499" s="2">
        <v>20190905</v>
      </c>
      <c r="H2499" s="2" t="s">
        <v>2506</v>
      </c>
    </row>
    <row r="2500" spans="1:8" x14ac:dyDescent="0.25">
      <c r="A2500" s="2">
        <v>20190905084500</v>
      </c>
      <c r="B2500" s="2">
        <v>870612507</v>
      </c>
      <c r="C2500" s="2" t="s">
        <v>8</v>
      </c>
      <c r="D2500" s="2">
        <v>3</v>
      </c>
      <c r="E2500" s="1">
        <v>34.066800000000001</v>
      </c>
      <c r="F2500" s="1">
        <v>-78.266400000000004</v>
      </c>
      <c r="G2500" s="2">
        <v>20190905</v>
      </c>
      <c r="H2500" s="2" t="s">
        <v>2507</v>
      </c>
    </row>
    <row r="2501" spans="1:8" x14ac:dyDescent="0.25">
      <c r="A2501" s="2">
        <v>20190905090000</v>
      </c>
      <c r="B2501" s="2">
        <v>870615970</v>
      </c>
      <c r="C2501" s="2" t="s">
        <v>8</v>
      </c>
      <c r="D2501" s="2">
        <v>3</v>
      </c>
      <c r="E2501" s="1">
        <v>33.689100000000003</v>
      </c>
      <c r="F2501" s="1">
        <v>-78.886700000000005</v>
      </c>
      <c r="G2501" s="2">
        <v>20190905</v>
      </c>
      <c r="H2501" s="2" t="s">
        <v>2508</v>
      </c>
    </row>
    <row r="2502" spans="1:8" x14ac:dyDescent="0.25">
      <c r="A2502" s="2">
        <v>20190905090000</v>
      </c>
      <c r="B2502" s="2">
        <v>870614897</v>
      </c>
      <c r="C2502" s="2" t="s">
        <v>8</v>
      </c>
      <c r="D2502" s="2">
        <v>3</v>
      </c>
      <c r="E2502" s="1">
        <v>32.776600000000002</v>
      </c>
      <c r="F2502" s="1">
        <v>-79.930899999999994</v>
      </c>
      <c r="G2502" s="2">
        <v>20190905</v>
      </c>
      <c r="H2502" s="2" t="s">
        <v>2509</v>
      </c>
    </row>
    <row r="2503" spans="1:8" x14ac:dyDescent="0.25">
      <c r="A2503" s="2">
        <v>20190905091500</v>
      </c>
      <c r="B2503" s="2">
        <v>870619001</v>
      </c>
      <c r="C2503" s="2" t="s">
        <v>8</v>
      </c>
      <c r="D2503" s="2">
        <v>3</v>
      </c>
      <c r="E2503" s="1">
        <v>29.651599999999998</v>
      </c>
      <c r="F2503" s="1">
        <v>-82.324799999999996</v>
      </c>
      <c r="G2503" s="2">
        <v>20190905</v>
      </c>
      <c r="H2503" s="2" t="s">
        <v>2510</v>
      </c>
    </row>
    <row r="2504" spans="1:8" x14ac:dyDescent="0.25">
      <c r="A2504" s="2">
        <v>20190905091500</v>
      </c>
      <c r="B2504" s="2">
        <v>870618527</v>
      </c>
      <c r="C2504" s="2" t="s">
        <v>8</v>
      </c>
      <c r="D2504" s="2">
        <v>3</v>
      </c>
      <c r="E2504" s="1">
        <v>26.461500000000001</v>
      </c>
      <c r="F2504" s="1">
        <v>-80.072800000000001</v>
      </c>
      <c r="G2504" s="2">
        <v>20190905</v>
      </c>
      <c r="H2504" s="2" t="s">
        <v>2511</v>
      </c>
    </row>
    <row r="2505" spans="1:8" x14ac:dyDescent="0.25">
      <c r="A2505" s="2">
        <v>20190905091500</v>
      </c>
      <c r="B2505" s="2">
        <v>870618403</v>
      </c>
      <c r="C2505" s="2" t="s">
        <v>8</v>
      </c>
      <c r="D2505" s="2">
        <v>3</v>
      </c>
      <c r="E2505" s="1">
        <v>29.668299999999999</v>
      </c>
      <c r="F2505" s="1">
        <v>-82.401799999999994</v>
      </c>
      <c r="G2505" s="2">
        <v>20190905</v>
      </c>
      <c r="H2505" s="2" t="s">
        <v>2512</v>
      </c>
    </row>
    <row r="2506" spans="1:8" x14ac:dyDescent="0.25">
      <c r="A2506" s="2">
        <v>20190905091500</v>
      </c>
      <c r="B2506" s="2">
        <v>870618862</v>
      </c>
      <c r="C2506" s="2" t="s">
        <v>8</v>
      </c>
      <c r="D2506" s="2">
        <v>3</v>
      </c>
      <c r="E2506" s="1">
        <v>26.879799999999999</v>
      </c>
      <c r="F2506" s="1">
        <v>-80.053399999999996</v>
      </c>
      <c r="G2506" s="2">
        <v>20190905</v>
      </c>
      <c r="H2506" s="2" t="s">
        <v>2513</v>
      </c>
    </row>
    <row r="2507" spans="1:8" x14ac:dyDescent="0.25">
      <c r="A2507" s="2">
        <v>20190905091500</v>
      </c>
      <c r="B2507" s="2">
        <v>870617208</v>
      </c>
      <c r="C2507" s="2" t="s">
        <v>8</v>
      </c>
      <c r="D2507" s="2">
        <v>3</v>
      </c>
      <c r="E2507" s="1">
        <v>28.5383</v>
      </c>
      <c r="F2507" s="1">
        <v>-81.379199999999997</v>
      </c>
      <c r="G2507" s="2">
        <v>20190905</v>
      </c>
      <c r="H2507" s="2" t="s">
        <v>2514</v>
      </c>
    </row>
    <row r="2508" spans="1:8" x14ac:dyDescent="0.25">
      <c r="A2508" s="2">
        <v>20190905091500</v>
      </c>
      <c r="B2508" s="2">
        <v>870617753</v>
      </c>
      <c r="C2508" s="2" t="s">
        <v>8</v>
      </c>
      <c r="D2508" s="2">
        <v>3</v>
      </c>
      <c r="E2508" s="1">
        <v>25.752199999999998</v>
      </c>
      <c r="F2508" s="1">
        <v>-80.383600000000001</v>
      </c>
      <c r="G2508" s="2">
        <v>20190905</v>
      </c>
      <c r="H2508" s="2" t="s">
        <v>2515</v>
      </c>
    </row>
    <row r="2509" spans="1:8" x14ac:dyDescent="0.25">
      <c r="A2509" s="2">
        <v>20190905091500</v>
      </c>
      <c r="B2509" s="2">
        <v>870618521</v>
      </c>
      <c r="C2509" s="2" t="s">
        <v>8</v>
      </c>
      <c r="D2509" s="2">
        <v>3</v>
      </c>
      <c r="E2509" s="1">
        <v>28.4117</v>
      </c>
      <c r="F2509" s="1">
        <v>-81.582599999999999</v>
      </c>
      <c r="G2509" s="2">
        <v>20190905</v>
      </c>
      <c r="H2509" s="2" t="s">
        <v>2516</v>
      </c>
    </row>
    <row r="2510" spans="1:8" x14ac:dyDescent="0.25">
      <c r="A2510" s="2">
        <v>20190905093000</v>
      </c>
      <c r="B2510" s="2">
        <v>870621207</v>
      </c>
      <c r="C2510" s="2" t="s">
        <v>8</v>
      </c>
      <c r="D2510" s="2">
        <v>3</v>
      </c>
      <c r="E2510" s="1">
        <v>25.752199999999998</v>
      </c>
      <c r="F2510" s="1">
        <v>-80.383600000000001</v>
      </c>
      <c r="G2510" s="2">
        <v>20190905</v>
      </c>
      <c r="H2510" s="2" t="s">
        <v>2517</v>
      </c>
    </row>
    <row r="2511" spans="1:8" x14ac:dyDescent="0.25">
      <c r="A2511" s="2">
        <v>20190905093000</v>
      </c>
      <c r="B2511" s="2">
        <v>870620399</v>
      </c>
      <c r="C2511" s="2" t="s">
        <v>8</v>
      </c>
      <c r="D2511" s="2">
        <v>3</v>
      </c>
      <c r="E2511" s="1">
        <v>35.2271</v>
      </c>
      <c r="F2511" s="1">
        <v>-80.843100000000007</v>
      </c>
      <c r="G2511" s="2">
        <v>20190905</v>
      </c>
      <c r="H2511" s="2" t="s">
        <v>2518</v>
      </c>
    </row>
    <row r="2512" spans="1:8" x14ac:dyDescent="0.25">
      <c r="A2512" s="2">
        <v>20190905094500</v>
      </c>
      <c r="B2512" s="2">
        <v>870623773</v>
      </c>
      <c r="C2512" s="2" t="s">
        <v>8</v>
      </c>
      <c r="D2512" s="2">
        <v>3</v>
      </c>
      <c r="E2512" s="1">
        <v>26.133700000000001</v>
      </c>
      <c r="F2512" s="1">
        <v>-81.483099999999993</v>
      </c>
      <c r="G2512" s="2">
        <v>20190905</v>
      </c>
      <c r="H2512" s="2" t="s">
        <v>2519</v>
      </c>
    </row>
    <row r="2513" spans="1:8" x14ac:dyDescent="0.25">
      <c r="A2513" s="2">
        <v>20190905094500</v>
      </c>
      <c r="B2513" s="2">
        <v>870625052</v>
      </c>
      <c r="C2513" s="2" t="s">
        <v>8</v>
      </c>
      <c r="D2513" s="2">
        <v>3</v>
      </c>
      <c r="E2513" s="1">
        <v>30.3569</v>
      </c>
      <c r="F2513" s="1">
        <v>-81.631500000000003</v>
      </c>
      <c r="G2513" s="2">
        <v>20190905</v>
      </c>
      <c r="H2513" s="2" t="s">
        <v>2520</v>
      </c>
    </row>
    <row r="2514" spans="1:8" x14ac:dyDescent="0.25">
      <c r="A2514" s="2">
        <v>20190905094500</v>
      </c>
      <c r="B2514" s="2">
        <v>870625070</v>
      </c>
      <c r="C2514" s="2" t="s">
        <v>8</v>
      </c>
      <c r="D2514" s="2">
        <v>3</v>
      </c>
      <c r="E2514" s="1">
        <v>32.854599999999998</v>
      </c>
      <c r="F2514" s="1">
        <v>-79.974800000000002</v>
      </c>
      <c r="G2514" s="2">
        <v>20190905</v>
      </c>
      <c r="H2514" s="2" t="s">
        <v>2521</v>
      </c>
    </row>
    <row r="2515" spans="1:8" x14ac:dyDescent="0.25">
      <c r="A2515" s="2">
        <v>20190905100000</v>
      </c>
      <c r="B2515" s="2">
        <v>870630956</v>
      </c>
      <c r="C2515" s="2" t="s">
        <v>8</v>
      </c>
      <c r="D2515" s="2">
        <v>3</v>
      </c>
      <c r="E2515" s="1">
        <v>25.7743</v>
      </c>
      <c r="F2515" s="1">
        <v>-80.193700000000007</v>
      </c>
      <c r="G2515" s="2">
        <v>20190905</v>
      </c>
      <c r="H2515" s="2" t="s">
        <v>2522</v>
      </c>
    </row>
    <row r="2516" spans="1:8" x14ac:dyDescent="0.25">
      <c r="A2516" s="2">
        <v>20190905100000</v>
      </c>
      <c r="B2516" s="2">
        <v>870627878</v>
      </c>
      <c r="C2516" s="2" t="s">
        <v>8</v>
      </c>
      <c r="D2516" s="2">
        <v>3</v>
      </c>
      <c r="E2516" s="1">
        <v>28.569199999999999</v>
      </c>
      <c r="F2516" s="1">
        <v>-81.543999999999997</v>
      </c>
      <c r="G2516" s="2">
        <v>20190905</v>
      </c>
      <c r="H2516" s="2" t="s">
        <v>2523</v>
      </c>
    </row>
    <row r="2517" spans="1:8" x14ac:dyDescent="0.25">
      <c r="A2517" s="2">
        <v>20190905101500</v>
      </c>
      <c r="B2517" s="2">
        <v>870629176</v>
      </c>
      <c r="C2517" s="2" t="s">
        <v>8</v>
      </c>
      <c r="D2517" s="2">
        <v>3</v>
      </c>
      <c r="E2517" s="1">
        <v>33.689100000000003</v>
      </c>
      <c r="F2517" s="1">
        <v>-78.886700000000005</v>
      </c>
      <c r="G2517" s="2">
        <v>20190905</v>
      </c>
      <c r="H2517" s="2" t="s">
        <v>2524</v>
      </c>
    </row>
    <row r="2518" spans="1:8" x14ac:dyDescent="0.25">
      <c r="A2518" s="2">
        <v>20190905101500</v>
      </c>
      <c r="B2518" s="2">
        <v>870629168</v>
      </c>
      <c r="C2518" s="2" t="s">
        <v>8</v>
      </c>
      <c r="D2518" s="2">
        <v>3</v>
      </c>
      <c r="E2518" s="1">
        <v>36.0199</v>
      </c>
      <c r="F2518" s="1">
        <v>-78.909700000000001</v>
      </c>
      <c r="G2518" s="2">
        <v>20190905</v>
      </c>
      <c r="H2518" s="2" t="s">
        <v>2525</v>
      </c>
    </row>
    <row r="2519" spans="1:8" x14ac:dyDescent="0.25">
      <c r="A2519" s="2">
        <v>20190905101500</v>
      </c>
      <c r="B2519" s="2">
        <v>870630362</v>
      </c>
      <c r="C2519" s="2" t="s">
        <v>8</v>
      </c>
      <c r="D2519" s="2">
        <v>3</v>
      </c>
      <c r="E2519" s="1">
        <v>32.766800000000003</v>
      </c>
      <c r="F2519" s="1">
        <v>-79.966499999999996</v>
      </c>
      <c r="G2519" s="2">
        <v>20190905</v>
      </c>
      <c r="H2519" s="2" t="s">
        <v>2526</v>
      </c>
    </row>
    <row r="2520" spans="1:8" x14ac:dyDescent="0.25">
      <c r="A2520" s="2">
        <v>20190905101500</v>
      </c>
      <c r="B2520" s="2">
        <v>870629479</v>
      </c>
      <c r="C2520" s="2" t="s">
        <v>8</v>
      </c>
      <c r="D2520" s="2">
        <v>3</v>
      </c>
      <c r="E2520" s="1">
        <v>25.7743</v>
      </c>
      <c r="F2520" s="1">
        <v>-80.193700000000007</v>
      </c>
      <c r="G2520" s="2">
        <v>20190905</v>
      </c>
      <c r="H2520" s="2" t="s">
        <v>2527</v>
      </c>
    </row>
    <row r="2521" spans="1:8" x14ac:dyDescent="0.25">
      <c r="A2521" s="2">
        <v>20190905103000</v>
      </c>
      <c r="B2521" s="2">
        <v>870633664</v>
      </c>
      <c r="C2521" s="2" t="s">
        <v>8</v>
      </c>
      <c r="D2521" s="2">
        <v>3</v>
      </c>
      <c r="E2521" s="1">
        <v>32.776600000000002</v>
      </c>
      <c r="F2521" s="1">
        <v>-79.930899999999994</v>
      </c>
      <c r="G2521" s="2">
        <v>20190905</v>
      </c>
      <c r="H2521" s="2" t="s">
        <v>2528</v>
      </c>
    </row>
    <row r="2522" spans="1:8" x14ac:dyDescent="0.25">
      <c r="A2522" s="2">
        <v>20190905103000</v>
      </c>
      <c r="B2522" s="2">
        <v>870633690</v>
      </c>
      <c r="C2522" s="2" t="s">
        <v>8</v>
      </c>
      <c r="D2522" s="2">
        <v>3</v>
      </c>
      <c r="E2522" s="1">
        <v>28.569199999999999</v>
      </c>
      <c r="F2522" s="1">
        <v>-81.543999999999997</v>
      </c>
      <c r="G2522" s="2">
        <v>20190905</v>
      </c>
      <c r="H2522" s="2" t="s">
        <v>2529</v>
      </c>
    </row>
    <row r="2523" spans="1:8" x14ac:dyDescent="0.25">
      <c r="A2523" s="2">
        <v>20190905103000</v>
      </c>
      <c r="B2523" s="2">
        <v>870632396</v>
      </c>
      <c r="C2523" s="2" t="s">
        <v>8</v>
      </c>
      <c r="D2523" s="2">
        <v>3</v>
      </c>
      <c r="E2523" s="1">
        <v>27.851400000000002</v>
      </c>
      <c r="F2523" s="1">
        <v>-80.444800000000001</v>
      </c>
      <c r="G2523" s="2">
        <v>20190905</v>
      </c>
      <c r="H2523" s="2" t="s">
        <v>2530</v>
      </c>
    </row>
    <row r="2524" spans="1:8" x14ac:dyDescent="0.25">
      <c r="A2524" s="2">
        <v>20190905103000</v>
      </c>
      <c r="B2524" s="2">
        <v>870633649</v>
      </c>
      <c r="C2524" s="2" t="s">
        <v>8</v>
      </c>
      <c r="D2524" s="2">
        <v>3</v>
      </c>
      <c r="E2524" s="1">
        <v>33.433199999999999</v>
      </c>
      <c r="F2524" s="1">
        <v>-79.121399999999994</v>
      </c>
      <c r="G2524" s="2">
        <v>20190905</v>
      </c>
      <c r="H2524" s="2" t="s">
        <v>2531</v>
      </c>
    </row>
    <row r="2525" spans="1:8" x14ac:dyDescent="0.25">
      <c r="A2525" s="2">
        <v>20190905104500</v>
      </c>
      <c r="B2525" s="2">
        <v>870637882</v>
      </c>
      <c r="C2525" s="2" t="s">
        <v>8</v>
      </c>
      <c r="D2525" s="2">
        <v>3</v>
      </c>
      <c r="E2525" s="1">
        <v>33.344299999999997</v>
      </c>
      <c r="F2525" s="1">
        <v>-79.272000000000006</v>
      </c>
      <c r="G2525" s="2">
        <v>20190905</v>
      </c>
      <c r="H2525" s="2" t="s">
        <v>2532</v>
      </c>
    </row>
    <row r="2526" spans="1:8" x14ac:dyDescent="0.25">
      <c r="A2526" s="2">
        <v>20190905104500</v>
      </c>
      <c r="B2526" s="2">
        <v>870638383</v>
      </c>
      <c r="C2526" s="2" t="s">
        <v>8</v>
      </c>
      <c r="D2526" s="2">
        <v>3</v>
      </c>
      <c r="E2526" s="1">
        <v>30.4983</v>
      </c>
      <c r="F2526" s="1">
        <v>-86.136099999999999</v>
      </c>
      <c r="G2526" s="2">
        <v>20190905</v>
      </c>
      <c r="H2526" s="2" t="s">
        <v>2533</v>
      </c>
    </row>
    <row r="2527" spans="1:8" x14ac:dyDescent="0.25">
      <c r="A2527" s="2">
        <v>20190905104500</v>
      </c>
      <c r="B2527" s="2">
        <v>870637898</v>
      </c>
      <c r="C2527" s="2" t="s">
        <v>8</v>
      </c>
      <c r="D2527" s="2">
        <v>3</v>
      </c>
      <c r="E2527" s="1">
        <v>28.758500000000002</v>
      </c>
      <c r="F2527" s="1">
        <v>-81.0548</v>
      </c>
      <c r="G2527" s="2">
        <v>20190905</v>
      </c>
      <c r="H2527" s="2" t="s">
        <v>2534</v>
      </c>
    </row>
    <row r="2528" spans="1:8" x14ac:dyDescent="0.25">
      <c r="A2528" s="2">
        <v>20190905104500</v>
      </c>
      <c r="B2528" s="2">
        <v>870637819</v>
      </c>
      <c r="C2528" s="2" t="s">
        <v>8</v>
      </c>
      <c r="D2528" s="2">
        <v>3</v>
      </c>
      <c r="E2528" s="1">
        <v>26.650300000000001</v>
      </c>
      <c r="F2528" s="1">
        <v>-80.449799999999996</v>
      </c>
      <c r="G2528" s="2">
        <v>20190905</v>
      </c>
      <c r="H2528" s="2" t="s">
        <v>2535</v>
      </c>
    </row>
    <row r="2529" spans="1:8" x14ac:dyDescent="0.25">
      <c r="A2529" s="2">
        <v>20190905104500</v>
      </c>
      <c r="B2529" s="2">
        <v>870637551</v>
      </c>
      <c r="C2529" s="2" t="s">
        <v>8</v>
      </c>
      <c r="D2529" s="2">
        <v>3</v>
      </c>
      <c r="E2529" s="1">
        <v>32.776600000000002</v>
      </c>
      <c r="F2529" s="1">
        <v>-79.930899999999994</v>
      </c>
      <c r="G2529" s="2">
        <v>20190905</v>
      </c>
      <c r="H2529" s="2" t="s">
        <v>2536</v>
      </c>
    </row>
    <row r="2530" spans="1:8" x14ac:dyDescent="0.25">
      <c r="A2530" s="2">
        <v>20190905110000</v>
      </c>
      <c r="B2530" s="2">
        <v>870640683</v>
      </c>
      <c r="C2530" s="2" t="s">
        <v>8</v>
      </c>
      <c r="D2530" s="2">
        <v>3</v>
      </c>
      <c r="E2530" s="1">
        <v>35.772100000000002</v>
      </c>
      <c r="F2530" s="1">
        <v>-78.638599999999997</v>
      </c>
      <c r="G2530" s="2">
        <v>20190905</v>
      </c>
      <c r="H2530" s="2" t="s">
        <v>2537</v>
      </c>
    </row>
    <row r="2531" spans="1:8" x14ac:dyDescent="0.25">
      <c r="A2531" s="2">
        <v>20190905110000</v>
      </c>
      <c r="B2531" s="2">
        <v>870640687</v>
      </c>
      <c r="C2531" s="2" t="s">
        <v>8</v>
      </c>
      <c r="D2531" s="2">
        <v>3</v>
      </c>
      <c r="E2531" s="1">
        <v>35.967599999999997</v>
      </c>
      <c r="F2531" s="1">
        <v>-78.938100000000006</v>
      </c>
      <c r="G2531" s="2">
        <v>20190905</v>
      </c>
      <c r="H2531" s="2" t="s">
        <v>2538</v>
      </c>
    </row>
    <row r="2532" spans="1:8" x14ac:dyDescent="0.25">
      <c r="A2532" s="2">
        <v>20190905110000</v>
      </c>
      <c r="B2532" s="2">
        <v>870640511</v>
      </c>
      <c r="C2532" s="2" t="s">
        <v>8</v>
      </c>
      <c r="D2532" s="2">
        <v>3</v>
      </c>
      <c r="E2532" s="1">
        <v>25.7743</v>
      </c>
      <c r="F2532" s="1">
        <v>-80.193700000000007</v>
      </c>
      <c r="G2532" s="2">
        <v>20190905</v>
      </c>
      <c r="H2532" s="2" t="s">
        <v>2539</v>
      </c>
    </row>
    <row r="2533" spans="1:8" x14ac:dyDescent="0.25">
      <c r="A2533" s="2">
        <v>20190905110000</v>
      </c>
      <c r="B2533" s="2">
        <v>870640846</v>
      </c>
      <c r="C2533" s="2" t="s">
        <v>8</v>
      </c>
      <c r="D2533" s="2">
        <v>3</v>
      </c>
      <c r="E2533" s="1">
        <v>25.752199999999998</v>
      </c>
      <c r="F2533" s="1">
        <v>-80.383600000000001</v>
      </c>
      <c r="G2533" s="2">
        <v>20190905</v>
      </c>
      <c r="H2533" s="2" t="s">
        <v>2540</v>
      </c>
    </row>
    <row r="2534" spans="1:8" x14ac:dyDescent="0.25">
      <c r="A2534" s="2">
        <v>20190905110000</v>
      </c>
      <c r="B2534" s="2">
        <v>870639482</v>
      </c>
      <c r="C2534" s="2" t="s">
        <v>8</v>
      </c>
      <c r="D2534" s="2">
        <v>3</v>
      </c>
      <c r="E2534" s="1">
        <v>29.458600000000001</v>
      </c>
      <c r="F2534" s="1">
        <v>-81.291499999999999</v>
      </c>
      <c r="G2534" s="2">
        <v>20190905</v>
      </c>
      <c r="H2534" s="2" t="s">
        <v>2541</v>
      </c>
    </row>
    <row r="2535" spans="1:8" x14ac:dyDescent="0.25">
      <c r="A2535" s="2">
        <v>20190905111500</v>
      </c>
      <c r="B2535" s="2">
        <v>870641193</v>
      </c>
      <c r="C2535" s="2" t="s">
        <v>8</v>
      </c>
      <c r="D2535" s="2">
        <v>3</v>
      </c>
      <c r="E2535" s="1">
        <v>29.458600000000001</v>
      </c>
      <c r="F2535" s="1">
        <v>-81.291499999999999</v>
      </c>
      <c r="G2535" s="2">
        <v>20190905</v>
      </c>
      <c r="H2535" s="2" t="s">
        <v>2542</v>
      </c>
    </row>
    <row r="2536" spans="1:8" x14ac:dyDescent="0.25">
      <c r="A2536" s="2">
        <v>20190905111500</v>
      </c>
      <c r="B2536" s="2">
        <v>870641419</v>
      </c>
      <c r="C2536" s="2" t="s">
        <v>8</v>
      </c>
      <c r="D2536" s="2">
        <v>3</v>
      </c>
      <c r="E2536" s="1">
        <v>32.001600000000003</v>
      </c>
      <c r="F2536" s="1">
        <v>-81.083200000000005</v>
      </c>
      <c r="G2536" s="2">
        <v>20190905</v>
      </c>
      <c r="H2536" s="2" t="s">
        <v>2543</v>
      </c>
    </row>
    <row r="2537" spans="1:8" x14ac:dyDescent="0.25">
      <c r="A2537" s="2">
        <v>20190905111500</v>
      </c>
      <c r="B2537" s="2">
        <v>870642552</v>
      </c>
      <c r="C2537" s="2" t="s">
        <v>8</v>
      </c>
      <c r="D2537" s="2">
        <v>3</v>
      </c>
      <c r="E2537" s="1">
        <v>25.7743</v>
      </c>
      <c r="F2537" s="1">
        <v>-80.193700000000007</v>
      </c>
      <c r="G2537" s="2">
        <v>20190905</v>
      </c>
      <c r="H2537" s="2" t="s">
        <v>2544</v>
      </c>
    </row>
    <row r="2538" spans="1:8" x14ac:dyDescent="0.25">
      <c r="A2538" s="2">
        <v>20190905111500</v>
      </c>
      <c r="B2538" s="2">
        <v>870640908</v>
      </c>
      <c r="C2538" s="2" t="s">
        <v>8</v>
      </c>
      <c r="D2538" s="2">
        <v>3</v>
      </c>
      <c r="E2538" s="1">
        <v>25.7743</v>
      </c>
      <c r="F2538" s="1">
        <v>-80.193700000000007</v>
      </c>
      <c r="G2538" s="2">
        <v>20190829</v>
      </c>
      <c r="H2538" s="2" t="s">
        <v>2545</v>
      </c>
    </row>
    <row r="2539" spans="1:8" x14ac:dyDescent="0.25">
      <c r="A2539" s="2">
        <v>20190905111500</v>
      </c>
      <c r="B2539" s="2">
        <v>870641201</v>
      </c>
      <c r="C2539" s="2" t="s">
        <v>8</v>
      </c>
      <c r="D2539" s="2">
        <v>3</v>
      </c>
      <c r="E2539" s="1">
        <v>28.701699999999999</v>
      </c>
      <c r="F2539" s="1">
        <v>-81.346999999999994</v>
      </c>
      <c r="G2539" s="2">
        <v>20190905</v>
      </c>
      <c r="H2539" s="2" t="s">
        <v>2546</v>
      </c>
    </row>
    <row r="2540" spans="1:8" x14ac:dyDescent="0.25">
      <c r="A2540" s="2">
        <v>20190905113000</v>
      </c>
      <c r="B2540" s="2">
        <v>870645792</v>
      </c>
      <c r="C2540" s="2" t="s">
        <v>8</v>
      </c>
      <c r="D2540" s="2">
        <v>3</v>
      </c>
      <c r="E2540" s="1">
        <v>25.7743</v>
      </c>
      <c r="F2540" s="1">
        <v>-80.193700000000007</v>
      </c>
      <c r="G2540" s="2">
        <v>20190905</v>
      </c>
      <c r="H2540" s="2" t="s">
        <v>2547</v>
      </c>
    </row>
    <row r="2541" spans="1:8" x14ac:dyDescent="0.25">
      <c r="A2541" s="2">
        <v>20190905113000</v>
      </c>
      <c r="B2541" s="2">
        <v>870644247</v>
      </c>
      <c r="C2541" s="2" t="s">
        <v>8</v>
      </c>
      <c r="D2541" s="2">
        <v>3</v>
      </c>
      <c r="E2541" s="1">
        <v>32.776600000000002</v>
      </c>
      <c r="F2541" s="1">
        <v>-79.930899999999994</v>
      </c>
      <c r="G2541" s="2">
        <v>20190905</v>
      </c>
      <c r="H2541" s="2" t="s">
        <v>2548</v>
      </c>
    </row>
    <row r="2542" spans="1:8" x14ac:dyDescent="0.25">
      <c r="A2542" s="2">
        <v>20190905113000</v>
      </c>
      <c r="B2542" s="2">
        <v>870644246</v>
      </c>
      <c r="C2542" s="2" t="s">
        <v>8</v>
      </c>
      <c r="D2542" s="2">
        <v>3</v>
      </c>
      <c r="E2542" s="1">
        <v>29.475000000000001</v>
      </c>
      <c r="F2542" s="1">
        <v>-81.126999999999995</v>
      </c>
      <c r="G2542" s="2">
        <v>20190905</v>
      </c>
      <c r="H2542" s="2" t="s">
        <v>2549</v>
      </c>
    </row>
    <row r="2543" spans="1:8" x14ac:dyDescent="0.25">
      <c r="A2543" s="2">
        <v>20190905113000</v>
      </c>
      <c r="B2543" s="2">
        <v>870645854</v>
      </c>
      <c r="C2543" s="2" t="s">
        <v>8</v>
      </c>
      <c r="D2543" s="2">
        <v>3</v>
      </c>
      <c r="E2543" s="1">
        <v>28.874700000000001</v>
      </c>
      <c r="F2543" s="1">
        <v>-82.458200000000005</v>
      </c>
      <c r="G2543" s="2">
        <v>20190905</v>
      </c>
      <c r="H2543" s="2" t="s">
        <v>2550</v>
      </c>
    </row>
    <row r="2544" spans="1:8" x14ac:dyDescent="0.25">
      <c r="A2544" s="2">
        <v>20190905114500</v>
      </c>
      <c r="B2544" s="2">
        <v>870648422</v>
      </c>
      <c r="C2544" s="2" t="s">
        <v>8</v>
      </c>
      <c r="D2544" s="2">
        <v>3</v>
      </c>
      <c r="E2544" s="1">
        <v>25.752199999999998</v>
      </c>
      <c r="F2544" s="1">
        <v>-80.383600000000001</v>
      </c>
      <c r="G2544" s="2">
        <v>20190905</v>
      </c>
      <c r="H2544" s="2" t="s">
        <v>2551</v>
      </c>
    </row>
    <row r="2545" spans="1:8" x14ac:dyDescent="0.25">
      <c r="A2545" s="2">
        <v>20190905114500</v>
      </c>
      <c r="B2545" s="2">
        <v>870647649</v>
      </c>
      <c r="C2545" s="2" t="s">
        <v>8</v>
      </c>
      <c r="D2545" s="2">
        <v>3</v>
      </c>
      <c r="E2545" s="1">
        <v>33.8855</v>
      </c>
      <c r="F2545" s="1">
        <v>-78.012799999999999</v>
      </c>
      <c r="G2545" s="2">
        <v>20190905</v>
      </c>
      <c r="H2545" s="2" t="s">
        <v>2552</v>
      </c>
    </row>
    <row r="2546" spans="1:8" x14ac:dyDescent="0.25">
      <c r="A2546" s="2">
        <v>20190905114500</v>
      </c>
      <c r="B2546" s="2">
        <v>870649106</v>
      </c>
      <c r="C2546" s="2" t="s">
        <v>8</v>
      </c>
      <c r="D2546" s="2">
        <v>3</v>
      </c>
      <c r="E2546" s="1">
        <v>30.4983</v>
      </c>
      <c r="F2546" s="1">
        <v>-86.136099999999999</v>
      </c>
      <c r="G2546" s="2">
        <v>20190905</v>
      </c>
      <c r="H2546" s="2" t="s">
        <v>2553</v>
      </c>
    </row>
    <row r="2547" spans="1:8" x14ac:dyDescent="0.25">
      <c r="A2547" s="2">
        <v>20190905120000</v>
      </c>
      <c r="B2547" s="2">
        <v>870651613</v>
      </c>
      <c r="C2547" s="2" t="s">
        <v>8</v>
      </c>
      <c r="D2547" s="2">
        <v>3</v>
      </c>
      <c r="E2547" s="1">
        <v>25.752199999999998</v>
      </c>
      <c r="F2547" s="1">
        <v>-80.383600000000001</v>
      </c>
      <c r="G2547" s="2">
        <v>20190905</v>
      </c>
      <c r="H2547" s="2" t="s">
        <v>2554</v>
      </c>
    </row>
    <row r="2548" spans="1:8" x14ac:dyDescent="0.25">
      <c r="A2548" s="2">
        <v>20190905120000</v>
      </c>
      <c r="B2548" s="2">
        <v>870652056</v>
      </c>
      <c r="C2548" s="2" t="s">
        <v>8</v>
      </c>
      <c r="D2548" s="2">
        <v>3</v>
      </c>
      <c r="E2548" s="1">
        <v>29.210799999999999</v>
      </c>
      <c r="F2548" s="1">
        <v>-81.022800000000004</v>
      </c>
      <c r="G2548" s="2">
        <v>20190905</v>
      </c>
      <c r="H2548" s="2" t="s">
        <v>2555</v>
      </c>
    </row>
    <row r="2549" spans="1:8" x14ac:dyDescent="0.25">
      <c r="A2549" s="2">
        <v>20190905120000</v>
      </c>
      <c r="B2549" s="2">
        <v>870650631</v>
      </c>
      <c r="C2549" s="2" t="s">
        <v>8</v>
      </c>
      <c r="D2549" s="2">
        <v>3</v>
      </c>
      <c r="E2549" s="1">
        <v>26.650300000000001</v>
      </c>
      <c r="F2549" s="1">
        <v>-80.449799999999996</v>
      </c>
      <c r="G2549" s="2">
        <v>20190905</v>
      </c>
      <c r="H2549" s="2" t="s">
        <v>2556</v>
      </c>
    </row>
    <row r="2550" spans="1:8" x14ac:dyDescent="0.25">
      <c r="A2550" s="2">
        <v>20190905120000</v>
      </c>
      <c r="B2550" s="2">
        <v>870652018</v>
      </c>
      <c r="C2550" s="2" t="s">
        <v>8</v>
      </c>
      <c r="D2550" s="2">
        <v>3</v>
      </c>
      <c r="E2550" s="1">
        <v>32.655200000000001</v>
      </c>
      <c r="F2550" s="1">
        <v>-79.940399999999997</v>
      </c>
      <c r="G2550" s="2">
        <v>20190905</v>
      </c>
      <c r="H2550" s="2" t="s">
        <v>2557</v>
      </c>
    </row>
    <row r="2551" spans="1:8" x14ac:dyDescent="0.25">
      <c r="A2551" s="2">
        <v>20190905120000</v>
      </c>
      <c r="B2551" s="2">
        <v>870652157</v>
      </c>
      <c r="C2551" s="2" t="s">
        <v>8</v>
      </c>
      <c r="D2551" s="2">
        <v>3</v>
      </c>
      <c r="E2551" s="1">
        <v>32.776600000000002</v>
      </c>
      <c r="F2551" s="1">
        <v>-79.930899999999994</v>
      </c>
      <c r="G2551" s="2">
        <v>20190905</v>
      </c>
      <c r="H2551" s="2" t="s">
        <v>2558</v>
      </c>
    </row>
    <row r="2552" spans="1:8" x14ac:dyDescent="0.25">
      <c r="A2552" s="2">
        <v>20190905120000</v>
      </c>
      <c r="B2552" s="2">
        <v>870650781</v>
      </c>
      <c r="C2552" s="2" t="s">
        <v>8</v>
      </c>
      <c r="D2552" s="2">
        <v>3</v>
      </c>
      <c r="E2552" s="1">
        <v>25.752199999999998</v>
      </c>
      <c r="F2552" s="1">
        <v>-80.383600000000001</v>
      </c>
      <c r="G2552" s="2">
        <v>20190905</v>
      </c>
      <c r="H2552" s="2" t="s">
        <v>2559</v>
      </c>
    </row>
    <row r="2553" spans="1:8" x14ac:dyDescent="0.25">
      <c r="A2553" s="2">
        <v>20190905120000</v>
      </c>
      <c r="B2553" s="2">
        <v>870652045</v>
      </c>
      <c r="C2553" s="2" t="s">
        <v>8</v>
      </c>
      <c r="D2553" s="2">
        <v>3</v>
      </c>
      <c r="E2553" s="1">
        <v>32.898499999999999</v>
      </c>
      <c r="F2553" s="1">
        <v>-80.040400000000005</v>
      </c>
      <c r="G2553" s="2">
        <v>20190905</v>
      </c>
      <c r="H2553" s="2" t="s">
        <v>2560</v>
      </c>
    </row>
    <row r="2554" spans="1:8" x14ac:dyDescent="0.25">
      <c r="A2554" s="2">
        <v>20190905121500</v>
      </c>
      <c r="B2554" s="2">
        <v>870655945</v>
      </c>
      <c r="C2554" s="2" t="s">
        <v>8</v>
      </c>
      <c r="D2554" s="2">
        <v>3</v>
      </c>
      <c r="E2554" s="1">
        <v>33.749000000000002</v>
      </c>
      <c r="F2554" s="1">
        <v>-84.388000000000005</v>
      </c>
      <c r="G2554" s="2">
        <v>20190905</v>
      </c>
      <c r="H2554" s="2" t="s">
        <v>2561</v>
      </c>
    </row>
    <row r="2555" spans="1:8" x14ac:dyDescent="0.25">
      <c r="A2555" s="2">
        <v>20190905121500</v>
      </c>
      <c r="B2555" s="2">
        <v>870655924</v>
      </c>
      <c r="C2555" s="2" t="s">
        <v>8</v>
      </c>
      <c r="D2555" s="2">
        <v>3</v>
      </c>
      <c r="E2555" s="1">
        <v>34.266800000000003</v>
      </c>
      <c r="F2555" s="1">
        <v>-84.4499</v>
      </c>
      <c r="G2555" s="2">
        <v>20190905</v>
      </c>
      <c r="H2555" s="2" t="s">
        <v>2562</v>
      </c>
    </row>
    <row r="2556" spans="1:8" x14ac:dyDescent="0.25">
      <c r="A2556" s="2">
        <v>20190905121500</v>
      </c>
      <c r="B2556" s="2">
        <v>870654821</v>
      </c>
      <c r="C2556" s="2" t="s">
        <v>8</v>
      </c>
      <c r="D2556" s="2">
        <v>3</v>
      </c>
      <c r="E2556" s="1">
        <v>33.749000000000002</v>
      </c>
      <c r="F2556" s="1">
        <v>-84.388000000000005</v>
      </c>
      <c r="G2556" s="2">
        <v>20190905</v>
      </c>
      <c r="H2556" s="2" t="s">
        <v>2563</v>
      </c>
    </row>
    <row r="2557" spans="1:8" x14ac:dyDescent="0.25">
      <c r="A2557" s="2">
        <v>20190905121500</v>
      </c>
      <c r="B2557" s="2">
        <v>870658022</v>
      </c>
      <c r="C2557" s="2" t="s">
        <v>8</v>
      </c>
      <c r="D2557" s="2">
        <v>3</v>
      </c>
      <c r="E2557" s="1">
        <v>27.947500000000002</v>
      </c>
      <c r="F2557" s="1">
        <v>-82.458399999999997</v>
      </c>
      <c r="G2557" s="2">
        <v>20190904</v>
      </c>
      <c r="H2557" s="2" t="s">
        <v>2564</v>
      </c>
    </row>
    <row r="2558" spans="1:8" x14ac:dyDescent="0.25">
      <c r="A2558" s="2">
        <v>20190905123000</v>
      </c>
      <c r="B2558" s="2">
        <v>870657739</v>
      </c>
      <c r="C2558" s="2" t="s">
        <v>8</v>
      </c>
      <c r="D2558" s="2">
        <v>3</v>
      </c>
      <c r="E2558" s="1">
        <v>34.958799999999997</v>
      </c>
      <c r="F2558" s="1">
        <v>-76.596900000000005</v>
      </c>
      <c r="G2558" s="2">
        <v>20190905</v>
      </c>
      <c r="H2558" s="2" t="s">
        <v>2565</v>
      </c>
    </row>
    <row r="2559" spans="1:8" x14ac:dyDescent="0.25">
      <c r="A2559" s="2">
        <v>20190905123000</v>
      </c>
      <c r="B2559" s="2">
        <v>870656901</v>
      </c>
      <c r="C2559" s="2" t="s">
        <v>8</v>
      </c>
      <c r="D2559" s="2">
        <v>3</v>
      </c>
      <c r="E2559" s="1">
        <v>32.2194</v>
      </c>
      <c r="F2559" s="1">
        <v>-80.670400000000001</v>
      </c>
      <c r="G2559" s="2">
        <v>20190905</v>
      </c>
      <c r="H2559" s="2" t="s">
        <v>2566</v>
      </c>
    </row>
    <row r="2560" spans="1:8" x14ac:dyDescent="0.25">
      <c r="A2560" s="2">
        <v>20190905123000</v>
      </c>
      <c r="B2560" s="2">
        <v>870656288</v>
      </c>
      <c r="C2560" s="2" t="s">
        <v>8</v>
      </c>
      <c r="D2560" s="2">
        <v>3</v>
      </c>
      <c r="E2560" s="1">
        <v>35.772100000000002</v>
      </c>
      <c r="F2560" s="1">
        <v>-78.638599999999997</v>
      </c>
      <c r="G2560" s="2">
        <v>20190905</v>
      </c>
      <c r="H2560" s="2" t="s">
        <v>2567</v>
      </c>
    </row>
    <row r="2561" spans="1:8" x14ac:dyDescent="0.25">
      <c r="A2561" s="2">
        <v>20190905124500</v>
      </c>
      <c r="B2561" s="2">
        <v>870662154</v>
      </c>
      <c r="C2561" s="2" t="s">
        <v>8</v>
      </c>
      <c r="D2561" s="2">
        <v>3</v>
      </c>
      <c r="E2561" s="1">
        <v>28.146100000000001</v>
      </c>
      <c r="F2561" s="1">
        <v>-82.756799999999998</v>
      </c>
      <c r="G2561" s="2">
        <v>20190905</v>
      </c>
      <c r="H2561" s="2" t="s">
        <v>2568</v>
      </c>
    </row>
    <row r="2562" spans="1:8" x14ac:dyDescent="0.25">
      <c r="A2562" s="2">
        <v>20190905124500</v>
      </c>
      <c r="B2562" s="2">
        <v>870661812</v>
      </c>
      <c r="C2562" s="2" t="s">
        <v>8</v>
      </c>
      <c r="D2562" s="2">
        <v>3</v>
      </c>
      <c r="E2562" s="1">
        <v>32.480699999999999</v>
      </c>
      <c r="F2562" s="1">
        <v>-80.980400000000003</v>
      </c>
      <c r="G2562" s="2">
        <v>20190905</v>
      </c>
      <c r="H2562" s="2" t="s">
        <v>2569</v>
      </c>
    </row>
    <row r="2563" spans="1:8" x14ac:dyDescent="0.25">
      <c r="A2563" s="2">
        <v>20190905124500</v>
      </c>
      <c r="B2563" s="2">
        <v>870663605</v>
      </c>
      <c r="C2563" s="2" t="s">
        <v>8</v>
      </c>
      <c r="D2563" s="2">
        <v>3</v>
      </c>
      <c r="E2563" s="1">
        <v>33.148200000000003</v>
      </c>
      <c r="F2563" s="1">
        <v>-84.603300000000004</v>
      </c>
      <c r="G2563" s="2">
        <v>20190905</v>
      </c>
      <c r="H2563" s="2" t="s">
        <v>2570</v>
      </c>
    </row>
    <row r="2564" spans="1:8" x14ac:dyDescent="0.25">
      <c r="A2564" s="2">
        <v>20190905130000</v>
      </c>
      <c r="B2564" s="2">
        <v>870664003</v>
      </c>
      <c r="C2564" s="2" t="s">
        <v>8</v>
      </c>
      <c r="D2564" s="2">
        <v>3</v>
      </c>
      <c r="E2564" s="1">
        <v>28.701699999999999</v>
      </c>
      <c r="F2564" s="1">
        <v>-81.346999999999994</v>
      </c>
      <c r="G2564" s="2">
        <v>20190905</v>
      </c>
      <c r="H2564" s="2" t="s">
        <v>2571</v>
      </c>
    </row>
    <row r="2565" spans="1:8" x14ac:dyDescent="0.25">
      <c r="A2565" s="2">
        <v>20190905130000</v>
      </c>
      <c r="B2565" s="2">
        <v>870663848</v>
      </c>
      <c r="C2565" s="2" t="s">
        <v>8</v>
      </c>
      <c r="D2565" s="2">
        <v>3</v>
      </c>
      <c r="E2565" s="1">
        <v>35.889299999999999</v>
      </c>
      <c r="F2565" s="1">
        <v>-81.306200000000004</v>
      </c>
      <c r="G2565" s="2">
        <v>20190905</v>
      </c>
      <c r="H2565" s="2" t="s">
        <v>2572</v>
      </c>
    </row>
    <row r="2566" spans="1:8" x14ac:dyDescent="0.25">
      <c r="A2566" s="2">
        <v>20190905130000</v>
      </c>
      <c r="B2566" s="2">
        <v>870664986</v>
      </c>
      <c r="C2566" s="2" t="s">
        <v>8</v>
      </c>
      <c r="D2566" s="2">
        <v>3</v>
      </c>
      <c r="E2566" s="1">
        <v>27.947500000000002</v>
      </c>
      <c r="F2566" s="1">
        <v>-82.458399999999997</v>
      </c>
      <c r="G2566" s="2">
        <v>20190905</v>
      </c>
      <c r="H2566" s="2" t="s">
        <v>2573</v>
      </c>
    </row>
    <row r="2567" spans="1:8" x14ac:dyDescent="0.25">
      <c r="A2567" s="2">
        <v>20190905130000</v>
      </c>
      <c r="B2567" s="2">
        <v>870664724</v>
      </c>
      <c r="C2567" s="2" t="s">
        <v>8</v>
      </c>
      <c r="D2567" s="2">
        <v>3</v>
      </c>
      <c r="E2567" s="1">
        <v>28.1645</v>
      </c>
      <c r="F2567" s="1">
        <v>-80.615899999999996</v>
      </c>
      <c r="G2567" s="2">
        <v>20190905</v>
      </c>
      <c r="H2567" s="2" t="s">
        <v>2574</v>
      </c>
    </row>
    <row r="2568" spans="1:8" x14ac:dyDescent="0.25">
      <c r="A2568" s="2">
        <v>20190905131500</v>
      </c>
      <c r="B2568" s="2">
        <v>870666659</v>
      </c>
      <c r="C2568" s="2" t="s">
        <v>8</v>
      </c>
      <c r="D2568" s="2">
        <v>3</v>
      </c>
      <c r="E2568" s="1">
        <v>25.752199999999998</v>
      </c>
      <c r="F2568" s="1">
        <v>-80.383600000000001</v>
      </c>
      <c r="G2568" s="2">
        <v>20190905</v>
      </c>
      <c r="H2568" s="2" t="s">
        <v>2575</v>
      </c>
    </row>
    <row r="2569" spans="1:8" x14ac:dyDescent="0.25">
      <c r="A2569" s="2">
        <v>20190905131500</v>
      </c>
      <c r="B2569" s="2">
        <v>870666567</v>
      </c>
      <c r="C2569" s="2" t="s">
        <v>8</v>
      </c>
      <c r="D2569" s="2">
        <v>3</v>
      </c>
      <c r="E2569" s="1">
        <v>34.250399999999999</v>
      </c>
      <c r="F2569" s="1">
        <v>-78.633099999999999</v>
      </c>
      <c r="G2569" s="2">
        <v>20190905</v>
      </c>
      <c r="H2569" s="2" t="s">
        <v>2576</v>
      </c>
    </row>
    <row r="2570" spans="1:8" x14ac:dyDescent="0.25">
      <c r="A2570" s="2">
        <v>20190905133000</v>
      </c>
      <c r="B2570" s="2">
        <v>870670858</v>
      </c>
      <c r="C2570" s="2" t="s">
        <v>8</v>
      </c>
      <c r="D2570" s="2">
        <v>3</v>
      </c>
      <c r="E2570" s="1">
        <v>25.7743</v>
      </c>
      <c r="F2570" s="1">
        <v>-80.193700000000007</v>
      </c>
      <c r="G2570" s="2">
        <v>20190905</v>
      </c>
      <c r="H2570" s="2" t="s">
        <v>2577</v>
      </c>
    </row>
    <row r="2571" spans="1:8" x14ac:dyDescent="0.25">
      <c r="A2571" s="2">
        <v>20190905133000</v>
      </c>
      <c r="B2571" s="2">
        <v>870671620</v>
      </c>
      <c r="C2571" s="2" t="s">
        <v>8</v>
      </c>
      <c r="D2571" s="2">
        <v>3</v>
      </c>
      <c r="E2571" s="1">
        <v>26.358699999999999</v>
      </c>
      <c r="F2571" s="1">
        <v>-80.083100000000002</v>
      </c>
      <c r="G2571" s="2">
        <v>20190905</v>
      </c>
      <c r="H2571" s="2" t="s">
        <v>2578</v>
      </c>
    </row>
    <row r="2572" spans="1:8" x14ac:dyDescent="0.25">
      <c r="A2572" s="2">
        <v>20190905133000</v>
      </c>
      <c r="B2572" s="2">
        <v>870671617</v>
      </c>
      <c r="C2572" s="2" t="s">
        <v>8</v>
      </c>
      <c r="D2572" s="2">
        <v>3</v>
      </c>
      <c r="E2572" s="1">
        <v>34.683500000000002</v>
      </c>
      <c r="F2572" s="1">
        <v>-81.133099999999999</v>
      </c>
      <c r="G2572" s="2">
        <v>20190905</v>
      </c>
      <c r="H2572" s="2" t="s">
        <v>2579</v>
      </c>
    </row>
    <row r="2573" spans="1:8" x14ac:dyDescent="0.25">
      <c r="A2573" s="2">
        <v>20190905133000</v>
      </c>
      <c r="B2573" s="2">
        <v>870670088</v>
      </c>
      <c r="C2573" s="2" t="s">
        <v>8</v>
      </c>
      <c r="D2573" s="2">
        <v>3</v>
      </c>
      <c r="E2573" s="1">
        <v>32.776600000000002</v>
      </c>
      <c r="F2573" s="1">
        <v>-79.930899999999994</v>
      </c>
      <c r="G2573" s="2">
        <v>20190905</v>
      </c>
      <c r="H2573" s="2" t="s">
        <v>2580</v>
      </c>
    </row>
    <row r="2574" spans="1:8" x14ac:dyDescent="0.25">
      <c r="A2574" s="2">
        <v>20190905134500</v>
      </c>
      <c r="B2574" s="2">
        <v>870672091</v>
      </c>
      <c r="C2574" s="2" t="s">
        <v>8</v>
      </c>
      <c r="D2574" s="2">
        <v>3</v>
      </c>
      <c r="E2574" s="1">
        <v>25.7743</v>
      </c>
      <c r="F2574" s="1">
        <v>-80.193700000000007</v>
      </c>
      <c r="G2574" s="2">
        <v>20190905</v>
      </c>
      <c r="H2574" s="2" t="s">
        <v>2581</v>
      </c>
    </row>
    <row r="2575" spans="1:8" x14ac:dyDescent="0.25">
      <c r="A2575" s="2">
        <v>20190905134500</v>
      </c>
      <c r="B2575" s="2">
        <v>870672530</v>
      </c>
      <c r="C2575" s="2" t="s">
        <v>8</v>
      </c>
      <c r="D2575" s="2">
        <v>3</v>
      </c>
      <c r="E2575" s="1">
        <v>35.942900000000002</v>
      </c>
      <c r="F2575" s="1">
        <v>-82.708799999999997</v>
      </c>
      <c r="G2575" s="2">
        <v>20190905</v>
      </c>
      <c r="H2575" s="2" t="s">
        <v>2582</v>
      </c>
    </row>
    <row r="2576" spans="1:8" x14ac:dyDescent="0.25">
      <c r="A2576" s="2">
        <v>20190905134500</v>
      </c>
      <c r="B2576" s="2">
        <v>870673558</v>
      </c>
      <c r="C2576" s="2" t="s">
        <v>8</v>
      </c>
      <c r="D2576" s="2">
        <v>3</v>
      </c>
      <c r="E2576" s="1">
        <v>28.5383</v>
      </c>
      <c r="F2576" s="1">
        <v>-81.379199999999997</v>
      </c>
      <c r="G2576" s="2">
        <v>20190905</v>
      </c>
      <c r="H2576" s="2" t="s">
        <v>2583</v>
      </c>
    </row>
    <row r="2577" spans="1:8" x14ac:dyDescent="0.25">
      <c r="A2577" s="2">
        <v>20190905134500</v>
      </c>
      <c r="B2577" s="2">
        <v>870673591</v>
      </c>
      <c r="C2577" s="2" t="s">
        <v>8</v>
      </c>
      <c r="D2577" s="2">
        <v>3</v>
      </c>
      <c r="E2577" s="1">
        <v>29.648599999999998</v>
      </c>
      <c r="F2577" s="1">
        <v>-82.349299999999999</v>
      </c>
      <c r="G2577" s="2">
        <v>20190905</v>
      </c>
      <c r="H2577" s="2" t="s">
        <v>2584</v>
      </c>
    </row>
    <row r="2578" spans="1:8" x14ac:dyDescent="0.25">
      <c r="A2578" s="2">
        <v>20190905134500</v>
      </c>
      <c r="B2578" s="2">
        <v>870673523</v>
      </c>
      <c r="C2578" s="2" t="s">
        <v>8</v>
      </c>
      <c r="D2578" s="2">
        <v>3</v>
      </c>
      <c r="E2578" s="1">
        <v>27.4467</v>
      </c>
      <c r="F2578" s="1">
        <v>-80.325599999999994</v>
      </c>
      <c r="G2578" s="2">
        <v>20190905</v>
      </c>
      <c r="H2578" s="2" t="s">
        <v>2585</v>
      </c>
    </row>
    <row r="2579" spans="1:8" x14ac:dyDescent="0.25">
      <c r="A2579" s="2">
        <v>20190905134500</v>
      </c>
      <c r="B2579" s="2">
        <v>870672090</v>
      </c>
      <c r="C2579" s="2" t="s">
        <v>8</v>
      </c>
      <c r="D2579" s="2">
        <v>3</v>
      </c>
      <c r="E2579" s="1">
        <v>32.776600000000002</v>
      </c>
      <c r="F2579" s="1">
        <v>-79.930899999999994</v>
      </c>
      <c r="G2579" s="2">
        <v>20190905</v>
      </c>
      <c r="H2579" s="2" t="s">
        <v>2586</v>
      </c>
    </row>
    <row r="2580" spans="1:8" x14ac:dyDescent="0.25">
      <c r="A2580" s="2">
        <v>20190905140000</v>
      </c>
      <c r="B2580" s="2">
        <v>870677015</v>
      </c>
      <c r="C2580" s="2" t="s">
        <v>8</v>
      </c>
      <c r="D2580" s="2">
        <v>3</v>
      </c>
      <c r="E2580" s="1">
        <v>32.448599999999999</v>
      </c>
      <c r="F2580" s="1">
        <v>-80.709900000000005</v>
      </c>
      <c r="G2580" s="2">
        <v>20190905</v>
      </c>
      <c r="H2580" s="2" t="s">
        <v>2587</v>
      </c>
    </row>
    <row r="2581" spans="1:8" x14ac:dyDescent="0.25">
      <c r="A2581" s="2">
        <v>20190905140000</v>
      </c>
      <c r="B2581" s="2">
        <v>870677108</v>
      </c>
      <c r="C2581" s="2" t="s">
        <v>8</v>
      </c>
      <c r="D2581" s="2">
        <v>3</v>
      </c>
      <c r="E2581" s="1">
        <v>32.776600000000002</v>
      </c>
      <c r="F2581" s="1">
        <v>-79.930899999999994</v>
      </c>
      <c r="G2581" s="2">
        <v>20190905</v>
      </c>
      <c r="H2581" s="2" t="s">
        <v>2588</v>
      </c>
    </row>
    <row r="2582" spans="1:8" x14ac:dyDescent="0.25">
      <c r="A2582" s="2">
        <v>20190905140000</v>
      </c>
      <c r="B2582" s="2">
        <v>870675521</v>
      </c>
      <c r="C2582" s="2" t="s">
        <v>8</v>
      </c>
      <c r="D2582" s="2">
        <v>3</v>
      </c>
      <c r="E2582" s="1">
        <v>32.776600000000002</v>
      </c>
      <c r="F2582" s="1">
        <v>-79.930899999999994</v>
      </c>
      <c r="G2582" s="2">
        <v>20190905</v>
      </c>
      <c r="H2582" s="2" t="s">
        <v>2589</v>
      </c>
    </row>
    <row r="2583" spans="1:8" x14ac:dyDescent="0.25">
      <c r="A2583" s="2">
        <v>20190905140000</v>
      </c>
      <c r="B2583" s="2">
        <v>870675224</v>
      </c>
      <c r="C2583" s="2" t="s">
        <v>8</v>
      </c>
      <c r="D2583" s="2">
        <v>3</v>
      </c>
      <c r="E2583" s="1">
        <v>32.776600000000002</v>
      </c>
      <c r="F2583" s="1">
        <v>-79.930899999999994</v>
      </c>
      <c r="G2583" s="2">
        <v>20190905</v>
      </c>
      <c r="H2583" s="2" t="s">
        <v>2590</v>
      </c>
    </row>
    <row r="2584" spans="1:8" x14ac:dyDescent="0.25">
      <c r="A2584" s="2">
        <v>20190905140000</v>
      </c>
      <c r="B2584" s="2">
        <v>870677033</v>
      </c>
      <c r="C2584" s="2" t="s">
        <v>8</v>
      </c>
      <c r="D2584" s="2">
        <v>3</v>
      </c>
      <c r="E2584" s="1">
        <v>27.958600000000001</v>
      </c>
      <c r="F2584" s="1">
        <v>-81.708100000000002</v>
      </c>
      <c r="G2584" s="2">
        <v>20190905</v>
      </c>
      <c r="H2584" s="2" t="s">
        <v>2591</v>
      </c>
    </row>
    <row r="2585" spans="1:8" x14ac:dyDescent="0.25">
      <c r="A2585" s="2">
        <v>20190905140000</v>
      </c>
      <c r="B2585" s="2">
        <v>870677027</v>
      </c>
      <c r="C2585" s="2" t="s">
        <v>8</v>
      </c>
      <c r="D2585" s="2">
        <v>3</v>
      </c>
      <c r="E2585" s="1">
        <v>25.752199999999998</v>
      </c>
      <c r="F2585" s="1">
        <v>-80.383600000000001</v>
      </c>
      <c r="G2585" s="2">
        <v>20190905</v>
      </c>
      <c r="H2585" s="2" t="s">
        <v>2592</v>
      </c>
    </row>
    <row r="2586" spans="1:8" x14ac:dyDescent="0.25">
      <c r="A2586" s="2">
        <v>20190905140000</v>
      </c>
      <c r="B2586" s="2">
        <v>870675242</v>
      </c>
      <c r="C2586" s="2" t="s">
        <v>8</v>
      </c>
      <c r="D2586" s="2">
        <v>3</v>
      </c>
      <c r="E2586" s="1">
        <v>32.2194</v>
      </c>
      <c r="F2586" s="1">
        <v>-80.670400000000001</v>
      </c>
      <c r="G2586" s="2">
        <v>20190905</v>
      </c>
      <c r="H2586" s="2" t="s">
        <v>2593</v>
      </c>
    </row>
    <row r="2587" spans="1:8" x14ac:dyDescent="0.25">
      <c r="A2587" s="2">
        <v>20190905141500</v>
      </c>
      <c r="B2587" s="2">
        <v>870680122</v>
      </c>
      <c r="C2587" s="2" t="s">
        <v>8</v>
      </c>
      <c r="D2587" s="2">
        <v>3</v>
      </c>
      <c r="E2587" s="1">
        <v>32.776600000000002</v>
      </c>
      <c r="F2587" s="1">
        <v>-79.930899999999994</v>
      </c>
      <c r="G2587" s="2">
        <v>20190905</v>
      </c>
      <c r="H2587" s="2" t="s">
        <v>2594</v>
      </c>
    </row>
    <row r="2588" spans="1:8" x14ac:dyDescent="0.25">
      <c r="A2588" s="2">
        <v>20190905141500</v>
      </c>
      <c r="B2588" s="2">
        <v>870679926</v>
      </c>
      <c r="C2588" s="2" t="s">
        <v>8</v>
      </c>
      <c r="D2588" s="2">
        <v>3</v>
      </c>
      <c r="E2588" s="1">
        <v>31.083500000000001</v>
      </c>
      <c r="F2588" s="1">
        <v>-82.499899999999997</v>
      </c>
      <c r="G2588" s="2">
        <v>20190905</v>
      </c>
      <c r="H2588" s="2" t="s">
        <v>2595</v>
      </c>
    </row>
    <row r="2589" spans="1:8" x14ac:dyDescent="0.25">
      <c r="A2589" s="2">
        <v>20190905141500</v>
      </c>
      <c r="B2589" s="2">
        <v>870678828</v>
      </c>
      <c r="C2589" s="2" t="s">
        <v>8</v>
      </c>
      <c r="D2589" s="2">
        <v>3</v>
      </c>
      <c r="E2589" s="1">
        <v>32.237099999999998</v>
      </c>
      <c r="F2589" s="1">
        <v>-80.860399999999998</v>
      </c>
      <c r="G2589" s="2">
        <v>20190905</v>
      </c>
      <c r="H2589" s="2" t="s">
        <v>2596</v>
      </c>
    </row>
    <row r="2590" spans="1:8" x14ac:dyDescent="0.25">
      <c r="A2590" s="2">
        <v>20190905141500</v>
      </c>
      <c r="B2590" s="2">
        <v>870678538</v>
      </c>
      <c r="C2590" s="2" t="s">
        <v>8</v>
      </c>
      <c r="D2590" s="2">
        <v>3</v>
      </c>
      <c r="E2590" s="1">
        <v>25.752199999999998</v>
      </c>
      <c r="F2590" s="1">
        <v>-80.383600000000001</v>
      </c>
      <c r="G2590" s="2">
        <v>20190905</v>
      </c>
      <c r="H2590" s="2" t="s">
        <v>2597</v>
      </c>
    </row>
    <row r="2591" spans="1:8" x14ac:dyDescent="0.25">
      <c r="A2591" s="2">
        <v>20190905141500</v>
      </c>
      <c r="B2591" s="2">
        <v>870679160</v>
      </c>
      <c r="C2591" s="2" t="s">
        <v>8</v>
      </c>
      <c r="D2591" s="2">
        <v>3</v>
      </c>
      <c r="E2591" s="1">
        <v>36.099899999999998</v>
      </c>
      <c r="F2591" s="1">
        <v>-80.244200000000006</v>
      </c>
      <c r="G2591" s="2">
        <v>20190905</v>
      </c>
      <c r="H2591" s="2" t="s">
        <v>2598</v>
      </c>
    </row>
    <row r="2592" spans="1:8" x14ac:dyDescent="0.25">
      <c r="A2592" s="2">
        <v>20190905143000</v>
      </c>
      <c r="B2592" s="2">
        <v>870685076</v>
      </c>
      <c r="C2592" s="2" t="s">
        <v>8</v>
      </c>
      <c r="D2592" s="2">
        <v>3</v>
      </c>
      <c r="E2592" s="1">
        <v>25.7743</v>
      </c>
      <c r="F2592" s="1">
        <v>-80.193700000000007</v>
      </c>
      <c r="G2592" s="2">
        <v>20190905</v>
      </c>
      <c r="H2592" s="2" t="s">
        <v>2599</v>
      </c>
    </row>
    <row r="2593" spans="1:8" x14ac:dyDescent="0.25">
      <c r="A2593" s="2">
        <v>20190905143000</v>
      </c>
      <c r="B2593" s="2">
        <v>870684771</v>
      </c>
      <c r="C2593" s="2" t="s">
        <v>8</v>
      </c>
      <c r="D2593" s="2">
        <v>3</v>
      </c>
      <c r="E2593" s="1">
        <v>26.2712</v>
      </c>
      <c r="F2593" s="1">
        <v>-80.270600000000002</v>
      </c>
      <c r="G2593" s="2">
        <v>20190905</v>
      </c>
      <c r="H2593" s="2" t="s">
        <v>2600</v>
      </c>
    </row>
    <row r="2594" spans="1:8" x14ac:dyDescent="0.25">
      <c r="A2594" s="2">
        <v>20190905143000</v>
      </c>
      <c r="B2594" s="2">
        <v>870684724</v>
      </c>
      <c r="C2594" s="2" t="s">
        <v>8</v>
      </c>
      <c r="D2594" s="2">
        <v>3</v>
      </c>
      <c r="E2594" s="1">
        <v>32.776600000000002</v>
      </c>
      <c r="F2594" s="1">
        <v>-79.930899999999994</v>
      </c>
      <c r="G2594" s="2">
        <v>20190905</v>
      </c>
      <c r="H2594" s="2" t="s">
        <v>2601</v>
      </c>
    </row>
    <row r="2595" spans="1:8" x14ac:dyDescent="0.25">
      <c r="A2595" s="2">
        <v>20190905143000</v>
      </c>
      <c r="B2595" s="2">
        <v>870682732</v>
      </c>
      <c r="C2595" s="2" t="s">
        <v>8</v>
      </c>
      <c r="D2595" s="2">
        <v>3</v>
      </c>
      <c r="E2595" s="1">
        <v>34.624000000000002</v>
      </c>
      <c r="F2595" s="1">
        <v>-85.2483</v>
      </c>
      <c r="G2595" s="2">
        <v>20190905</v>
      </c>
      <c r="H2595" s="2" t="s">
        <v>2602</v>
      </c>
    </row>
    <row r="2596" spans="1:8" x14ac:dyDescent="0.25">
      <c r="A2596" s="2">
        <v>20190905143000</v>
      </c>
      <c r="B2596" s="2">
        <v>870684679</v>
      </c>
      <c r="C2596" s="2" t="s">
        <v>8</v>
      </c>
      <c r="D2596" s="2">
        <v>3</v>
      </c>
      <c r="E2596" s="1">
        <v>28.5383</v>
      </c>
      <c r="F2596" s="1">
        <v>-81.379199999999997</v>
      </c>
      <c r="G2596" s="2">
        <v>20190905</v>
      </c>
      <c r="H2596" s="2" t="s">
        <v>2603</v>
      </c>
    </row>
    <row r="2597" spans="1:8" x14ac:dyDescent="0.25">
      <c r="A2597" s="2">
        <v>20190905144500</v>
      </c>
      <c r="B2597" s="2">
        <v>870688185</v>
      </c>
      <c r="C2597" s="2" t="s">
        <v>8</v>
      </c>
      <c r="D2597" s="2">
        <v>3</v>
      </c>
      <c r="E2597" s="1">
        <v>26.715299999999999</v>
      </c>
      <c r="F2597" s="1">
        <v>-80.053399999999996</v>
      </c>
      <c r="G2597" s="2">
        <v>20190905</v>
      </c>
      <c r="H2597" s="2" t="s">
        <v>2604</v>
      </c>
    </row>
    <row r="2598" spans="1:8" x14ac:dyDescent="0.25">
      <c r="A2598" s="2">
        <v>20190905144500</v>
      </c>
      <c r="B2598" s="2">
        <v>870688345</v>
      </c>
      <c r="C2598" s="2" t="s">
        <v>8</v>
      </c>
      <c r="D2598" s="2">
        <v>3</v>
      </c>
      <c r="E2598" s="1">
        <v>25.752199999999998</v>
      </c>
      <c r="F2598" s="1">
        <v>-80.383600000000001</v>
      </c>
      <c r="G2598" s="2">
        <v>20190905</v>
      </c>
      <c r="H2598" s="2" t="s">
        <v>2605</v>
      </c>
    </row>
    <row r="2599" spans="1:8" x14ac:dyDescent="0.25">
      <c r="A2599" s="2">
        <v>20190905144500</v>
      </c>
      <c r="B2599" s="2">
        <v>870686289</v>
      </c>
      <c r="C2599" s="2" t="s">
        <v>8</v>
      </c>
      <c r="D2599" s="2">
        <v>3</v>
      </c>
      <c r="E2599" s="1">
        <v>31.7668</v>
      </c>
      <c r="F2599" s="1">
        <v>-84.149900000000002</v>
      </c>
      <c r="G2599" s="2">
        <v>20190905</v>
      </c>
      <c r="H2599" s="2" t="s">
        <v>2606</v>
      </c>
    </row>
    <row r="2600" spans="1:8" x14ac:dyDescent="0.25">
      <c r="A2600" s="2">
        <v>20190905144500</v>
      </c>
      <c r="B2600" s="2">
        <v>870686277</v>
      </c>
      <c r="C2600" s="2" t="s">
        <v>8</v>
      </c>
      <c r="D2600" s="2">
        <v>3</v>
      </c>
      <c r="E2600" s="1">
        <v>35.772100000000002</v>
      </c>
      <c r="F2600" s="1">
        <v>-78.638599999999997</v>
      </c>
      <c r="G2600" s="2">
        <v>20190905</v>
      </c>
      <c r="H2600" s="2" t="s">
        <v>2607</v>
      </c>
    </row>
    <row r="2601" spans="1:8" x14ac:dyDescent="0.25">
      <c r="A2601" s="2">
        <v>20190905150000</v>
      </c>
      <c r="B2601" s="2">
        <v>870690624</v>
      </c>
      <c r="C2601" s="2" t="s">
        <v>8</v>
      </c>
      <c r="D2601" s="2">
        <v>3</v>
      </c>
      <c r="E2601" s="1">
        <v>34.079599999999999</v>
      </c>
      <c r="F2601" s="1">
        <v>-81.018699999999995</v>
      </c>
      <c r="G2601" s="2">
        <v>20190905</v>
      </c>
      <c r="H2601" s="2" t="s">
        <v>2608</v>
      </c>
    </row>
    <row r="2602" spans="1:8" x14ac:dyDescent="0.25">
      <c r="A2602" s="2">
        <v>20190905150000</v>
      </c>
      <c r="B2602" s="2">
        <v>870691246</v>
      </c>
      <c r="C2602" s="2" t="s">
        <v>8</v>
      </c>
      <c r="D2602" s="2">
        <v>3</v>
      </c>
      <c r="E2602" s="1">
        <v>25.752199999999998</v>
      </c>
      <c r="F2602" s="1">
        <v>-80.383600000000001</v>
      </c>
      <c r="G2602" s="2">
        <v>20190905</v>
      </c>
      <c r="H2602" s="2" t="s">
        <v>2609</v>
      </c>
    </row>
    <row r="2603" spans="1:8" x14ac:dyDescent="0.25">
      <c r="A2603" s="2">
        <v>20190905150000</v>
      </c>
      <c r="B2603" s="2">
        <v>870690843</v>
      </c>
      <c r="C2603" s="2" t="s">
        <v>8</v>
      </c>
      <c r="D2603" s="2">
        <v>3</v>
      </c>
      <c r="E2603" s="1">
        <v>28.0261</v>
      </c>
      <c r="F2603" s="1">
        <v>-82.130200000000002</v>
      </c>
      <c r="G2603" s="2">
        <v>20190905</v>
      </c>
      <c r="H2603" s="2" t="s">
        <v>2610</v>
      </c>
    </row>
    <row r="2604" spans="1:8" x14ac:dyDescent="0.25">
      <c r="A2604" s="2">
        <v>20190905151500</v>
      </c>
      <c r="B2604" s="2">
        <v>870692419</v>
      </c>
      <c r="C2604" s="2" t="s">
        <v>8</v>
      </c>
      <c r="D2604" s="2">
        <v>3</v>
      </c>
      <c r="E2604" s="1">
        <v>32.776600000000002</v>
      </c>
      <c r="F2604" s="1">
        <v>-79.930899999999994</v>
      </c>
      <c r="G2604" s="2">
        <v>20190905</v>
      </c>
      <c r="H2604" s="2" t="s">
        <v>2611</v>
      </c>
    </row>
    <row r="2605" spans="1:8" x14ac:dyDescent="0.25">
      <c r="A2605" s="2">
        <v>20190905151500</v>
      </c>
      <c r="B2605" s="2">
        <v>870692539</v>
      </c>
      <c r="C2605" s="2" t="s">
        <v>8</v>
      </c>
      <c r="D2605" s="2">
        <v>3</v>
      </c>
      <c r="E2605" s="1">
        <v>32.001600000000003</v>
      </c>
      <c r="F2605" s="1">
        <v>-81.083200000000005</v>
      </c>
      <c r="G2605" s="2">
        <v>20190905</v>
      </c>
      <c r="H2605" s="2" t="s">
        <v>2612</v>
      </c>
    </row>
    <row r="2606" spans="1:8" x14ac:dyDescent="0.25">
      <c r="A2606" s="2">
        <v>20190905151500</v>
      </c>
      <c r="B2606" s="2">
        <v>870693300</v>
      </c>
      <c r="C2606" s="2" t="s">
        <v>8</v>
      </c>
      <c r="D2606" s="2">
        <v>3</v>
      </c>
      <c r="E2606" s="1">
        <v>25.752199999999998</v>
      </c>
      <c r="F2606" s="1">
        <v>-80.383600000000001</v>
      </c>
      <c r="G2606" s="2">
        <v>20190905</v>
      </c>
      <c r="H2606" s="2" t="s">
        <v>2613</v>
      </c>
    </row>
    <row r="2607" spans="1:8" x14ac:dyDescent="0.25">
      <c r="A2607" s="2">
        <v>20190905151500</v>
      </c>
      <c r="B2607" s="2">
        <v>870691615</v>
      </c>
      <c r="C2607" s="2" t="s">
        <v>8</v>
      </c>
      <c r="D2607" s="2">
        <v>3</v>
      </c>
      <c r="E2607" s="1">
        <v>32.0002</v>
      </c>
      <c r="F2607" s="1">
        <v>-80.845699999999994</v>
      </c>
      <c r="G2607" s="2">
        <v>20190905</v>
      </c>
      <c r="H2607" s="2" t="s">
        <v>2614</v>
      </c>
    </row>
    <row r="2608" spans="1:8" x14ac:dyDescent="0.25">
      <c r="A2608" s="2">
        <v>20190905151500</v>
      </c>
      <c r="B2608" s="2">
        <v>870694955</v>
      </c>
      <c r="C2608" s="2" t="s">
        <v>8</v>
      </c>
      <c r="D2608" s="2">
        <v>3</v>
      </c>
      <c r="E2608" s="1">
        <v>32.776600000000002</v>
      </c>
      <c r="F2608" s="1">
        <v>-79.930899999999994</v>
      </c>
      <c r="G2608" s="2">
        <v>20190905</v>
      </c>
      <c r="H2608" s="2" t="s">
        <v>2615</v>
      </c>
    </row>
    <row r="2609" spans="1:8" x14ac:dyDescent="0.25">
      <c r="A2609" s="2">
        <v>20190905151500</v>
      </c>
      <c r="B2609" s="2">
        <v>870693270</v>
      </c>
      <c r="C2609" s="2" t="s">
        <v>8</v>
      </c>
      <c r="D2609" s="2">
        <v>3</v>
      </c>
      <c r="E2609" s="1">
        <v>26.650300000000001</v>
      </c>
      <c r="F2609" s="1">
        <v>-80.449799999999996</v>
      </c>
      <c r="G2609" s="2">
        <v>20190905</v>
      </c>
      <c r="H2609" s="2" t="s">
        <v>2616</v>
      </c>
    </row>
    <row r="2610" spans="1:8" x14ac:dyDescent="0.25">
      <c r="A2610" s="2">
        <v>20190905151500</v>
      </c>
      <c r="B2610" s="2">
        <v>870693353</v>
      </c>
      <c r="C2610" s="2" t="s">
        <v>8</v>
      </c>
      <c r="D2610" s="2">
        <v>3</v>
      </c>
      <c r="E2610" s="1">
        <v>25.7743</v>
      </c>
      <c r="F2610" s="1">
        <v>-80.193700000000007</v>
      </c>
      <c r="G2610" s="2">
        <v>20190905</v>
      </c>
      <c r="H2610" s="2" t="s">
        <v>2617</v>
      </c>
    </row>
    <row r="2611" spans="1:8" x14ac:dyDescent="0.25">
      <c r="A2611" s="2">
        <v>20190905153000</v>
      </c>
      <c r="B2611" s="2">
        <v>870696910</v>
      </c>
      <c r="C2611" s="2" t="s">
        <v>8</v>
      </c>
      <c r="D2611" s="2">
        <v>3</v>
      </c>
      <c r="E2611" s="1">
        <v>28.068300000000001</v>
      </c>
      <c r="F2611" s="1">
        <v>-80.560299999999998</v>
      </c>
      <c r="G2611" s="2">
        <v>20190905</v>
      </c>
      <c r="H2611" s="2" t="s">
        <v>2618</v>
      </c>
    </row>
    <row r="2612" spans="1:8" x14ac:dyDescent="0.25">
      <c r="A2612" s="2">
        <v>20190905153000</v>
      </c>
      <c r="B2612" s="2">
        <v>870697031</v>
      </c>
      <c r="C2612" s="2" t="s">
        <v>8</v>
      </c>
      <c r="D2612" s="2">
        <v>3</v>
      </c>
      <c r="E2612" s="1">
        <v>34.066800000000001</v>
      </c>
      <c r="F2612" s="1">
        <v>-78.266400000000004</v>
      </c>
      <c r="G2612" s="2">
        <v>20190905</v>
      </c>
      <c r="H2612" s="2" t="s">
        <v>2619</v>
      </c>
    </row>
    <row r="2613" spans="1:8" x14ac:dyDescent="0.25">
      <c r="A2613" s="2">
        <v>20190905153000</v>
      </c>
      <c r="B2613" s="2">
        <v>870696929</v>
      </c>
      <c r="C2613" s="2" t="s">
        <v>8</v>
      </c>
      <c r="D2613" s="2">
        <v>3</v>
      </c>
      <c r="E2613" s="1">
        <v>33.749000000000002</v>
      </c>
      <c r="F2613" s="1">
        <v>-84.388000000000005</v>
      </c>
      <c r="G2613" s="2">
        <v>20190905</v>
      </c>
      <c r="H2613" s="2" t="s">
        <v>2620</v>
      </c>
    </row>
    <row r="2614" spans="1:8" x14ac:dyDescent="0.25">
      <c r="A2614" s="2">
        <v>20190905153000</v>
      </c>
      <c r="B2614" s="2">
        <v>870695784</v>
      </c>
      <c r="C2614" s="2" t="s">
        <v>8</v>
      </c>
      <c r="D2614" s="2">
        <v>3</v>
      </c>
      <c r="E2614" s="1">
        <v>34.958799999999997</v>
      </c>
      <c r="F2614" s="1">
        <v>-76.596900000000005</v>
      </c>
      <c r="G2614" s="2">
        <v>20190905</v>
      </c>
      <c r="H2614" s="2" t="s">
        <v>2621</v>
      </c>
    </row>
    <row r="2615" spans="1:8" x14ac:dyDescent="0.25">
      <c r="A2615" s="2">
        <v>20190905153000</v>
      </c>
      <c r="B2615" s="2">
        <v>870696622</v>
      </c>
      <c r="C2615" s="2" t="s">
        <v>8</v>
      </c>
      <c r="D2615" s="2">
        <v>3</v>
      </c>
      <c r="E2615" s="1">
        <v>32.776600000000002</v>
      </c>
      <c r="F2615" s="1">
        <v>-79.930899999999994</v>
      </c>
      <c r="G2615" s="2">
        <v>20190905</v>
      </c>
      <c r="H2615" s="2" t="s">
        <v>2622</v>
      </c>
    </row>
    <row r="2616" spans="1:8" x14ac:dyDescent="0.25">
      <c r="A2616" s="2">
        <v>20190905153000</v>
      </c>
      <c r="B2616" s="2">
        <v>870695691</v>
      </c>
      <c r="C2616" s="2" t="s">
        <v>8</v>
      </c>
      <c r="D2616" s="2">
        <v>3</v>
      </c>
      <c r="E2616" s="1">
        <v>33.816000000000003</v>
      </c>
      <c r="F2616" s="1">
        <v>-78.680000000000007</v>
      </c>
      <c r="G2616" s="2">
        <v>20190905</v>
      </c>
      <c r="H2616" s="2" t="s">
        <v>2623</v>
      </c>
    </row>
    <row r="2617" spans="1:8" x14ac:dyDescent="0.25">
      <c r="A2617" s="2">
        <v>20190905154500</v>
      </c>
      <c r="B2617" s="2">
        <v>870697901</v>
      </c>
      <c r="C2617" s="2" t="s">
        <v>8</v>
      </c>
      <c r="D2617" s="2">
        <v>3</v>
      </c>
      <c r="E2617" s="1">
        <v>34.250399999999999</v>
      </c>
      <c r="F2617" s="1">
        <v>-78.633099999999999</v>
      </c>
      <c r="G2617" s="2">
        <v>20190905</v>
      </c>
      <c r="H2617" s="2" t="s">
        <v>2624</v>
      </c>
    </row>
    <row r="2618" spans="1:8" x14ac:dyDescent="0.25">
      <c r="A2618" s="2">
        <v>20190905154500</v>
      </c>
      <c r="B2618" s="2">
        <v>870699428</v>
      </c>
      <c r="C2618" s="2" t="s">
        <v>8</v>
      </c>
      <c r="D2618" s="2">
        <v>3</v>
      </c>
      <c r="E2618" s="1">
        <v>32.776600000000002</v>
      </c>
      <c r="F2618" s="1">
        <v>-79.930899999999994</v>
      </c>
      <c r="G2618" s="2">
        <v>20190905</v>
      </c>
      <c r="H2618" s="2" t="s">
        <v>2625</v>
      </c>
    </row>
    <row r="2619" spans="1:8" x14ac:dyDescent="0.25">
      <c r="A2619" s="2">
        <v>20190905154500</v>
      </c>
      <c r="B2619" s="2">
        <v>870698322</v>
      </c>
      <c r="C2619" s="2" t="s">
        <v>8</v>
      </c>
      <c r="D2619" s="2">
        <v>3</v>
      </c>
      <c r="E2619" s="1">
        <v>25.7743</v>
      </c>
      <c r="F2619" s="1">
        <v>-80.193700000000007</v>
      </c>
      <c r="G2619" s="2">
        <v>20190905</v>
      </c>
      <c r="H2619" s="2" t="s">
        <v>2626</v>
      </c>
    </row>
    <row r="2620" spans="1:8" x14ac:dyDescent="0.25">
      <c r="A2620" s="2">
        <v>20190905154500</v>
      </c>
      <c r="B2620" s="2">
        <v>870699429</v>
      </c>
      <c r="C2620" s="2" t="s">
        <v>8</v>
      </c>
      <c r="D2620" s="2">
        <v>3</v>
      </c>
      <c r="E2620" s="1">
        <v>32.776600000000002</v>
      </c>
      <c r="F2620" s="1">
        <v>-79.930899999999994</v>
      </c>
      <c r="G2620" s="2">
        <v>20190905</v>
      </c>
      <c r="H2620" s="2" t="s">
        <v>2627</v>
      </c>
    </row>
    <row r="2621" spans="1:8" x14ac:dyDescent="0.25">
      <c r="A2621" s="2">
        <v>20190905154500</v>
      </c>
      <c r="B2621" s="2">
        <v>870697409</v>
      </c>
      <c r="C2621" s="2" t="s">
        <v>8</v>
      </c>
      <c r="D2621" s="2">
        <v>3</v>
      </c>
      <c r="E2621" s="1">
        <v>31.233599999999999</v>
      </c>
      <c r="F2621" s="1">
        <v>-81.533199999999994</v>
      </c>
      <c r="G2621" s="2">
        <v>20190905</v>
      </c>
      <c r="H2621" s="2" t="s">
        <v>2628</v>
      </c>
    </row>
    <row r="2622" spans="1:8" x14ac:dyDescent="0.25">
      <c r="A2622" s="2">
        <v>20190905154500</v>
      </c>
      <c r="B2622" s="2">
        <v>870697862</v>
      </c>
      <c r="C2622" s="2" t="s">
        <v>8</v>
      </c>
      <c r="D2622" s="2">
        <v>3</v>
      </c>
      <c r="E2622" s="1">
        <v>36.1265</v>
      </c>
      <c r="F2622" s="1">
        <v>-80.313699999999997</v>
      </c>
      <c r="G2622" s="2">
        <v>20190905</v>
      </c>
      <c r="H2622" s="2" t="s">
        <v>2629</v>
      </c>
    </row>
    <row r="2623" spans="1:8" x14ac:dyDescent="0.25">
      <c r="A2623" s="2">
        <v>20190905154500</v>
      </c>
      <c r="B2623" s="2">
        <v>870697473</v>
      </c>
      <c r="C2623" s="2" t="s">
        <v>8</v>
      </c>
      <c r="D2623" s="2">
        <v>3</v>
      </c>
      <c r="E2623" s="1">
        <v>34.252099999999999</v>
      </c>
      <c r="F2623" s="1">
        <v>-79.827299999999994</v>
      </c>
      <c r="G2623" s="2">
        <v>20190905</v>
      </c>
      <c r="H2623" s="2" t="s">
        <v>2630</v>
      </c>
    </row>
    <row r="2624" spans="1:8" x14ac:dyDescent="0.25">
      <c r="A2624" s="2">
        <v>20190905154500</v>
      </c>
      <c r="B2624" s="2">
        <v>870699214</v>
      </c>
      <c r="C2624" s="2" t="s">
        <v>8</v>
      </c>
      <c r="D2624" s="2">
        <v>3</v>
      </c>
      <c r="E2624" s="1">
        <v>34.208500000000001</v>
      </c>
      <c r="F2624" s="1">
        <v>-77.796400000000006</v>
      </c>
      <c r="G2624" s="2">
        <v>20190905</v>
      </c>
      <c r="H2624" s="2" t="s">
        <v>2631</v>
      </c>
    </row>
    <row r="2625" spans="1:8" x14ac:dyDescent="0.25">
      <c r="A2625" s="2">
        <v>20190905154500</v>
      </c>
      <c r="B2625" s="2">
        <v>870697635</v>
      </c>
      <c r="C2625" s="2" t="s">
        <v>8</v>
      </c>
      <c r="D2625" s="2">
        <v>3</v>
      </c>
      <c r="E2625" s="1">
        <v>35.772100000000002</v>
      </c>
      <c r="F2625" s="1">
        <v>-78.638599999999997</v>
      </c>
      <c r="G2625" s="2">
        <v>20190905</v>
      </c>
      <c r="H2625" s="2" t="s">
        <v>2632</v>
      </c>
    </row>
    <row r="2626" spans="1:8" x14ac:dyDescent="0.25">
      <c r="A2626" s="2">
        <v>20190905154500</v>
      </c>
      <c r="B2626" s="2">
        <v>870697310</v>
      </c>
      <c r="C2626" s="2" t="s">
        <v>8</v>
      </c>
      <c r="D2626" s="2">
        <v>3</v>
      </c>
      <c r="E2626" s="1">
        <v>27.456299999999999</v>
      </c>
      <c r="F2626" s="1">
        <v>-81.3459</v>
      </c>
      <c r="G2626" s="2">
        <v>20190905</v>
      </c>
      <c r="H2626" s="2" t="s">
        <v>2633</v>
      </c>
    </row>
    <row r="2627" spans="1:8" x14ac:dyDescent="0.25">
      <c r="A2627" s="2">
        <v>20190905160000</v>
      </c>
      <c r="B2627" s="2">
        <v>870703208</v>
      </c>
      <c r="C2627" s="2" t="s">
        <v>8</v>
      </c>
      <c r="D2627" s="2">
        <v>3</v>
      </c>
      <c r="E2627" s="1">
        <v>30.4983</v>
      </c>
      <c r="F2627" s="1">
        <v>-86.136099999999999</v>
      </c>
      <c r="G2627" s="2">
        <v>20190905</v>
      </c>
      <c r="H2627" s="2" t="s">
        <v>2634</v>
      </c>
    </row>
    <row r="2628" spans="1:8" x14ac:dyDescent="0.25">
      <c r="A2628" s="2">
        <v>20190905160000</v>
      </c>
      <c r="B2628" s="2">
        <v>870704069</v>
      </c>
      <c r="C2628" s="2" t="s">
        <v>8</v>
      </c>
      <c r="D2628" s="2">
        <v>3</v>
      </c>
      <c r="E2628" s="1">
        <v>34.035200000000003</v>
      </c>
      <c r="F2628" s="1">
        <v>-77.893600000000006</v>
      </c>
      <c r="G2628" s="2">
        <v>20190905</v>
      </c>
      <c r="H2628" s="2" t="s">
        <v>2635</v>
      </c>
    </row>
    <row r="2629" spans="1:8" x14ac:dyDescent="0.25">
      <c r="A2629" s="2">
        <v>20190905160000</v>
      </c>
      <c r="B2629" s="2">
        <v>870706748</v>
      </c>
      <c r="C2629" s="2" t="s">
        <v>8</v>
      </c>
      <c r="D2629" s="2">
        <v>3</v>
      </c>
      <c r="E2629" s="1">
        <v>25.7743</v>
      </c>
      <c r="F2629" s="1">
        <v>-80.193700000000007</v>
      </c>
      <c r="G2629" s="2">
        <v>20190905</v>
      </c>
      <c r="H2629" s="2" t="s">
        <v>2636</v>
      </c>
    </row>
    <row r="2630" spans="1:8" x14ac:dyDescent="0.25">
      <c r="A2630" s="2">
        <v>20190905160000</v>
      </c>
      <c r="B2630" s="2">
        <v>870703884</v>
      </c>
      <c r="C2630" s="2" t="s">
        <v>8</v>
      </c>
      <c r="D2630" s="2">
        <v>3</v>
      </c>
      <c r="E2630" s="1">
        <v>30.3322</v>
      </c>
      <c r="F2630" s="1">
        <v>-81.655600000000007</v>
      </c>
      <c r="G2630" s="2">
        <v>20190905</v>
      </c>
      <c r="H2630" s="2" t="s">
        <v>2637</v>
      </c>
    </row>
    <row r="2631" spans="1:8" x14ac:dyDescent="0.25">
      <c r="A2631" s="2">
        <v>20190905160000</v>
      </c>
      <c r="B2631" s="2">
        <v>870704068</v>
      </c>
      <c r="C2631" s="2" t="s">
        <v>8</v>
      </c>
      <c r="D2631" s="2">
        <v>3</v>
      </c>
      <c r="E2631" s="1">
        <v>35.772100000000002</v>
      </c>
      <c r="F2631" s="1">
        <v>-78.638599999999997</v>
      </c>
      <c r="G2631" s="2">
        <v>20190905</v>
      </c>
      <c r="H2631" s="2" t="s">
        <v>2638</v>
      </c>
    </row>
    <row r="2632" spans="1:8" x14ac:dyDescent="0.25">
      <c r="A2632" s="2">
        <v>20190905160000</v>
      </c>
      <c r="B2632" s="2">
        <v>870702861</v>
      </c>
      <c r="C2632" s="2" t="s">
        <v>8</v>
      </c>
      <c r="D2632" s="2">
        <v>3</v>
      </c>
      <c r="E2632" s="1">
        <v>34.490200000000002</v>
      </c>
      <c r="F2632" s="1">
        <v>-77.431600000000003</v>
      </c>
      <c r="G2632" s="2">
        <v>20190905</v>
      </c>
      <c r="H2632" s="2" t="s">
        <v>2639</v>
      </c>
    </row>
    <row r="2633" spans="1:8" x14ac:dyDescent="0.25">
      <c r="A2633" s="2">
        <v>20190905161500</v>
      </c>
      <c r="B2633" s="2">
        <v>870705840</v>
      </c>
      <c r="C2633" s="2" t="s">
        <v>8</v>
      </c>
      <c r="D2633" s="2">
        <v>3</v>
      </c>
      <c r="E2633" s="1">
        <v>32.216299999999997</v>
      </c>
      <c r="F2633" s="1">
        <v>-80.752600000000001</v>
      </c>
      <c r="G2633" s="2">
        <v>20190905</v>
      </c>
      <c r="H2633" s="2" t="s">
        <v>2640</v>
      </c>
    </row>
    <row r="2634" spans="1:8" x14ac:dyDescent="0.25">
      <c r="A2634" s="2">
        <v>20190905161500</v>
      </c>
      <c r="B2634" s="2">
        <v>870707670</v>
      </c>
      <c r="C2634" s="2" t="s">
        <v>8</v>
      </c>
      <c r="D2634" s="2">
        <v>3</v>
      </c>
      <c r="E2634" s="1">
        <v>25.7743</v>
      </c>
      <c r="F2634" s="1">
        <v>-80.193700000000007</v>
      </c>
      <c r="G2634" s="2">
        <v>20190905</v>
      </c>
      <c r="H2634" s="2" t="s">
        <v>2641</v>
      </c>
    </row>
    <row r="2635" spans="1:8" x14ac:dyDescent="0.25">
      <c r="A2635" s="2">
        <v>20190905161500</v>
      </c>
      <c r="B2635" s="2">
        <v>870704317</v>
      </c>
      <c r="C2635" s="2" t="s">
        <v>8</v>
      </c>
      <c r="D2635" s="2">
        <v>3</v>
      </c>
      <c r="E2635" s="1">
        <v>32.0002</v>
      </c>
      <c r="F2635" s="1">
        <v>-80.845699999999994</v>
      </c>
      <c r="G2635" s="2">
        <v>20190905</v>
      </c>
      <c r="H2635" s="2" t="s">
        <v>2642</v>
      </c>
    </row>
    <row r="2636" spans="1:8" x14ac:dyDescent="0.25">
      <c r="A2636" s="2">
        <v>20190905161500</v>
      </c>
      <c r="B2636" s="2">
        <v>870704719</v>
      </c>
      <c r="C2636" s="2" t="s">
        <v>8</v>
      </c>
      <c r="D2636" s="2">
        <v>3</v>
      </c>
      <c r="E2636" s="1">
        <v>35.096400000000003</v>
      </c>
      <c r="F2636" s="1">
        <v>-77.071899999999999</v>
      </c>
      <c r="G2636" s="2">
        <v>20190905</v>
      </c>
      <c r="H2636" s="2" t="s">
        <v>2643</v>
      </c>
    </row>
    <row r="2637" spans="1:8" x14ac:dyDescent="0.25">
      <c r="A2637" s="2">
        <v>20190905161500</v>
      </c>
      <c r="B2637" s="2">
        <v>870705704</v>
      </c>
      <c r="C2637" s="2" t="s">
        <v>8</v>
      </c>
      <c r="D2637" s="2">
        <v>3</v>
      </c>
      <c r="E2637" s="1">
        <v>30.3322</v>
      </c>
      <c r="F2637" s="1">
        <v>-81.655600000000007</v>
      </c>
      <c r="G2637" s="2">
        <v>20190905</v>
      </c>
      <c r="H2637" s="2" t="s">
        <v>2644</v>
      </c>
    </row>
    <row r="2638" spans="1:8" x14ac:dyDescent="0.25">
      <c r="A2638" s="2">
        <v>20190905161500</v>
      </c>
      <c r="B2638" s="2">
        <v>870705779</v>
      </c>
      <c r="C2638" s="2" t="s">
        <v>8</v>
      </c>
      <c r="D2638" s="2">
        <v>3</v>
      </c>
      <c r="E2638" s="1">
        <v>34.035200000000003</v>
      </c>
      <c r="F2638" s="1">
        <v>-77.893600000000006</v>
      </c>
      <c r="G2638" s="2">
        <v>20190905</v>
      </c>
      <c r="H2638" s="2" t="s">
        <v>2645</v>
      </c>
    </row>
    <row r="2639" spans="1:8" x14ac:dyDescent="0.25">
      <c r="A2639" s="2">
        <v>20190905161500</v>
      </c>
      <c r="B2639" s="2">
        <v>870705666</v>
      </c>
      <c r="C2639" s="2" t="s">
        <v>8</v>
      </c>
      <c r="D2639" s="2">
        <v>3</v>
      </c>
      <c r="E2639" s="1">
        <v>32.776600000000002</v>
      </c>
      <c r="F2639" s="1">
        <v>-79.930899999999994</v>
      </c>
      <c r="G2639" s="2">
        <v>20190905</v>
      </c>
      <c r="H2639" s="2" t="s">
        <v>2646</v>
      </c>
    </row>
    <row r="2640" spans="1:8" x14ac:dyDescent="0.25">
      <c r="A2640" s="2">
        <v>20190905161500</v>
      </c>
      <c r="B2640" s="2">
        <v>870705673</v>
      </c>
      <c r="C2640" s="2" t="s">
        <v>8</v>
      </c>
      <c r="D2640" s="2">
        <v>3</v>
      </c>
      <c r="E2640" s="1">
        <v>34.6877</v>
      </c>
      <c r="F2640" s="1">
        <v>-77.119100000000003</v>
      </c>
      <c r="G2640" s="2">
        <v>20190905</v>
      </c>
      <c r="H2640" s="2" t="s">
        <v>2647</v>
      </c>
    </row>
    <row r="2641" spans="1:8" x14ac:dyDescent="0.25">
      <c r="A2641" s="2">
        <v>20190905163000</v>
      </c>
      <c r="B2641" s="2">
        <v>870709779</v>
      </c>
      <c r="C2641" s="2" t="s">
        <v>8</v>
      </c>
      <c r="D2641" s="2">
        <v>3</v>
      </c>
      <c r="E2641" s="1">
        <v>32.0002</v>
      </c>
      <c r="F2641" s="1">
        <v>-80.845699999999994</v>
      </c>
      <c r="G2641" s="2">
        <v>20190905</v>
      </c>
      <c r="H2641" s="2" t="s">
        <v>2648</v>
      </c>
    </row>
    <row r="2642" spans="1:8" x14ac:dyDescent="0.25">
      <c r="A2642" s="2">
        <v>20190905163000</v>
      </c>
      <c r="B2642" s="2">
        <v>870709382</v>
      </c>
      <c r="C2642" s="2" t="s">
        <v>8</v>
      </c>
      <c r="D2642" s="2">
        <v>3</v>
      </c>
      <c r="E2642" s="1">
        <v>32.776600000000002</v>
      </c>
      <c r="F2642" s="1">
        <v>-79.930899999999994</v>
      </c>
      <c r="G2642" s="2">
        <v>20190905</v>
      </c>
      <c r="H2642" s="2" t="s">
        <v>2649</v>
      </c>
    </row>
    <row r="2643" spans="1:8" x14ac:dyDescent="0.25">
      <c r="A2643" s="2">
        <v>20190905163000</v>
      </c>
      <c r="B2643" s="2">
        <v>870709963</v>
      </c>
      <c r="C2643" s="2" t="s">
        <v>8</v>
      </c>
      <c r="D2643" s="2">
        <v>3</v>
      </c>
      <c r="E2643" s="1">
        <v>30.055</v>
      </c>
      <c r="F2643" s="1">
        <v>-85.567499999999995</v>
      </c>
      <c r="G2643" s="2">
        <v>20190905</v>
      </c>
      <c r="H2643" s="2" t="s">
        <v>2650</v>
      </c>
    </row>
    <row r="2644" spans="1:8" x14ac:dyDescent="0.25">
      <c r="A2644" s="2">
        <v>20190905163000</v>
      </c>
      <c r="B2644" s="2">
        <v>870708596</v>
      </c>
      <c r="C2644" s="2" t="s">
        <v>8</v>
      </c>
      <c r="D2644" s="2">
        <v>3</v>
      </c>
      <c r="E2644" s="1">
        <v>33.749000000000002</v>
      </c>
      <c r="F2644" s="1">
        <v>-84.388000000000005</v>
      </c>
      <c r="G2644" s="2">
        <v>20190905</v>
      </c>
      <c r="H2644" s="2" t="s">
        <v>2651</v>
      </c>
    </row>
    <row r="2645" spans="1:8" x14ac:dyDescent="0.25">
      <c r="A2645" s="2">
        <v>20190905163000</v>
      </c>
      <c r="B2645" s="2">
        <v>870708316</v>
      </c>
      <c r="C2645" s="2" t="s">
        <v>8</v>
      </c>
      <c r="D2645" s="2">
        <v>3</v>
      </c>
      <c r="E2645" s="1">
        <v>35.052700000000002</v>
      </c>
      <c r="F2645" s="1">
        <v>-78.878399999999999</v>
      </c>
      <c r="G2645" s="2">
        <v>20190905</v>
      </c>
      <c r="H2645" s="2" t="s">
        <v>2652</v>
      </c>
    </row>
    <row r="2646" spans="1:8" x14ac:dyDescent="0.25">
      <c r="A2646" s="2">
        <v>20190905163000</v>
      </c>
      <c r="B2646" s="2">
        <v>870709716</v>
      </c>
      <c r="C2646" s="2" t="s">
        <v>8</v>
      </c>
      <c r="D2646" s="2">
        <v>3</v>
      </c>
      <c r="E2646" s="1">
        <v>34.930700000000002</v>
      </c>
      <c r="F2646" s="1">
        <v>-81.983199999999997</v>
      </c>
      <c r="G2646" s="2">
        <v>20190905</v>
      </c>
      <c r="H2646" s="2" t="s">
        <v>2653</v>
      </c>
    </row>
    <row r="2647" spans="1:8" x14ac:dyDescent="0.25">
      <c r="A2647" s="2">
        <v>20190905163000</v>
      </c>
      <c r="B2647" s="2">
        <v>870707981</v>
      </c>
      <c r="C2647" s="2" t="s">
        <v>8</v>
      </c>
      <c r="D2647" s="2">
        <v>3</v>
      </c>
      <c r="E2647" s="1">
        <v>34.666699999999999</v>
      </c>
      <c r="F2647" s="1">
        <v>-77.026700000000005</v>
      </c>
      <c r="G2647" s="2">
        <v>20190905</v>
      </c>
      <c r="H2647" s="2" t="s">
        <v>2654</v>
      </c>
    </row>
    <row r="2648" spans="1:8" x14ac:dyDescent="0.25">
      <c r="A2648" s="2">
        <v>20190905163000</v>
      </c>
      <c r="B2648" s="2">
        <v>870708157</v>
      </c>
      <c r="C2648" s="2" t="s">
        <v>8</v>
      </c>
      <c r="D2648" s="2">
        <v>3</v>
      </c>
      <c r="E2648" s="1">
        <v>34.208500000000001</v>
      </c>
      <c r="F2648" s="1">
        <v>-77.796400000000006</v>
      </c>
      <c r="G2648" s="2">
        <v>20190905</v>
      </c>
      <c r="H2648" s="2" t="s">
        <v>2655</v>
      </c>
    </row>
    <row r="2649" spans="1:8" x14ac:dyDescent="0.25">
      <c r="A2649" s="2">
        <v>20190905164500</v>
      </c>
      <c r="B2649" s="2">
        <v>870712055</v>
      </c>
      <c r="C2649" s="2" t="s">
        <v>8</v>
      </c>
      <c r="D2649" s="2">
        <v>3</v>
      </c>
      <c r="E2649" s="1">
        <v>32.814599999999999</v>
      </c>
      <c r="F2649" s="1">
        <v>-79.958399999999997</v>
      </c>
      <c r="G2649" s="2">
        <v>20190905</v>
      </c>
      <c r="H2649" s="2" t="s">
        <v>2656</v>
      </c>
    </row>
    <row r="2650" spans="1:8" x14ac:dyDescent="0.25">
      <c r="A2650" s="2">
        <v>20190905164500</v>
      </c>
      <c r="B2650" s="2">
        <v>870711833</v>
      </c>
      <c r="C2650" s="2" t="s">
        <v>8</v>
      </c>
      <c r="D2650" s="2">
        <v>3</v>
      </c>
      <c r="E2650" s="1">
        <v>35.750500000000002</v>
      </c>
      <c r="F2650" s="1">
        <v>-75.766300000000001</v>
      </c>
      <c r="G2650" s="2">
        <v>20190905</v>
      </c>
      <c r="H2650" s="2" t="s">
        <v>2657</v>
      </c>
    </row>
    <row r="2651" spans="1:8" x14ac:dyDescent="0.25">
      <c r="A2651" s="2">
        <v>20190905164500</v>
      </c>
      <c r="B2651" s="2">
        <v>870711551</v>
      </c>
      <c r="C2651" s="2" t="s">
        <v>8</v>
      </c>
      <c r="D2651" s="2">
        <v>3</v>
      </c>
      <c r="E2651" s="1">
        <v>35.772100000000002</v>
      </c>
      <c r="F2651" s="1">
        <v>-78.638599999999997</v>
      </c>
      <c r="G2651" s="2">
        <v>20190905</v>
      </c>
      <c r="H2651" s="2" t="s">
        <v>2658</v>
      </c>
    </row>
    <row r="2652" spans="1:8" x14ac:dyDescent="0.25">
      <c r="A2652" s="2">
        <v>20190905164500</v>
      </c>
      <c r="B2652" s="2">
        <v>870711645</v>
      </c>
      <c r="C2652" s="2" t="s">
        <v>8</v>
      </c>
      <c r="D2652" s="2">
        <v>3</v>
      </c>
      <c r="E2652" s="1">
        <v>35.967599999999997</v>
      </c>
      <c r="F2652" s="1">
        <v>-78.938100000000006</v>
      </c>
      <c r="G2652" s="2">
        <v>20190905</v>
      </c>
      <c r="H2652" s="2" t="s">
        <v>2659</v>
      </c>
    </row>
    <row r="2653" spans="1:8" x14ac:dyDescent="0.25">
      <c r="A2653" s="2">
        <v>20190905164500</v>
      </c>
      <c r="B2653" s="2">
        <v>870710503</v>
      </c>
      <c r="C2653" s="2" t="s">
        <v>8</v>
      </c>
      <c r="D2653" s="2">
        <v>3</v>
      </c>
      <c r="E2653" s="1">
        <v>25.7743</v>
      </c>
      <c r="F2653" s="1">
        <v>-80.193700000000007</v>
      </c>
      <c r="G2653" s="2">
        <v>20190905</v>
      </c>
      <c r="H2653" s="2" t="s">
        <v>2660</v>
      </c>
    </row>
    <row r="2654" spans="1:8" x14ac:dyDescent="0.25">
      <c r="A2654" s="2">
        <v>20190905164500</v>
      </c>
      <c r="B2654" s="2">
        <v>870710363</v>
      </c>
      <c r="C2654" s="2" t="s">
        <v>8</v>
      </c>
      <c r="D2654" s="2">
        <v>3</v>
      </c>
      <c r="E2654" s="1">
        <v>36.030700000000003</v>
      </c>
      <c r="F2654" s="1">
        <v>-75.676000000000002</v>
      </c>
      <c r="G2654" s="2">
        <v>20190905</v>
      </c>
      <c r="H2654" s="2" t="s">
        <v>2661</v>
      </c>
    </row>
    <row r="2655" spans="1:8" x14ac:dyDescent="0.25">
      <c r="A2655" s="2">
        <v>20190905164500</v>
      </c>
      <c r="B2655" s="2">
        <v>870714288</v>
      </c>
      <c r="C2655" s="2" t="s">
        <v>8</v>
      </c>
      <c r="D2655" s="2">
        <v>3</v>
      </c>
      <c r="E2655" s="1">
        <v>32.814599999999999</v>
      </c>
      <c r="F2655" s="1">
        <v>-79.958399999999997</v>
      </c>
      <c r="G2655" s="2">
        <v>20190905</v>
      </c>
      <c r="H2655" s="2" t="s">
        <v>2662</v>
      </c>
    </row>
    <row r="2656" spans="1:8" x14ac:dyDescent="0.25">
      <c r="A2656" s="2">
        <v>20190905164500</v>
      </c>
      <c r="B2656" s="2">
        <v>870711907</v>
      </c>
      <c r="C2656" s="2" t="s">
        <v>8</v>
      </c>
      <c r="D2656" s="2">
        <v>3</v>
      </c>
      <c r="E2656" s="1">
        <v>30.055</v>
      </c>
      <c r="F2656" s="1">
        <v>-85.567499999999995</v>
      </c>
      <c r="G2656" s="2">
        <v>20190905</v>
      </c>
      <c r="H2656" s="2" t="s">
        <v>2663</v>
      </c>
    </row>
    <row r="2657" spans="1:8" x14ac:dyDescent="0.25">
      <c r="A2657" s="2">
        <v>20190905170000</v>
      </c>
      <c r="B2657" s="2">
        <v>870716186</v>
      </c>
      <c r="C2657" s="2" t="s">
        <v>8</v>
      </c>
      <c r="D2657" s="2">
        <v>3</v>
      </c>
      <c r="E2657" s="1">
        <v>32.776600000000002</v>
      </c>
      <c r="F2657" s="1">
        <v>-79.930899999999994</v>
      </c>
      <c r="G2657" s="2">
        <v>20190905</v>
      </c>
      <c r="H2657" s="2" t="s">
        <v>2664</v>
      </c>
    </row>
    <row r="2658" spans="1:8" x14ac:dyDescent="0.25">
      <c r="A2658" s="2">
        <v>20190905170000</v>
      </c>
      <c r="B2658" s="2">
        <v>870715707</v>
      </c>
      <c r="C2658" s="2" t="s">
        <v>8</v>
      </c>
      <c r="D2658" s="2">
        <v>3</v>
      </c>
      <c r="E2658" s="1">
        <v>28.5383</v>
      </c>
      <c r="F2658" s="1">
        <v>-81.379199999999997</v>
      </c>
      <c r="G2658" s="2">
        <v>20190905</v>
      </c>
      <c r="H2658" s="2" t="s">
        <v>2665</v>
      </c>
    </row>
    <row r="2659" spans="1:8" x14ac:dyDescent="0.25">
      <c r="A2659" s="2">
        <v>20190905170000</v>
      </c>
      <c r="B2659" s="2">
        <v>870716141</v>
      </c>
      <c r="C2659" s="2" t="s">
        <v>8</v>
      </c>
      <c r="D2659" s="2">
        <v>3</v>
      </c>
      <c r="E2659" s="1">
        <v>25.752199999999998</v>
      </c>
      <c r="F2659" s="1">
        <v>-80.383600000000001</v>
      </c>
      <c r="G2659" s="2">
        <v>20190905</v>
      </c>
      <c r="H2659" s="2" t="s">
        <v>2666</v>
      </c>
    </row>
    <row r="2660" spans="1:8" x14ac:dyDescent="0.25">
      <c r="A2660" s="2">
        <v>20190905170000</v>
      </c>
      <c r="B2660" s="2">
        <v>870715018</v>
      </c>
      <c r="C2660" s="2" t="s">
        <v>8</v>
      </c>
      <c r="D2660" s="2">
        <v>3</v>
      </c>
      <c r="E2660" s="1">
        <v>35.2271</v>
      </c>
      <c r="F2660" s="1">
        <v>-80.843100000000007</v>
      </c>
      <c r="G2660" s="2">
        <v>20190905</v>
      </c>
      <c r="H2660" s="2" t="s">
        <v>2667</v>
      </c>
    </row>
    <row r="2661" spans="1:8" x14ac:dyDescent="0.25">
      <c r="A2661" s="2">
        <v>20190905170000</v>
      </c>
      <c r="B2661" s="2">
        <v>870715665</v>
      </c>
      <c r="C2661" s="2" t="s">
        <v>8</v>
      </c>
      <c r="D2661" s="2">
        <v>3</v>
      </c>
      <c r="E2661" s="1">
        <v>35.772100000000002</v>
      </c>
      <c r="F2661" s="1">
        <v>-78.638599999999997</v>
      </c>
      <c r="G2661" s="2">
        <v>20190905</v>
      </c>
      <c r="H2661" s="2" t="s">
        <v>2668</v>
      </c>
    </row>
    <row r="2662" spans="1:8" x14ac:dyDescent="0.25">
      <c r="A2662" s="2">
        <v>20190905170000</v>
      </c>
      <c r="B2662" s="2">
        <v>870716296</v>
      </c>
      <c r="C2662" s="2" t="s">
        <v>8</v>
      </c>
      <c r="D2662" s="2">
        <v>3</v>
      </c>
      <c r="E2662" s="1">
        <v>31.2136</v>
      </c>
      <c r="F2662" s="1">
        <v>-82.353999999999999</v>
      </c>
      <c r="G2662" s="2">
        <v>20190905</v>
      </c>
      <c r="H2662" s="2" t="s">
        <v>2669</v>
      </c>
    </row>
    <row r="2663" spans="1:8" x14ac:dyDescent="0.25">
      <c r="A2663" s="2">
        <v>20190905170000</v>
      </c>
      <c r="B2663" s="2">
        <v>870716038</v>
      </c>
      <c r="C2663" s="2" t="s">
        <v>8</v>
      </c>
      <c r="D2663" s="2">
        <v>3</v>
      </c>
      <c r="E2663" s="1">
        <v>35.300199999999997</v>
      </c>
      <c r="F2663" s="1">
        <v>-79.483099999999993</v>
      </c>
      <c r="G2663" s="2">
        <v>20190905</v>
      </c>
      <c r="H2663" s="2" t="s">
        <v>2670</v>
      </c>
    </row>
    <row r="2664" spans="1:8" x14ac:dyDescent="0.25">
      <c r="A2664" s="2">
        <v>20190905170000</v>
      </c>
      <c r="B2664" s="2">
        <v>870716276</v>
      </c>
      <c r="C2664" s="2" t="s">
        <v>8</v>
      </c>
      <c r="D2664" s="2">
        <v>3</v>
      </c>
      <c r="E2664" s="1">
        <v>25.752199999999998</v>
      </c>
      <c r="F2664" s="1">
        <v>-80.383600000000001</v>
      </c>
      <c r="G2664" s="2">
        <v>20190905</v>
      </c>
      <c r="H2664" s="2" t="s">
        <v>2671</v>
      </c>
    </row>
    <row r="2665" spans="1:8" x14ac:dyDescent="0.25">
      <c r="A2665" s="2">
        <v>20190905171500</v>
      </c>
      <c r="B2665" s="2">
        <v>870719228</v>
      </c>
      <c r="C2665" s="2" t="s">
        <v>8</v>
      </c>
      <c r="D2665" s="2">
        <v>3</v>
      </c>
      <c r="E2665" s="1">
        <v>34.686599999999999</v>
      </c>
      <c r="F2665" s="1">
        <v>-76.895200000000003</v>
      </c>
      <c r="G2665" s="2">
        <v>20190905</v>
      </c>
      <c r="H2665" s="2" t="s">
        <v>2672</v>
      </c>
    </row>
    <row r="2666" spans="1:8" x14ac:dyDescent="0.25">
      <c r="A2666" s="2">
        <v>20190905171500</v>
      </c>
      <c r="B2666" s="2">
        <v>870718974</v>
      </c>
      <c r="C2666" s="2" t="s">
        <v>8</v>
      </c>
      <c r="D2666" s="2">
        <v>3</v>
      </c>
      <c r="E2666" s="1">
        <v>25.752199999999998</v>
      </c>
      <c r="F2666" s="1">
        <v>-80.383600000000001</v>
      </c>
      <c r="G2666" s="2">
        <v>20190905</v>
      </c>
      <c r="H2666" s="2" t="s">
        <v>2673</v>
      </c>
    </row>
    <row r="2667" spans="1:8" x14ac:dyDescent="0.25">
      <c r="A2667" s="2">
        <v>20190905171500</v>
      </c>
      <c r="B2667" s="2">
        <v>870719006</v>
      </c>
      <c r="C2667" s="2" t="s">
        <v>8</v>
      </c>
      <c r="D2667" s="2">
        <v>3</v>
      </c>
      <c r="E2667" s="1">
        <v>29.187200000000001</v>
      </c>
      <c r="F2667" s="1">
        <v>-82.140100000000004</v>
      </c>
      <c r="G2667" s="2">
        <v>20190905</v>
      </c>
      <c r="H2667" s="2" t="s">
        <v>2674</v>
      </c>
    </row>
    <row r="2668" spans="1:8" x14ac:dyDescent="0.25">
      <c r="A2668" s="2">
        <v>20190905171500</v>
      </c>
      <c r="B2668" s="2">
        <v>870717596</v>
      </c>
      <c r="C2668" s="2" t="s">
        <v>8</v>
      </c>
      <c r="D2668" s="2">
        <v>3</v>
      </c>
      <c r="E2668" s="1">
        <v>26.640599999999999</v>
      </c>
      <c r="F2668" s="1">
        <v>-81.872299999999996</v>
      </c>
      <c r="G2668" s="2">
        <v>20190905</v>
      </c>
      <c r="H2668" s="2" t="s">
        <v>2675</v>
      </c>
    </row>
    <row r="2669" spans="1:8" x14ac:dyDescent="0.25">
      <c r="A2669" s="2">
        <v>20190905171500</v>
      </c>
      <c r="B2669" s="2">
        <v>870719324</v>
      </c>
      <c r="C2669" s="2" t="s">
        <v>8</v>
      </c>
      <c r="D2669" s="2">
        <v>3</v>
      </c>
      <c r="E2669" s="1">
        <v>25.7743</v>
      </c>
      <c r="F2669" s="1">
        <v>-80.193700000000007</v>
      </c>
      <c r="G2669" s="2">
        <v>20190905</v>
      </c>
      <c r="H2669" s="2" t="s">
        <v>2676</v>
      </c>
    </row>
    <row r="2670" spans="1:8" x14ac:dyDescent="0.25">
      <c r="A2670" s="2">
        <v>20190905171500</v>
      </c>
      <c r="B2670" s="2">
        <v>870719051</v>
      </c>
      <c r="C2670" s="2" t="s">
        <v>8</v>
      </c>
      <c r="D2670" s="2">
        <v>3</v>
      </c>
      <c r="E2670" s="1">
        <v>33.034300000000002</v>
      </c>
      <c r="F2670" s="1">
        <v>-80.034499999999994</v>
      </c>
      <c r="G2670" s="2">
        <v>20190905</v>
      </c>
      <c r="H2670" s="2" t="s">
        <v>2677</v>
      </c>
    </row>
    <row r="2671" spans="1:8" x14ac:dyDescent="0.25">
      <c r="A2671" s="2">
        <v>20190905171500</v>
      </c>
      <c r="B2671" s="2">
        <v>870718967</v>
      </c>
      <c r="C2671" s="2" t="s">
        <v>8</v>
      </c>
      <c r="D2671" s="2">
        <v>3</v>
      </c>
      <c r="E2671" s="1">
        <v>29.249700000000001</v>
      </c>
      <c r="F2671" s="1">
        <v>-82.041499999999999</v>
      </c>
      <c r="G2671" s="2">
        <v>20190905</v>
      </c>
      <c r="H2671" s="2" t="s">
        <v>2678</v>
      </c>
    </row>
    <row r="2672" spans="1:8" x14ac:dyDescent="0.25">
      <c r="A2672" s="2">
        <v>20190905171500</v>
      </c>
      <c r="B2672" s="2">
        <v>870717646</v>
      </c>
      <c r="C2672" s="2" t="s">
        <v>8</v>
      </c>
      <c r="D2672" s="2">
        <v>3</v>
      </c>
      <c r="E2672" s="1">
        <v>34.552100000000003</v>
      </c>
      <c r="F2672" s="1">
        <v>-77.926100000000005</v>
      </c>
      <c r="G2672" s="2">
        <v>20190905</v>
      </c>
      <c r="H2672" s="2" t="s">
        <v>2679</v>
      </c>
    </row>
    <row r="2673" spans="1:8" x14ac:dyDescent="0.25">
      <c r="A2673" s="2">
        <v>20190905171500</v>
      </c>
      <c r="B2673" s="2">
        <v>870719184</v>
      </c>
      <c r="C2673" s="2" t="s">
        <v>8</v>
      </c>
      <c r="D2673" s="2">
        <v>3</v>
      </c>
      <c r="E2673" s="1">
        <v>35.772100000000002</v>
      </c>
      <c r="F2673" s="1">
        <v>-78.638599999999997</v>
      </c>
      <c r="G2673" s="2">
        <v>20190905</v>
      </c>
      <c r="H2673" s="2" t="s">
        <v>2680</v>
      </c>
    </row>
    <row r="2674" spans="1:8" x14ac:dyDescent="0.25">
      <c r="A2674" s="2">
        <v>20190905171500</v>
      </c>
      <c r="B2674" s="2">
        <v>870718997</v>
      </c>
      <c r="C2674" s="2" t="s">
        <v>8</v>
      </c>
      <c r="D2674" s="2">
        <v>3</v>
      </c>
      <c r="E2674" s="1">
        <v>33.993499999999997</v>
      </c>
      <c r="F2674" s="1">
        <v>-81.073999999999998</v>
      </c>
      <c r="G2674" s="2">
        <v>20190905</v>
      </c>
      <c r="H2674" s="2" t="s">
        <v>2681</v>
      </c>
    </row>
    <row r="2675" spans="1:8" x14ac:dyDescent="0.25">
      <c r="A2675" s="2">
        <v>20190905171500</v>
      </c>
      <c r="B2675" s="2">
        <v>870719012</v>
      </c>
      <c r="C2675" s="2" t="s">
        <v>8</v>
      </c>
      <c r="D2675" s="2">
        <v>3</v>
      </c>
      <c r="E2675" s="1">
        <v>25.981200000000001</v>
      </c>
      <c r="F2675" s="1">
        <v>-80.148399999999995</v>
      </c>
      <c r="G2675" s="2">
        <v>20190905</v>
      </c>
      <c r="H2675" s="2" t="s">
        <v>2682</v>
      </c>
    </row>
    <row r="2676" spans="1:8" x14ac:dyDescent="0.25">
      <c r="A2676" s="2">
        <v>20190905173000</v>
      </c>
      <c r="B2676" s="2">
        <v>870721855</v>
      </c>
      <c r="C2676" s="2" t="s">
        <v>8</v>
      </c>
      <c r="D2676" s="2">
        <v>3</v>
      </c>
      <c r="E2676" s="1">
        <v>25.754300000000001</v>
      </c>
      <c r="F2676" s="1">
        <v>-80.382000000000005</v>
      </c>
      <c r="G2676" s="2">
        <v>20190905</v>
      </c>
      <c r="H2676" s="2" t="s">
        <v>2683</v>
      </c>
    </row>
    <row r="2677" spans="1:8" x14ac:dyDescent="0.25">
      <c r="A2677" s="2">
        <v>20190905173000</v>
      </c>
      <c r="B2677" s="2">
        <v>870721395</v>
      </c>
      <c r="C2677" s="2" t="s">
        <v>8</v>
      </c>
      <c r="D2677" s="2">
        <v>3</v>
      </c>
      <c r="E2677" s="1">
        <v>34.066800000000001</v>
      </c>
      <c r="F2677" s="1">
        <v>-78.266400000000004</v>
      </c>
      <c r="G2677" s="2">
        <v>20190905</v>
      </c>
      <c r="H2677" s="2" t="s">
        <v>2684</v>
      </c>
    </row>
    <row r="2678" spans="1:8" x14ac:dyDescent="0.25">
      <c r="A2678" s="2">
        <v>20190905173000</v>
      </c>
      <c r="B2678" s="2">
        <v>870720629</v>
      </c>
      <c r="C2678" s="2" t="s">
        <v>8</v>
      </c>
      <c r="D2678" s="2">
        <v>3</v>
      </c>
      <c r="E2678" s="1">
        <v>34.208500000000001</v>
      </c>
      <c r="F2678" s="1">
        <v>-77.796400000000006</v>
      </c>
      <c r="G2678" s="2">
        <v>20190905</v>
      </c>
      <c r="H2678" s="2" t="s">
        <v>2685</v>
      </c>
    </row>
    <row r="2679" spans="1:8" x14ac:dyDescent="0.25">
      <c r="A2679" s="2">
        <v>20190905173000</v>
      </c>
      <c r="B2679" s="2">
        <v>870722425</v>
      </c>
      <c r="C2679" s="2" t="s">
        <v>8</v>
      </c>
      <c r="D2679" s="2">
        <v>3</v>
      </c>
      <c r="E2679" s="1">
        <v>34.677900000000001</v>
      </c>
      <c r="F2679" s="1">
        <v>-76.950800000000001</v>
      </c>
      <c r="G2679" s="2">
        <v>20190905</v>
      </c>
      <c r="H2679" s="2" t="s">
        <v>2686</v>
      </c>
    </row>
    <row r="2680" spans="1:8" x14ac:dyDescent="0.25">
      <c r="A2680" s="2">
        <v>20190905173000</v>
      </c>
      <c r="B2680" s="2">
        <v>870721548</v>
      </c>
      <c r="C2680" s="2" t="s">
        <v>8</v>
      </c>
      <c r="D2680" s="2">
        <v>3</v>
      </c>
      <c r="E2680" s="1">
        <v>35.772100000000002</v>
      </c>
      <c r="F2680" s="1">
        <v>-78.638599999999997</v>
      </c>
      <c r="G2680" s="2">
        <v>20190905</v>
      </c>
      <c r="H2680" s="2" t="s">
        <v>2687</v>
      </c>
    </row>
    <row r="2681" spans="1:8" x14ac:dyDescent="0.25">
      <c r="A2681" s="2">
        <v>20190905173000</v>
      </c>
      <c r="B2681" s="2">
        <v>870720752</v>
      </c>
      <c r="C2681" s="2" t="s">
        <v>8</v>
      </c>
      <c r="D2681" s="2">
        <v>3</v>
      </c>
      <c r="E2681" s="1">
        <v>25.752199999999998</v>
      </c>
      <c r="F2681" s="1">
        <v>-80.383600000000001</v>
      </c>
      <c r="G2681" s="2">
        <v>20190905</v>
      </c>
      <c r="H2681" s="2" t="s">
        <v>2688</v>
      </c>
    </row>
    <row r="2682" spans="1:8" x14ac:dyDescent="0.25">
      <c r="A2682" s="2">
        <v>20190905173000</v>
      </c>
      <c r="B2682" s="2">
        <v>870722344</v>
      </c>
      <c r="C2682" s="2" t="s">
        <v>8</v>
      </c>
      <c r="D2682" s="2">
        <v>3</v>
      </c>
      <c r="E2682" s="1">
        <v>26.275600000000001</v>
      </c>
      <c r="F2682" s="1">
        <v>-80.087299999999999</v>
      </c>
      <c r="G2682" s="2">
        <v>20190905</v>
      </c>
      <c r="H2682" s="2" t="s">
        <v>2689</v>
      </c>
    </row>
    <row r="2683" spans="1:8" x14ac:dyDescent="0.25">
      <c r="A2683" s="2">
        <v>20190905173000</v>
      </c>
      <c r="B2683" s="2">
        <v>870722222</v>
      </c>
      <c r="C2683" s="2" t="s">
        <v>8</v>
      </c>
      <c r="D2683" s="2">
        <v>3</v>
      </c>
      <c r="E2683" s="1">
        <v>28.661100000000001</v>
      </c>
      <c r="F2683" s="1">
        <v>-81.365600000000001</v>
      </c>
      <c r="G2683" s="2">
        <v>20190905</v>
      </c>
      <c r="H2683" s="2" t="s">
        <v>2690</v>
      </c>
    </row>
    <row r="2684" spans="1:8" x14ac:dyDescent="0.25">
      <c r="A2684" s="2">
        <v>20190905173000</v>
      </c>
      <c r="B2684" s="2">
        <v>870721330</v>
      </c>
      <c r="C2684" s="2" t="s">
        <v>8</v>
      </c>
      <c r="D2684" s="2">
        <v>3</v>
      </c>
      <c r="E2684" s="1">
        <v>25.752199999999998</v>
      </c>
      <c r="F2684" s="1">
        <v>-80.383600000000001</v>
      </c>
      <c r="G2684" s="2">
        <v>20190905</v>
      </c>
      <c r="H2684" s="2" t="s">
        <v>2691</v>
      </c>
    </row>
    <row r="2685" spans="1:8" x14ac:dyDescent="0.25">
      <c r="A2685" s="2">
        <v>20190905173000</v>
      </c>
      <c r="B2685" s="2">
        <v>870720610</v>
      </c>
      <c r="C2685" s="2" t="s">
        <v>8</v>
      </c>
      <c r="D2685" s="2">
        <v>3</v>
      </c>
      <c r="E2685" s="1">
        <v>35.750500000000002</v>
      </c>
      <c r="F2685" s="1">
        <v>-75.766300000000001</v>
      </c>
      <c r="G2685" s="2">
        <v>20190905</v>
      </c>
      <c r="H2685" s="2" t="s">
        <v>2692</v>
      </c>
    </row>
    <row r="2686" spans="1:8" x14ac:dyDescent="0.25">
      <c r="A2686" s="2">
        <v>20190905174500</v>
      </c>
      <c r="B2686" s="2">
        <v>870724396</v>
      </c>
      <c r="C2686" s="2" t="s">
        <v>8</v>
      </c>
      <c r="D2686" s="2">
        <v>3</v>
      </c>
      <c r="E2686" s="1">
        <v>32.776600000000002</v>
      </c>
      <c r="F2686" s="1">
        <v>-79.930899999999994</v>
      </c>
      <c r="G2686" s="2">
        <v>20190905</v>
      </c>
      <c r="H2686" s="2" t="s">
        <v>2693</v>
      </c>
    </row>
    <row r="2687" spans="1:8" x14ac:dyDescent="0.25">
      <c r="A2687" s="2">
        <v>20190905174500</v>
      </c>
      <c r="B2687" s="2">
        <v>870723926</v>
      </c>
      <c r="C2687" s="2" t="s">
        <v>8</v>
      </c>
      <c r="D2687" s="2">
        <v>3</v>
      </c>
      <c r="E2687" s="1">
        <v>35.292900000000003</v>
      </c>
      <c r="F2687" s="1">
        <v>-81.491200000000006</v>
      </c>
      <c r="G2687" s="2">
        <v>20190905</v>
      </c>
      <c r="H2687" s="2" t="s">
        <v>2694</v>
      </c>
    </row>
    <row r="2688" spans="1:8" x14ac:dyDescent="0.25">
      <c r="A2688" s="2">
        <v>20190905174500</v>
      </c>
      <c r="B2688" s="2">
        <v>870724687</v>
      </c>
      <c r="C2688" s="2" t="s">
        <v>8</v>
      </c>
      <c r="D2688" s="2">
        <v>3</v>
      </c>
      <c r="E2688" s="1">
        <v>32.776600000000002</v>
      </c>
      <c r="F2688" s="1">
        <v>-79.930899999999994</v>
      </c>
      <c r="G2688" s="2">
        <v>20190905</v>
      </c>
      <c r="H2688" s="2" t="s">
        <v>2695</v>
      </c>
    </row>
    <row r="2689" spans="1:8" x14ac:dyDescent="0.25">
      <c r="A2689" s="2">
        <v>20190905174500</v>
      </c>
      <c r="B2689" s="2">
        <v>870724398</v>
      </c>
      <c r="C2689" s="2" t="s">
        <v>8</v>
      </c>
      <c r="D2689" s="2">
        <v>3</v>
      </c>
      <c r="E2689" s="1">
        <v>34.852600000000002</v>
      </c>
      <c r="F2689" s="1">
        <v>-82.394000000000005</v>
      </c>
      <c r="G2689" s="2">
        <v>20190905</v>
      </c>
      <c r="H2689" s="2" t="s">
        <v>2696</v>
      </c>
    </row>
    <row r="2690" spans="1:8" x14ac:dyDescent="0.25">
      <c r="A2690" s="2">
        <v>20190905174500</v>
      </c>
      <c r="B2690" s="2">
        <v>870724235</v>
      </c>
      <c r="C2690" s="2" t="s">
        <v>8</v>
      </c>
      <c r="D2690" s="2">
        <v>3</v>
      </c>
      <c r="E2690" s="1">
        <v>34.750399999999999</v>
      </c>
      <c r="F2690" s="1">
        <v>-77.433000000000007</v>
      </c>
      <c r="G2690" s="2">
        <v>20190905</v>
      </c>
      <c r="H2690" s="2" t="s">
        <v>2697</v>
      </c>
    </row>
    <row r="2691" spans="1:8" x14ac:dyDescent="0.25">
      <c r="A2691" s="2">
        <v>20190905174500</v>
      </c>
      <c r="B2691" s="2">
        <v>870724574</v>
      </c>
      <c r="C2691" s="2" t="s">
        <v>8</v>
      </c>
      <c r="D2691" s="2">
        <v>3</v>
      </c>
      <c r="E2691" s="1">
        <v>33.689100000000003</v>
      </c>
      <c r="F2691" s="1">
        <v>-78.886700000000005</v>
      </c>
      <c r="G2691" s="2">
        <v>20190905</v>
      </c>
      <c r="H2691" s="2" t="s">
        <v>2698</v>
      </c>
    </row>
    <row r="2692" spans="1:8" x14ac:dyDescent="0.25">
      <c r="A2692" s="2">
        <v>20190905174500</v>
      </c>
      <c r="B2692" s="2">
        <v>870724424</v>
      </c>
      <c r="C2692" s="2" t="s">
        <v>8</v>
      </c>
      <c r="D2692" s="2">
        <v>3</v>
      </c>
      <c r="E2692" s="1">
        <v>27.6386</v>
      </c>
      <c r="F2692" s="1">
        <v>-80.397300000000001</v>
      </c>
      <c r="G2692" s="2">
        <v>20190905</v>
      </c>
      <c r="H2692" s="2" t="s">
        <v>2699</v>
      </c>
    </row>
    <row r="2693" spans="1:8" x14ac:dyDescent="0.25">
      <c r="A2693" s="2">
        <v>20190905174500</v>
      </c>
      <c r="B2693" s="2">
        <v>870722884</v>
      </c>
      <c r="C2693" s="2" t="s">
        <v>8</v>
      </c>
      <c r="D2693" s="2">
        <v>3</v>
      </c>
      <c r="E2693" s="1">
        <v>30.4983</v>
      </c>
      <c r="F2693" s="1">
        <v>-86.136099999999999</v>
      </c>
      <c r="G2693" s="2">
        <v>20190905</v>
      </c>
      <c r="H2693" s="2" t="s">
        <v>2700</v>
      </c>
    </row>
    <row r="2694" spans="1:8" x14ac:dyDescent="0.25">
      <c r="A2694" s="2">
        <v>20190905174500</v>
      </c>
      <c r="B2694" s="2">
        <v>870724634</v>
      </c>
      <c r="C2694" s="2" t="s">
        <v>8</v>
      </c>
      <c r="D2694" s="2">
        <v>3</v>
      </c>
      <c r="E2694" s="1">
        <v>30.3322</v>
      </c>
      <c r="F2694" s="1">
        <v>-81.655600000000007</v>
      </c>
      <c r="G2694" s="2">
        <v>20190905</v>
      </c>
      <c r="H2694" s="2" t="s">
        <v>2701</v>
      </c>
    </row>
    <row r="2695" spans="1:8" x14ac:dyDescent="0.25">
      <c r="A2695" s="2">
        <v>20190905174500</v>
      </c>
      <c r="B2695" s="2">
        <v>870724294</v>
      </c>
      <c r="C2695" s="2" t="s">
        <v>8</v>
      </c>
      <c r="D2695" s="2">
        <v>3</v>
      </c>
      <c r="E2695" s="1">
        <v>34.699100000000001</v>
      </c>
      <c r="F2695" s="1">
        <v>-76.740200000000002</v>
      </c>
      <c r="G2695" s="2">
        <v>20190905</v>
      </c>
      <c r="H2695" s="2" t="s">
        <v>2702</v>
      </c>
    </row>
    <row r="2696" spans="1:8" x14ac:dyDescent="0.25">
      <c r="A2696" s="2">
        <v>20190905174500</v>
      </c>
      <c r="B2696" s="2">
        <v>870724368</v>
      </c>
      <c r="C2696" s="2" t="s">
        <v>8</v>
      </c>
      <c r="D2696" s="2">
        <v>3</v>
      </c>
      <c r="E2696" s="1">
        <v>35.772100000000002</v>
      </c>
      <c r="F2696" s="1">
        <v>-78.638599999999997</v>
      </c>
      <c r="G2696" s="2">
        <v>20190905</v>
      </c>
      <c r="H2696" s="2" t="s">
        <v>2703</v>
      </c>
    </row>
    <row r="2697" spans="1:8" x14ac:dyDescent="0.25">
      <c r="A2697" s="2">
        <v>20190905180000</v>
      </c>
      <c r="B2697" s="2">
        <v>870728544</v>
      </c>
      <c r="C2697" s="2" t="s">
        <v>8</v>
      </c>
      <c r="D2697" s="2">
        <v>3</v>
      </c>
      <c r="E2697" s="1">
        <v>34.035200000000003</v>
      </c>
      <c r="F2697" s="1">
        <v>-77.893600000000006</v>
      </c>
      <c r="G2697" s="2">
        <v>20190905</v>
      </c>
      <c r="H2697" s="2" t="s">
        <v>2704</v>
      </c>
    </row>
    <row r="2698" spans="1:8" x14ac:dyDescent="0.25">
      <c r="A2698" s="2">
        <v>20190905180000</v>
      </c>
      <c r="B2698" s="2">
        <v>870728300</v>
      </c>
      <c r="C2698" s="2" t="s">
        <v>8</v>
      </c>
      <c r="D2698" s="2">
        <v>3</v>
      </c>
      <c r="E2698" s="1">
        <v>25.775300000000001</v>
      </c>
      <c r="F2698" s="1">
        <v>-80.209800000000001</v>
      </c>
      <c r="G2698" s="2">
        <v>20190905</v>
      </c>
      <c r="H2698" s="2" t="s">
        <v>2705</v>
      </c>
    </row>
    <row r="2699" spans="1:8" x14ac:dyDescent="0.25">
      <c r="A2699" s="2">
        <v>20190905180000</v>
      </c>
      <c r="B2699" s="2">
        <v>870728183</v>
      </c>
      <c r="C2699" s="2" t="s">
        <v>8</v>
      </c>
      <c r="D2699" s="2">
        <v>3</v>
      </c>
      <c r="E2699" s="1">
        <v>32.7941</v>
      </c>
      <c r="F2699" s="1">
        <v>-79.8626</v>
      </c>
      <c r="G2699" s="2">
        <v>20190905</v>
      </c>
      <c r="H2699" s="2" t="s">
        <v>2706</v>
      </c>
    </row>
    <row r="2700" spans="1:8" x14ac:dyDescent="0.25">
      <c r="A2700" s="2">
        <v>20190905180000</v>
      </c>
      <c r="B2700" s="2">
        <v>870727395</v>
      </c>
      <c r="C2700" s="2" t="s">
        <v>8</v>
      </c>
      <c r="D2700" s="2">
        <v>3</v>
      </c>
      <c r="E2700" s="1">
        <v>34.722900000000003</v>
      </c>
      <c r="F2700" s="1">
        <v>-76.725999999999999</v>
      </c>
      <c r="G2700" s="2">
        <v>20190905</v>
      </c>
      <c r="H2700" s="2" t="s">
        <v>2707</v>
      </c>
    </row>
    <row r="2701" spans="1:8" x14ac:dyDescent="0.25">
      <c r="A2701" s="2">
        <v>20190905180000</v>
      </c>
      <c r="B2701" s="2">
        <v>870727337</v>
      </c>
      <c r="C2701" s="2" t="s">
        <v>8</v>
      </c>
      <c r="D2701" s="2">
        <v>3</v>
      </c>
      <c r="E2701" s="1">
        <v>32.776600000000002</v>
      </c>
      <c r="F2701" s="1">
        <v>-79.930899999999994</v>
      </c>
      <c r="G2701" s="2">
        <v>20190905</v>
      </c>
      <c r="H2701" s="2" t="s">
        <v>2708</v>
      </c>
    </row>
    <row r="2702" spans="1:8" x14ac:dyDescent="0.25">
      <c r="A2702" s="2">
        <v>20190905180000</v>
      </c>
      <c r="B2702" s="2">
        <v>870728211</v>
      </c>
      <c r="C2702" s="2" t="s">
        <v>8</v>
      </c>
      <c r="D2702" s="2">
        <v>3</v>
      </c>
      <c r="E2702" s="1">
        <v>34.332900000000002</v>
      </c>
      <c r="F2702" s="1">
        <v>-84.488299999999995</v>
      </c>
      <c r="G2702" s="2">
        <v>20190905</v>
      </c>
      <c r="H2702" s="2" t="s">
        <v>2709</v>
      </c>
    </row>
    <row r="2703" spans="1:8" x14ac:dyDescent="0.25">
      <c r="A2703" s="2">
        <v>20190905180000</v>
      </c>
      <c r="B2703" s="2">
        <v>870727187</v>
      </c>
      <c r="C2703" s="2" t="s">
        <v>8</v>
      </c>
      <c r="D2703" s="2">
        <v>3</v>
      </c>
      <c r="E2703" s="1">
        <v>30.4983</v>
      </c>
      <c r="F2703" s="1">
        <v>-86.136099999999999</v>
      </c>
      <c r="G2703" s="2">
        <v>20190905</v>
      </c>
      <c r="H2703" s="2" t="s">
        <v>2710</v>
      </c>
    </row>
    <row r="2704" spans="1:8" x14ac:dyDescent="0.25">
      <c r="A2704" s="2">
        <v>20190905180000</v>
      </c>
      <c r="B2704" s="2">
        <v>870728152</v>
      </c>
      <c r="C2704" s="2" t="s">
        <v>8</v>
      </c>
      <c r="D2704" s="2">
        <v>3</v>
      </c>
      <c r="E2704" s="1">
        <v>30.3322</v>
      </c>
      <c r="F2704" s="1">
        <v>-81.655600000000007</v>
      </c>
      <c r="G2704" s="2">
        <v>20190905</v>
      </c>
      <c r="H2704" s="2" t="s">
        <v>2711</v>
      </c>
    </row>
    <row r="2705" spans="1:8" x14ac:dyDescent="0.25">
      <c r="A2705" s="2">
        <v>20190905181500</v>
      </c>
      <c r="B2705" s="2">
        <v>870730412</v>
      </c>
      <c r="C2705" s="2" t="s">
        <v>8</v>
      </c>
      <c r="D2705" s="2">
        <v>3</v>
      </c>
      <c r="E2705" s="1">
        <v>32.0002</v>
      </c>
      <c r="F2705" s="1">
        <v>-80.845699999999994</v>
      </c>
      <c r="G2705" s="2">
        <v>20190905</v>
      </c>
      <c r="H2705" s="2" t="s">
        <v>2712</v>
      </c>
    </row>
    <row r="2706" spans="1:8" x14ac:dyDescent="0.25">
      <c r="A2706" s="2">
        <v>20190905181500</v>
      </c>
      <c r="B2706" s="2">
        <v>870730418</v>
      </c>
      <c r="C2706" s="2" t="s">
        <v>8</v>
      </c>
      <c r="D2706" s="2">
        <v>3</v>
      </c>
      <c r="E2706" s="1">
        <v>35.016800000000003</v>
      </c>
      <c r="F2706" s="1">
        <v>-77.399699999999996</v>
      </c>
      <c r="G2706" s="2">
        <v>20190905</v>
      </c>
      <c r="H2706" s="2" t="s">
        <v>2713</v>
      </c>
    </row>
    <row r="2707" spans="1:8" x14ac:dyDescent="0.25">
      <c r="A2707" s="2">
        <v>20190905183000</v>
      </c>
      <c r="B2707" s="2">
        <v>870733002</v>
      </c>
      <c r="C2707" s="2" t="s">
        <v>8</v>
      </c>
      <c r="D2707" s="2">
        <v>3</v>
      </c>
      <c r="E2707" s="1">
        <v>29.210799999999999</v>
      </c>
      <c r="F2707" s="1">
        <v>-81.022800000000004</v>
      </c>
      <c r="G2707" s="2">
        <v>20190905</v>
      </c>
      <c r="H2707" s="2" t="s">
        <v>2714</v>
      </c>
    </row>
    <row r="2708" spans="1:8" x14ac:dyDescent="0.25">
      <c r="A2708" s="2">
        <v>20190905183000</v>
      </c>
      <c r="B2708" s="2">
        <v>870733401</v>
      </c>
      <c r="C2708" s="2" t="s">
        <v>8</v>
      </c>
      <c r="D2708" s="2">
        <v>3</v>
      </c>
      <c r="E2708" s="1">
        <v>33.689100000000003</v>
      </c>
      <c r="F2708" s="1">
        <v>-78.886700000000005</v>
      </c>
      <c r="G2708" s="2">
        <v>20190905</v>
      </c>
      <c r="H2708" s="2" t="s">
        <v>2715</v>
      </c>
    </row>
    <row r="2709" spans="1:8" x14ac:dyDescent="0.25">
      <c r="A2709" s="2">
        <v>20190905183000</v>
      </c>
      <c r="B2709" s="2">
        <v>870734876</v>
      </c>
      <c r="C2709" s="2" t="s">
        <v>8</v>
      </c>
      <c r="D2709" s="2">
        <v>3</v>
      </c>
      <c r="E2709" s="1">
        <v>25.7743</v>
      </c>
      <c r="F2709" s="1">
        <v>-80.193700000000007</v>
      </c>
      <c r="G2709" s="2">
        <v>20190905</v>
      </c>
      <c r="H2709" s="2" t="s">
        <v>2716</v>
      </c>
    </row>
    <row r="2710" spans="1:8" x14ac:dyDescent="0.25">
      <c r="A2710" s="2">
        <v>20190905183000</v>
      </c>
      <c r="B2710" s="2">
        <v>870731905</v>
      </c>
      <c r="C2710" s="2" t="s">
        <v>8</v>
      </c>
      <c r="D2710" s="2">
        <v>3</v>
      </c>
      <c r="E2710" s="1">
        <v>32.776600000000002</v>
      </c>
      <c r="F2710" s="1">
        <v>-79.930899999999994</v>
      </c>
      <c r="G2710" s="2">
        <v>20190905</v>
      </c>
      <c r="H2710" s="2" t="s">
        <v>2717</v>
      </c>
    </row>
    <row r="2711" spans="1:8" x14ac:dyDescent="0.25">
      <c r="A2711" s="2">
        <v>20190905183000</v>
      </c>
      <c r="B2711" s="2">
        <v>870731635</v>
      </c>
      <c r="C2711" s="2" t="s">
        <v>8</v>
      </c>
      <c r="D2711" s="2">
        <v>3</v>
      </c>
      <c r="E2711" s="1">
        <v>26.396699999999999</v>
      </c>
      <c r="F2711" s="1">
        <v>-81.873699999999999</v>
      </c>
      <c r="G2711" s="2">
        <v>20190905</v>
      </c>
      <c r="H2711" s="2" t="s">
        <v>2718</v>
      </c>
    </row>
    <row r="2712" spans="1:8" x14ac:dyDescent="0.25">
      <c r="A2712" s="2">
        <v>20190905183000</v>
      </c>
      <c r="B2712" s="2">
        <v>870731938</v>
      </c>
      <c r="C2712" s="2" t="s">
        <v>8</v>
      </c>
      <c r="D2712" s="2">
        <v>3</v>
      </c>
      <c r="E2712" s="1">
        <v>29.210799999999999</v>
      </c>
      <c r="F2712" s="1">
        <v>-81.022800000000004</v>
      </c>
      <c r="G2712" s="2">
        <v>20190905</v>
      </c>
      <c r="H2712" s="2" t="s">
        <v>2719</v>
      </c>
    </row>
    <row r="2713" spans="1:8" x14ac:dyDescent="0.25">
      <c r="A2713" s="2">
        <v>20190905183000</v>
      </c>
      <c r="B2713" s="2">
        <v>870731722</v>
      </c>
      <c r="C2713" s="2" t="s">
        <v>8</v>
      </c>
      <c r="D2713" s="2">
        <v>3</v>
      </c>
      <c r="E2713" s="1">
        <v>30.3322</v>
      </c>
      <c r="F2713" s="1">
        <v>-81.655600000000007</v>
      </c>
      <c r="G2713" s="2">
        <v>20190905</v>
      </c>
      <c r="H2713" s="2" t="s">
        <v>2720</v>
      </c>
    </row>
    <row r="2714" spans="1:8" x14ac:dyDescent="0.25">
      <c r="A2714" s="2">
        <v>20190905183000</v>
      </c>
      <c r="B2714" s="2">
        <v>870733350</v>
      </c>
      <c r="C2714" s="2" t="s">
        <v>8</v>
      </c>
      <c r="D2714" s="2">
        <v>3</v>
      </c>
      <c r="E2714" s="1">
        <v>28.5383</v>
      </c>
      <c r="F2714" s="1">
        <v>-81.379199999999997</v>
      </c>
      <c r="G2714" s="2">
        <v>20190905</v>
      </c>
      <c r="H2714" s="2" t="s">
        <v>2721</v>
      </c>
    </row>
    <row r="2715" spans="1:8" x14ac:dyDescent="0.25">
      <c r="A2715" s="2">
        <v>20190905184500</v>
      </c>
      <c r="B2715" s="2">
        <v>870736919</v>
      </c>
      <c r="C2715" s="2" t="s">
        <v>8</v>
      </c>
      <c r="D2715" s="2">
        <v>3</v>
      </c>
      <c r="E2715" s="1">
        <v>32.237099999999998</v>
      </c>
      <c r="F2715" s="1">
        <v>-80.860399999999998</v>
      </c>
      <c r="G2715" s="2">
        <v>20190905</v>
      </c>
      <c r="H2715" s="2" t="s">
        <v>2722</v>
      </c>
    </row>
    <row r="2716" spans="1:8" x14ac:dyDescent="0.25">
      <c r="A2716" s="2">
        <v>20190905190000</v>
      </c>
      <c r="B2716" s="2">
        <v>870739515</v>
      </c>
      <c r="C2716" s="2" t="s">
        <v>8</v>
      </c>
      <c r="D2716" s="2">
        <v>3</v>
      </c>
      <c r="E2716" s="1">
        <v>33.6554</v>
      </c>
      <c r="F2716" s="1">
        <v>-82.766800000000003</v>
      </c>
      <c r="G2716" s="2">
        <v>20190905</v>
      </c>
      <c r="H2716" s="2" t="s">
        <v>2723</v>
      </c>
    </row>
    <row r="2717" spans="1:8" x14ac:dyDescent="0.25">
      <c r="A2717" s="2">
        <v>20190905190000</v>
      </c>
      <c r="B2717" s="2">
        <v>870738746</v>
      </c>
      <c r="C2717" s="2" t="s">
        <v>8</v>
      </c>
      <c r="D2717" s="2">
        <v>3</v>
      </c>
      <c r="E2717" s="1">
        <v>28.5383</v>
      </c>
      <c r="F2717" s="1">
        <v>-81.379199999999997</v>
      </c>
      <c r="G2717" s="2">
        <v>20190905</v>
      </c>
      <c r="H2717" s="2" t="s">
        <v>2724</v>
      </c>
    </row>
    <row r="2718" spans="1:8" x14ac:dyDescent="0.25">
      <c r="A2718" s="2">
        <v>20190905190000</v>
      </c>
      <c r="B2718" s="2">
        <v>870738581</v>
      </c>
      <c r="C2718" s="2" t="s">
        <v>8</v>
      </c>
      <c r="D2718" s="2">
        <v>3</v>
      </c>
      <c r="E2718" s="1">
        <v>34.973500000000001</v>
      </c>
      <c r="F2718" s="1">
        <v>-78.332499999999996</v>
      </c>
      <c r="G2718" s="2">
        <v>20190905</v>
      </c>
      <c r="H2718" s="2" t="s">
        <v>2725</v>
      </c>
    </row>
    <row r="2719" spans="1:8" x14ac:dyDescent="0.25">
      <c r="A2719" s="2">
        <v>20190905190000</v>
      </c>
      <c r="B2719" s="2">
        <v>870739539</v>
      </c>
      <c r="C2719" s="2" t="s">
        <v>8</v>
      </c>
      <c r="D2719" s="2">
        <v>3</v>
      </c>
      <c r="E2719" s="1">
        <v>32.766800000000003</v>
      </c>
      <c r="F2719" s="1">
        <v>-79.966499999999996</v>
      </c>
      <c r="G2719" s="2">
        <v>20190905</v>
      </c>
      <c r="H2719" s="2" t="s">
        <v>2726</v>
      </c>
    </row>
    <row r="2720" spans="1:8" x14ac:dyDescent="0.25">
      <c r="A2720" s="2">
        <v>20190905190000</v>
      </c>
      <c r="B2720" s="2">
        <v>870739026</v>
      </c>
      <c r="C2720" s="2" t="s">
        <v>8</v>
      </c>
      <c r="D2720" s="2">
        <v>3</v>
      </c>
      <c r="E2720" s="1">
        <v>33.749000000000002</v>
      </c>
      <c r="F2720" s="1">
        <v>-84.388000000000005</v>
      </c>
      <c r="G2720" s="2">
        <v>20190905</v>
      </c>
      <c r="H2720" s="2" t="s">
        <v>2727</v>
      </c>
    </row>
    <row r="2721" spans="1:8" x14ac:dyDescent="0.25">
      <c r="A2721" s="2">
        <v>20190905190000</v>
      </c>
      <c r="B2721" s="2">
        <v>870738444</v>
      </c>
      <c r="C2721" s="2" t="s">
        <v>8</v>
      </c>
      <c r="D2721" s="2">
        <v>3</v>
      </c>
      <c r="E2721" s="1">
        <v>33.697699999999998</v>
      </c>
      <c r="F2721" s="1">
        <v>-78.882099999999994</v>
      </c>
      <c r="G2721" s="2">
        <v>20190905</v>
      </c>
      <c r="H2721" s="2" t="s">
        <v>2728</v>
      </c>
    </row>
    <row r="2722" spans="1:8" x14ac:dyDescent="0.25">
      <c r="A2722" s="2">
        <v>20190905190000</v>
      </c>
      <c r="B2722" s="2">
        <v>870739584</v>
      </c>
      <c r="C2722" s="2" t="s">
        <v>8</v>
      </c>
      <c r="D2722" s="2">
        <v>3</v>
      </c>
      <c r="E2722" s="1">
        <v>32.001600000000003</v>
      </c>
      <c r="F2722" s="1">
        <v>-81.083200000000005</v>
      </c>
      <c r="G2722" s="2">
        <v>20190905</v>
      </c>
      <c r="H2722" s="2" t="s">
        <v>2729</v>
      </c>
    </row>
    <row r="2723" spans="1:8" x14ac:dyDescent="0.25">
      <c r="A2723" s="2">
        <v>20190905191500</v>
      </c>
      <c r="B2723" s="2">
        <v>870742217</v>
      </c>
      <c r="C2723" s="2" t="s">
        <v>8</v>
      </c>
      <c r="D2723" s="2">
        <v>3</v>
      </c>
      <c r="E2723" s="1">
        <v>28.5383</v>
      </c>
      <c r="F2723" s="1">
        <v>-81.379199999999997</v>
      </c>
      <c r="G2723" s="2">
        <v>20190905</v>
      </c>
      <c r="H2723" s="2" t="s">
        <v>2730</v>
      </c>
    </row>
    <row r="2724" spans="1:8" x14ac:dyDescent="0.25">
      <c r="A2724" s="2">
        <v>20190905191500</v>
      </c>
      <c r="B2724" s="2">
        <v>870745224</v>
      </c>
      <c r="C2724" s="2" t="s">
        <v>8</v>
      </c>
      <c r="D2724" s="2">
        <v>3</v>
      </c>
      <c r="E2724" s="1">
        <v>27.9376</v>
      </c>
      <c r="F2724" s="1">
        <v>-82.522000000000006</v>
      </c>
      <c r="G2724" s="2">
        <v>20190905</v>
      </c>
      <c r="H2724" s="2" t="s">
        <v>2731</v>
      </c>
    </row>
    <row r="2725" spans="1:8" x14ac:dyDescent="0.25">
      <c r="A2725" s="2">
        <v>20190905191500</v>
      </c>
      <c r="B2725" s="2">
        <v>870744704</v>
      </c>
      <c r="C2725" s="2" t="s">
        <v>8</v>
      </c>
      <c r="D2725" s="2">
        <v>3</v>
      </c>
      <c r="E2725" s="1">
        <v>25.7743</v>
      </c>
      <c r="F2725" s="1">
        <v>-80.193700000000007</v>
      </c>
      <c r="G2725" s="2">
        <v>20190905</v>
      </c>
      <c r="H2725" s="2" t="s">
        <v>2732</v>
      </c>
    </row>
    <row r="2726" spans="1:8" x14ac:dyDescent="0.25">
      <c r="A2726" s="2">
        <v>20190905191500</v>
      </c>
      <c r="B2726" s="2">
        <v>870742375</v>
      </c>
      <c r="C2726" s="2" t="s">
        <v>8</v>
      </c>
      <c r="D2726" s="2">
        <v>3</v>
      </c>
      <c r="E2726" s="1">
        <v>35.967599999999997</v>
      </c>
      <c r="F2726" s="1">
        <v>-78.938100000000006</v>
      </c>
      <c r="G2726" s="2">
        <v>20190905</v>
      </c>
      <c r="H2726" s="2" t="s">
        <v>2733</v>
      </c>
    </row>
    <row r="2727" spans="1:8" x14ac:dyDescent="0.25">
      <c r="A2727" s="2">
        <v>20190905193000</v>
      </c>
      <c r="B2727" s="2">
        <v>870744241</v>
      </c>
      <c r="C2727" s="2" t="s">
        <v>8</v>
      </c>
      <c r="D2727" s="2">
        <v>3</v>
      </c>
      <c r="E2727" s="1">
        <v>28.5383</v>
      </c>
      <c r="F2727" s="1">
        <v>-81.379199999999997</v>
      </c>
      <c r="G2727" s="2">
        <v>20190905</v>
      </c>
      <c r="H2727" s="2" t="s">
        <v>2734</v>
      </c>
    </row>
    <row r="2728" spans="1:8" x14ac:dyDescent="0.25">
      <c r="A2728" s="2">
        <v>20190905193000</v>
      </c>
      <c r="B2728" s="2">
        <v>870744047</v>
      </c>
      <c r="C2728" s="2" t="s">
        <v>8</v>
      </c>
      <c r="D2728" s="2">
        <v>3</v>
      </c>
      <c r="E2728" s="1">
        <v>32.776600000000002</v>
      </c>
      <c r="F2728" s="1">
        <v>-79.930899999999994</v>
      </c>
      <c r="G2728" s="2">
        <v>20190905</v>
      </c>
      <c r="H2728" s="2" t="s">
        <v>2735</v>
      </c>
    </row>
    <row r="2729" spans="1:8" x14ac:dyDescent="0.25">
      <c r="A2729" s="2">
        <v>20190905193000</v>
      </c>
      <c r="B2729" s="2">
        <v>870743956</v>
      </c>
      <c r="C2729" s="2" t="s">
        <v>8</v>
      </c>
      <c r="D2729" s="2">
        <v>3</v>
      </c>
      <c r="E2729" s="1">
        <v>34.289099999999998</v>
      </c>
      <c r="F2729" s="1">
        <v>-77.7744</v>
      </c>
      <c r="G2729" s="2">
        <v>20190905</v>
      </c>
      <c r="H2729" s="2" t="s">
        <v>2736</v>
      </c>
    </row>
    <row r="2730" spans="1:8" x14ac:dyDescent="0.25">
      <c r="A2730" s="2">
        <v>20190905193000</v>
      </c>
      <c r="B2730" s="2">
        <v>870744017</v>
      </c>
      <c r="C2730" s="2" t="s">
        <v>8</v>
      </c>
      <c r="D2730" s="2">
        <v>3</v>
      </c>
      <c r="E2730" s="1">
        <v>32.0002</v>
      </c>
      <c r="F2730" s="1">
        <v>-80.845699999999994</v>
      </c>
      <c r="G2730" s="2">
        <v>20190905</v>
      </c>
      <c r="H2730" s="2" t="s">
        <v>2737</v>
      </c>
    </row>
    <row r="2731" spans="1:8" x14ac:dyDescent="0.25">
      <c r="A2731" s="2">
        <v>20190905194500</v>
      </c>
      <c r="B2731" s="2">
        <v>870747641</v>
      </c>
      <c r="C2731" s="2" t="s">
        <v>8</v>
      </c>
      <c r="D2731" s="2">
        <v>3</v>
      </c>
      <c r="E2731" s="1">
        <v>35.772100000000002</v>
      </c>
      <c r="F2731" s="1">
        <v>-78.638599999999997</v>
      </c>
      <c r="G2731" s="2">
        <v>20190905</v>
      </c>
      <c r="H2731" s="2" t="s">
        <v>2738</v>
      </c>
    </row>
    <row r="2732" spans="1:8" x14ac:dyDescent="0.25">
      <c r="A2732" s="2">
        <v>20190905194500</v>
      </c>
      <c r="B2732" s="2">
        <v>870747680</v>
      </c>
      <c r="C2732" s="2" t="s">
        <v>8</v>
      </c>
      <c r="D2732" s="2">
        <v>3</v>
      </c>
      <c r="E2732" s="1">
        <v>32.0002</v>
      </c>
      <c r="F2732" s="1">
        <v>-80.845699999999994</v>
      </c>
      <c r="G2732" s="2">
        <v>20190905</v>
      </c>
      <c r="H2732" s="2" t="s">
        <v>2739</v>
      </c>
    </row>
    <row r="2733" spans="1:8" x14ac:dyDescent="0.25">
      <c r="A2733" s="2">
        <v>20190905194500</v>
      </c>
      <c r="B2733" s="2">
        <v>870748309</v>
      </c>
      <c r="C2733" s="2" t="s">
        <v>8</v>
      </c>
      <c r="D2733" s="2">
        <v>3</v>
      </c>
      <c r="E2733" s="1">
        <v>32.776600000000002</v>
      </c>
      <c r="F2733" s="1">
        <v>-79.930899999999994</v>
      </c>
      <c r="G2733" s="2">
        <v>20190905</v>
      </c>
      <c r="H2733" s="2" t="s">
        <v>2740</v>
      </c>
    </row>
    <row r="2734" spans="1:8" x14ac:dyDescent="0.25">
      <c r="A2734" s="2">
        <v>20190905194500</v>
      </c>
      <c r="B2734" s="2">
        <v>870747674</v>
      </c>
      <c r="C2734" s="2" t="s">
        <v>8</v>
      </c>
      <c r="D2734" s="2">
        <v>3</v>
      </c>
      <c r="E2734" s="1">
        <v>35.084899999999998</v>
      </c>
      <c r="F2734" s="1">
        <v>-76.634900000000002</v>
      </c>
      <c r="G2734" s="2">
        <v>20190905</v>
      </c>
      <c r="H2734" s="2" t="s">
        <v>2741</v>
      </c>
    </row>
    <row r="2735" spans="1:8" x14ac:dyDescent="0.25">
      <c r="A2735" s="2">
        <v>20190905194500</v>
      </c>
      <c r="B2735" s="2">
        <v>870747679</v>
      </c>
      <c r="C2735" s="2" t="s">
        <v>8</v>
      </c>
      <c r="D2735" s="2">
        <v>3</v>
      </c>
      <c r="E2735" s="1">
        <v>25.752199999999998</v>
      </c>
      <c r="F2735" s="1">
        <v>-80.383600000000001</v>
      </c>
      <c r="G2735" s="2">
        <v>20190905</v>
      </c>
      <c r="H2735" s="2" t="s">
        <v>2742</v>
      </c>
    </row>
    <row r="2736" spans="1:8" x14ac:dyDescent="0.25">
      <c r="A2736" s="2">
        <v>20190905200000</v>
      </c>
      <c r="B2736" s="2">
        <v>870748949</v>
      </c>
      <c r="C2736" s="2" t="s">
        <v>8</v>
      </c>
      <c r="D2736" s="2">
        <v>3</v>
      </c>
      <c r="E2736" s="1">
        <v>28.5383</v>
      </c>
      <c r="F2736" s="1">
        <v>-81.379199999999997</v>
      </c>
      <c r="G2736" s="2">
        <v>20190905</v>
      </c>
      <c r="H2736" s="2" t="s">
        <v>2743</v>
      </c>
    </row>
    <row r="2737" spans="1:8" x14ac:dyDescent="0.25">
      <c r="A2737" s="2">
        <v>20190905200000</v>
      </c>
      <c r="B2737" s="2">
        <v>870750000</v>
      </c>
      <c r="C2737" s="2" t="s">
        <v>8</v>
      </c>
      <c r="D2737" s="2">
        <v>3</v>
      </c>
      <c r="E2737" s="1">
        <v>32.776600000000002</v>
      </c>
      <c r="F2737" s="1">
        <v>-79.930899999999994</v>
      </c>
      <c r="G2737" s="2">
        <v>20190905</v>
      </c>
      <c r="H2737" s="2" t="s">
        <v>2744</v>
      </c>
    </row>
    <row r="2738" spans="1:8" x14ac:dyDescent="0.25">
      <c r="A2738" s="2">
        <v>20190905200000</v>
      </c>
      <c r="B2738" s="2">
        <v>870749164</v>
      </c>
      <c r="C2738" s="2" t="s">
        <v>8</v>
      </c>
      <c r="D2738" s="2">
        <v>3</v>
      </c>
      <c r="E2738" s="1">
        <v>28.5383</v>
      </c>
      <c r="F2738" s="1">
        <v>-81.379199999999997</v>
      </c>
      <c r="G2738" s="2">
        <v>20190905</v>
      </c>
      <c r="H2738" s="2" t="s">
        <v>2745</v>
      </c>
    </row>
    <row r="2739" spans="1:8" x14ac:dyDescent="0.25">
      <c r="A2739" s="2">
        <v>20190905200000</v>
      </c>
      <c r="B2739" s="2">
        <v>870748720</v>
      </c>
      <c r="C2739" s="2" t="s">
        <v>8</v>
      </c>
      <c r="D2739" s="2">
        <v>3</v>
      </c>
      <c r="E2739" s="1">
        <v>25.7743</v>
      </c>
      <c r="F2739" s="1">
        <v>-80.193700000000007</v>
      </c>
      <c r="G2739" s="2">
        <v>20190905</v>
      </c>
      <c r="H2739" s="2" t="s">
        <v>2746</v>
      </c>
    </row>
    <row r="2740" spans="1:8" x14ac:dyDescent="0.25">
      <c r="A2740" s="2">
        <v>20190905200000</v>
      </c>
      <c r="B2740" s="2">
        <v>870749979</v>
      </c>
      <c r="C2740" s="2" t="s">
        <v>8</v>
      </c>
      <c r="D2740" s="2">
        <v>3</v>
      </c>
      <c r="E2740" s="1">
        <v>27.437000000000001</v>
      </c>
      <c r="F2740" s="1">
        <v>-80.325599999999994</v>
      </c>
      <c r="G2740" s="2">
        <v>20190905</v>
      </c>
      <c r="H2740" s="2" t="s">
        <v>2747</v>
      </c>
    </row>
    <row r="2741" spans="1:8" x14ac:dyDescent="0.25">
      <c r="A2741" s="2">
        <v>20190905200000</v>
      </c>
      <c r="B2741" s="2">
        <v>870750216</v>
      </c>
      <c r="C2741" s="2" t="s">
        <v>8</v>
      </c>
      <c r="D2741" s="2">
        <v>3</v>
      </c>
      <c r="E2741" s="1">
        <v>33.689100000000003</v>
      </c>
      <c r="F2741" s="1">
        <v>-78.886700000000005</v>
      </c>
      <c r="G2741" s="2">
        <v>20190905</v>
      </c>
      <c r="H2741" s="2" t="s">
        <v>2748</v>
      </c>
    </row>
    <row r="2742" spans="1:8" x14ac:dyDescent="0.25">
      <c r="A2742" s="2">
        <v>20190905200000</v>
      </c>
      <c r="B2742" s="2">
        <v>870750171</v>
      </c>
      <c r="C2742" s="2" t="s">
        <v>8</v>
      </c>
      <c r="D2742" s="2">
        <v>3</v>
      </c>
      <c r="E2742" s="1">
        <v>28.5383</v>
      </c>
      <c r="F2742" s="1">
        <v>-81.379199999999997</v>
      </c>
      <c r="G2742" s="2">
        <v>20190905</v>
      </c>
      <c r="H2742" s="2" t="s">
        <v>2749</v>
      </c>
    </row>
    <row r="2743" spans="1:8" x14ac:dyDescent="0.25">
      <c r="A2743" s="2">
        <v>20190905201500</v>
      </c>
      <c r="B2743" s="2">
        <v>870751696</v>
      </c>
      <c r="C2743" s="2" t="s">
        <v>8</v>
      </c>
      <c r="D2743" s="2">
        <v>3</v>
      </c>
      <c r="E2743" s="1">
        <v>30.373000000000001</v>
      </c>
      <c r="F2743" s="1">
        <v>-82.622900000000001</v>
      </c>
      <c r="G2743" s="2">
        <v>20190905</v>
      </c>
      <c r="H2743" s="2" t="s">
        <v>2750</v>
      </c>
    </row>
    <row r="2744" spans="1:8" x14ac:dyDescent="0.25">
      <c r="A2744" s="2">
        <v>20190905201500</v>
      </c>
      <c r="B2744" s="2">
        <v>870751591</v>
      </c>
      <c r="C2744" s="2" t="s">
        <v>8</v>
      </c>
      <c r="D2744" s="2">
        <v>3</v>
      </c>
      <c r="E2744" s="1">
        <v>33.689100000000003</v>
      </c>
      <c r="F2744" s="1">
        <v>-78.886700000000005</v>
      </c>
      <c r="G2744" s="2">
        <v>20190905</v>
      </c>
      <c r="H2744" s="2" t="s">
        <v>2751</v>
      </c>
    </row>
    <row r="2745" spans="1:8" x14ac:dyDescent="0.25">
      <c r="A2745" s="2">
        <v>20190905201500</v>
      </c>
      <c r="B2745" s="2">
        <v>870751610</v>
      </c>
      <c r="C2745" s="2" t="s">
        <v>8</v>
      </c>
      <c r="D2745" s="2">
        <v>3</v>
      </c>
      <c r="E2745" s="1">
        <v>32.0002</v>
      </c>
      <c r="F2745" s="1">
        <v>-80.845699999999994</v>
      </c>
      <c r="G2745" s="2">
        <v>20190905</v>
      </c>
      <c r="H2745" s="2" t="s">
        <v>2752</v>
      </c>
    </row>
    <row r="2746" spans="1:8" x14ac:dyDescent="0.25">
      <c r="A2746" s="2">
        <v>20190905201500</v>
      </c>
      <c r="B2746" s="2">
        <v>870750545</v>
      </c>
      <c r="C2746" s="2" t="s">
        <v>8</v>
      </c>
      <c r="D2746" s="2">
        <v>3</v>
      </c>
      <c r="E2746" s="1">
        <v>30.3322</v>
      </c>
      <c r="F2746" s="1">
        <v>-81.655600000000007</v>
      </c>
      <c r="G2746" s="2">
        <v>20190905</v>
      </c>
      <c r="H2746" s="2" t="s">
        <v>2753</v>
      </c>
    </row>
    <row r="2747" spans="1:8" x14ac:dyDescent="0.25">
      <c r="A2747" s="2">
        <v>20190905201500</v>
      </c>
      <c r="B2747" s="2">
        <v>870751589</v>
      </c>
      <c r="C2747" s="2" t="s">
        <v>8</v>
      </c>
      <c r="D2747" s="2">
        <v>3</v>
      </c>
      <c r="E2747" s="1">
        <v>29.458600000000001</v>
      </c>
      <c r="F2747" s="1">
        <v>-81.291499999999999</v>
      </c>
      <c r="G2747" s="2">
        <v>20190905</v>
      </c>
      <c r="H2747" s="2" t="s">
        <v>2754</v>
      </c>
    </row>
    <row r="2748" spans="1:8" x14ac:dyDescent="0.25">
      <c r="A2748" s="2">
        <v>20190905201500</v>
      </c>
      <c r="B2748" s="2">
        <v>870750732</v>
      </c>
      <c r="C2748" s="2" t="s">
        <v>8</v>
      </c>
      <c r="D2748" s="2">
        <v>3</v>
      </c>
      <c r="E2748" s="1">
        <v>34.677900000000001</v>
      </c>
      <c r="F2748" s="1">
        <v>-76.950800000000001</v>
      </c>
      <c r="G2748" s="2">
        <v>20190905</v>
      </c>
      <c r="H2748" s="2" t="s">
        <v>2755</v>
      </c>
    </row>
    <row r="2749" spans="1:8" x14ac:dyDescent="0.25">
      <c r="A2749" s="2">
        <v>20190905201500</v>
      </c>
      <c r="B2749" s="2">
        <v>870751862</v>
      </c>
      <c r="C2749" s="2" t="s">
        <v>8</v>
      </c>
      <c r="D2749" s="2">
        <v>3</v>
      </c>
      <c r="E2749" s="1">
        <v>32.776600000000002</v>
      </c>
      <c r="F2749" s="1">
        <v>-79.930899999999994</v>
      </c>
      <c r="G2749" s="2">
        <v>20190905</v>
      </c>
      <c r="H2749" s="2" t="s">
        <v>2756</v>
      </c>
    </row>
    <row r="2750" spans="1:8" x14ac:dyDescent="0.25">
      <c r="A2750" s="2">
        <v>20190905201500</v>
      </c>
      <c r="B2750" s="2">
        <v>870751059</v>
      </c>
      <c r="C2750" s="2" t="s">
        <v>8</v>
      </c>
      <c r="D2750" s="2">
        <v>3</v>
      </c>
      <c r="E2750" s="1">
        <v>33.954000000000001</v>
      </c>
      <c r="F2750" s="1">
        <v>-83.5304</v>
      </c>
      <c r="G2750" s="2">
        <v>20190905</v>
      </c>
      <c r="H2750" s="2" t="s">
        <v>2757</v>
      </c>
    </row>
    <row r="2751" spans="1:8" x14ac:dyDescent="0.25">
      <c r="A2751" s="2">
        <v>20190905201500</v>
      </c>
      <c r="B2751" s="2">
        <v>870751656</v>
      </c>
      <c r="C2751" s="2" t="s">
        <v>8</v>
      </c>
      <c r="D2751" s="2">
        <v>3</v>
      </c>
      <c r="E2751" s="1">
        <v>36.030700000000003</v>
      </c>
      <c r="F2751" s="1">
        <v>-75.676000000000002</v>
      </c>
      <c r="G2751" s="2">
        <v>20190905</v>
      </c>
      <c r="H2751" s="2" t="s">
        <v>2758</v>
      </c>
    </row>
    <row r="2752" spans="1:8" x14ac:dyDescent="0.25">
      <c r="A2752" s="2">
        <v>20190905201500</v>
      </c>
      <c r="B2752" s="2">
        <v>870751611</v>
      </c>
      <c r="C2752" s="2" t="s">
        <v>8</v>
      </c>
      <c r="D2752" s="2">
        <v>3</v>
      </c>
      <c r="E2752" s="1">
        <v>28.292000000000002</v>
      </c>
      <c r="F2752" s="1">
        <v>-80.749200000000002</v>
      </c>
      <c r="G2752" s="2">
        <v>20190905</v>
      </c>
      <c r="H2752" s="2" t="s">
        <v>2759</v>
      </c>
    </row>
    <row r="2753" spans="1:8" x14ac:dyDescent="0.25">
      <c r="A2753" s="2">
        <v>20190905203000</v>
      </c>
      <c r="B2753" s="2">
        <v>870755366</v>
      </c>
      <c r="C2753" s="2" t="s">
        <v>8</v>
      </c>
      <c r="D2753" s="2">
        <v>3</v>
      </c>
      <c r="E2753" s="1">
        <v>26.775300000000001</v>
      </c>
      <c r="F2753" s="1">
        <v>-80.058099999999996</v>
      </c>
      <c r="G2753" s="2">
        <v>20190905</v>
      </c>
      <c r="H2753" s="2" t="s">
        <v>2760</v>
      </c>
    </row>
    <row r="2754" spans="1:8" x14ac:dyDescent="0.25">
      <c r="A2754" s="2">
        <v>20190905203000</v>
      </c>
      <c r="B2754" s="2">
        <v>870753781</v>
      </c>
      <c r="C2754" s="2" t="s">
        <v>8</v>
      </c>
      <c r="D2754" s="2">
        <v>3</v>
      </c>
      <c r="E2754" s="1">
        <v>32.776600000000002</v>
      </c>
      <c r="F2754" s="1">
        <v>-79.930899999999994</v>
      </c>
      <c r="G2754" s="2">
        <v>20190905</v>
      </c>
      <c r="H2754" s="2" t="s">
        <v>2761</v>
      </c>
    </row>
    <row r="2755" spans="1:8" x14ac:dyDescent="0.25">
      <c r="A2755" s="2">
        <v>20190905203000</v>
      </c>
      <c r="B2755" s="2">
        <v>870754629</v>
      </c>
      <c r="C2755" s="2" t="s">
        <v>8</v>
      </c>
      <c r="D2755" s="2">
        <v>3</v>
      </c>
      <c r="E2755" s="1">
        <v>35.292900000000003</v>
      </c>
      <c r="F2755" s="1">
        <v>-81.491200000000006</v>
      </c>
      <c r="G2755" s="2">
        <v>20190905</v>
      </c>
      <c r="H2755" s="2" t="s">
        <v>2762</v>
      </c>
    </row>
    <row r="2756" spans="1:8" x14ac:dyDescent="0.25">
      <c r="A2756" s="2">
        <v>20190905203000</v>
      </c>
      <c r="B2756" s="2">
        <v>870754010</v>
      </c>
      <c r="C2756" s="2" t="s">
        <v>8</v>
      </c>
      <c r="D2756" s="2">
        <v>3</v>
      </c>
      <c r="E2756" s="1">
        <v>33.918900000000001</v>
      </c>
      <c r="F2756" s="1">
        <v>-78.128500000000003</v>
      </c>
      <c r="G2756" s="2">
        <v>20190905</v>
      </c>
      <c r="H2756" s="2" t="s">
        <v>2763</v>
      </c>
    </row>
    <row r="2757" spans="1:8" x14ac:dyDescent="0.25">
      <c r="A2757" s="2">
        <v>20190905203000</v>
      </c>
      <c r="B2757" s="2">
        <v>870753475</v>
      </c>
      <c r="C2757" s="2" t="s">
        <v>8</v>
      </c>
      <c r="D2757" s="2">
        <v>3</v>
      </c>
      <c r="E2757" s="1">
        <v>28.292000000000002</v>
      </c>
      <c r="F2757" s="1">
        <v>-80.749200000000002</v>
      </c>
      <c r="G2757" s="2">
        <v>20190905</v>
      </c>
      <c r="H2757" s="2" t="s">
        <v>2764</v>
      </c>
    </row>
    <row r="2758" spans="1:8" x14ac:dyDescent="0.25">
      <c r="A2758" s="2">
        <v>20190905203000</v>
      </c>
      <c r="B2758" s="2">
        <v>870754200</v>
      </c>
      <c r="C2758" s="2" t="s">
        <v>8</v>
      </c>
      <c r="D2758" s="2">
        <v>3</v>
      </c>
      <c r="E2758" s="1">
        <v>33.358499999999999</v>
      </c>
      <c r="F2758" s="1">
        <v>-79.256699999999995</v>
      </c>
      <c r="G2758" s="2">
        <v>20190905</v>
      </c>
      <c r="H2758" s="2" t="s">
        <v>2765</v>
      </c>
    </row>
    <row r="2759" spans="1:8" x14ac:dyDescent="0.25">
      <c r="A2759" s="2">
        <v>20190905203000</v>
      </c>
      <c r="B2759" s="2">
        <v>870755322</v>
      </c>
      <c r="C2759" s="2" t="s">
        <v>8</v>
      </c>
      <c r="D2759" s="2">
        <v>3</v>
      </c>
      <c r="E2759" s="1">
        <v>25.752199999999998</v>
      </c>
      <c r="F2759" s="1">
        <v>-80.383600000000001</v>
      </c>
      <c r="G2759" s="2">
        <v>20190905</v>
      </c>
      <c r="H2759" s="2" t="s">
        <v>2766</v>
      </c>
    </row>
    <row r="2760" spans="1:8" x14ac:dyDescent="0.25">
      <c r="A2760" s="2">
        <v>20190905203000</v>
      </c>
      <c r="B2760" s="2">
        <v>870754207</v>
      </c>
      <c r="C2760" s="2" t="s">
        <v>8</v>
      </c>
      <c r="D2760" s="2">
        <v>3</v>
      </c>
      <c r="E2760" s="1">
        <v>33.816000000000003</v>
      </c>
      <c r="F2760" s="1">
        <v>-78.680000000000007</v>
      </c>
      <c r="G2760" s="2">
        <v>20190905</v>
      </c>
      <c r="H2760" s="2" t="s">
        <v>2767</v>
      </c>
    </row>
    <row r="2761" spans="1:8" x14ac:dyDescent="0.25">
      <c r="A2761" s="2">
        <v>20190905203000</v>
      </c>
      <c r="B2761" s="2">
        <v>870754003</v>
      </c>
      <c r="C2761" s="2" t="s">
        <v>8</v>
      </c>
      <c r="D2761" s="2">
        <v>3</v>
      </c>
      <c r="E2761" s="1">
        <v>34.066800000000001</v>
      </c>
      <c r="F2761" s="1">
        <v>-78.266400000000004</v>
      </c>
      <c r="G2761" s="2">
        <v>20190905</v>
      </c>
      <c r="H2761" s="2" t="s">
        <v>2768</v>
      </c>
    </row>
    <row r="2762" spans="1:8" x14ac:dyDescent="0.25">
      <c r="A2762" s="2">
        <v>20190905203000</v>
      </c>
      <c r="B2762" s="2">
        <v>870755320</v>
      </c>
      <c r="C2762" s="2" t="s">
        <v>8</v>
      </c>
      <c r="D2762" s="2">
        <v>3</v>
      </c>
      <c r="E2762" s="1">
        <v>34.427100000000003</v>
      </c>
      <c r="F2762" s="1">
        <v>-77.546099999999996</v>
      </c>
      <c r="G2762" s="2">
        <v>20190905</v>
      </c>
      <c r="H2762" s="2" t="s">
        <v>2769</v>
      </c>
    </row>
    <row r="2763" spans="1:8" x14ac:dyDescent="0.25">
      <c r="A2763" s="2">
        <v>20190905203000</v>
      </c>
      <c r="B2763" s="2">
        <v>870753740</v>
      </c>
      <c r="C2763" s="2" t="s">
        <v>8</v>
      </c>
      <c r="D2763" s="2">
        <v>3</v>
      </c>
      <c r="E2763" s="1">
        <v>32.216299999999997</v>
      </c>
      <c r="F2763" s="1">
        <v>-80.752600000000001</v>
      </c>
      <c r="G2763" s="2">
        <v>20190905</v>
      </c>
      <c r="H2763" s="2" t="s">
        <v>2770</v>
      </c>
    </row>
    <row r="2764" spans="1:8" x14ac:dyDescent="0.25">
      <c r="A2764" s="2">
        <v>20190905203000</v>
      </c>
      <c r="B2764" s="2">
        <v>870753713</v>
      </c>
      <c r="C2764" s="2" t="s">
        <v>8</v>
      </c>
      <c r="D2764" s="2">
        <v>3</v>
      </c>
      <c r="E2764" s="1">
        <v>30.3322</v>
      </c>
      <c r="F2764" s="1">
        <v>-81.655600000000007</v>
      </c>
      <c r="G2764" s="2">
        <v>20190905</v>
      </c>
      <c r="H2764" s="2" t="s">
        <v>2771</v>
      </c>
    </row>
    <row r="2765" spans="1:8" x14ac:dyDescent="0.25">
      <c r="A2765" s="2">
        <v>20190905204500</v>
      </c>
      <c r="B2765" s="2">
        <v>870756639</v>
      </c>
      <c r="C2765" s="2" t="s">
        <v>8</v>
      </c>
      <c r="D2765" s="2">
        <v>3</v>
      </c>
      <c r="E2765" s="1">
        <v>25.752199999999998</v>
      </c>
      <c r="F2765" s="1">
        <v>-80.383600000000001</v>
      </c>
      <c r="G2765" s="2">
        <v>20190905</v>
      </c>
      <c r="H2765" s="2" t="s">
        <v>2772</v>
      </c>
    </row>
    <row r="2766" spans="1:8" x14ac:dyDescent="0.25">
      <c r="A2766" s="2">
        <v>20190905204500</v>
      </c>
      <c r="B2766" s="2">
        <v>870757543</v>
      </c>
      <c r="C2766" s="2" t="s">
        <v>8</v>
      </c>
      <c r="D2766" s="2">
        <v>3</v>
      </c>
      <c r="E2766" s="1">
        <v>32.776600000000002</v>
      </c>
      <c r="F2766" s="1">
        <v>-79.930899999999994</v>
      </c>
      <c r="G2766" s="2">
        <v>20190905</v>
      </c>
      <c r="H2766" s="2" t="s">
        <v>2773</v>
      </c>
    </row>
    <row r="2767" spans="1:8" x14ac:dyDescent="0.25">
      <c r="A2767" s="2">
        <v>20190905204500</v>
      </c>
      <c r="B2767" s="2">
        <v>870756948</v>
      </c>
      <c r="C2767" s="2" t="s">
        <v>8</v>
      </c>
      <c r="D2767" s="2">
        <v>3</v>
      </c>
      <c r="E2767" s="1">
        <v>33.689100000000003</v>
      </c>
      <c r="F2767" s="1">
        <v>-78.886700000000005</v>
      </c>
      <c r="G2767" s="2">
        <v>20190905</v>
      </c>
      <c r="H2767" s="2" t="s">
        <v>2774</v>
      </c>
    </row>
    <row r="2768" spans="1:8" x14ac:dyDescent="0.25">
      <c r="A2768" s="2">
        <v>20190905204500</v>
      </c>
      <c r="B2768" s="2">
        <v>870757625</v>
      </c>
      <c r="C2768" s="2" t="s">
        <v>8</v>
      </c>
      <c r="D2768" s="2">
        <v>3</v>
      </c>
      <c r="E2768" s="1">
        <v>28.5383</v>
      </c>
      <c r="F2768" s="1">
        <v>-81.379199999999997</v>
      </c>
      <c r="G2768" s="2">
        <v>20190905</v>
      </c>
      <c r="H2768" s="2" t="s">
        <v>2775</v>
      </c>
    </row>
    <row r="2769" spans="1:8" x14ac:dyDescent="0.25">
      <c r="A2769" s="2">
        <v>20190905204500</v>
      </c>
      <c r="B2769" s="2">
        <v>870757219</v>
      </c>
      <c r="C2769" s="2" t="s">
        <v>8</v>
      </c>
      <c r="D2769" s="2">
        <v>3</v>
      </c>
      <c r="E2769" s="1">
        <v>32.009700000000002</v>
      </c>
      <c r="F2769" s="1">
        <v>-81.155299999999997</v>
      </c>
      <c r="G2769" s="2">
        <v>20190905</v>
      </c>
      <c r="H2769" s="2" t="s">
        <v>2776</v>
      </c>
    </row>
    <row r="2770" spans="1:8" x14ac:dyDescent="0.25">
      <c r="A2770" s="2">
        <v>20190905210000</v>
      </c>
      <c r="B2770" s="2">
        <v>870758501</v>
      </c>
      <c r="C2770" s="2" t="s">
        <v>8</v>
      </c>
      <c r="D2770" s="2">
        <v>3</v>
      </c>
      <c r="E2770" s="1">
        <v>25.752199999999998</v>
      </c>
      <c r="F2770" s="1">
        <v>-80.383600000000001</v>
      </c>
      <c r="G2770" s="2">
        <v>20190905</v>
      </c>
      <c r="H2770" s="2" t="s">
        <v>2777</v>
      </c>
    </row>
    <row r="2771" spans="1:8" x14ac:dyDescent="0.25">
      <c r="A2771" s="2">
        <v>20190905210000</v>
      </c>
      <c r="B2771" s="2">
        <v>870758771</v>
      </c>
      <c r="C2771" s="2" t="s">
        <v>8</v>
      </c>
      <c r="D2771" s="2">
        <v>3</v>
      </c>
      <c r="E2771" s="1">
        <v>35.772100000000002</v>
      </c>
      <c r="F2771" s="1">
        <v>-78.638599999999997</v>
      </c>
      <c r="G2771" s="2">
        <v>20190905</v>
      </c>
      <c r="H2771" s="2" t="s">
        <v>2778</v>
      </c>
    </row>
    <row r="2772" spans="1:8" x14ac:dyDescent="0.25">
      <c r="A2772" s="2">
        <v>20190905210000</v>
      </c>
      <c r="B2772" s="2">
        <v>870758004</v>
      </c>
      <c r="C2772" s="2" t="s">
        <v>8</v>
      </c>
      <c r="D2772" s="2">
        <v>3</v>
      </c>
      <c r="E2772" s="1">
        <v>32.366900000000001</v>
      </c>
      <c r="F2772" s="1">
        <v>-80.699799999999996</v>
      </c>
      <c r="G2772" s="2">
        <v>20190905</v>
      </c>
      <c r="H2772" s="2" t="s">
        <v>2779</v>
      </c>
    </row>
    <row r="2773" spans="1:8" x14ac:dyDescent="0.25">
      <c r="A2773" s="2">
        <v>20190905210000</v>
      </c>
      <c r="B2773" s="2">
        <v>870759163</v>
      </c>
      <c r="C2773" s="2" t="s">
        <v>8</v>
      </c>
      <c r="D2773" s="2">
        <v>3</v>
      </c>
      <c r="E2773" s="1">
        <v>26.766999999999999</v>
      </c>
      <c r="F2773" s="1">
        <v>-80.051199999999994</v>
      </c>
      <c r="G2773" s="2">
        <v>20190905</v>
      </c>
      <c r="H2773" s="2" t="s">
        <v>2780</v>
      </c>
    </row>
    <row r="2774" spans="1:8" x14ac:dyDescent="0.25">
      <c r="A2774" s="2">
        <v>20190905210000</v>
      </c>
      <c r="B2774" s="2">
        <v>870759201</v>
      </c>
      <c r="C2774" s="2" t="s">
        <v>8</v>
      </c>
      <c r="D2774" s="2">
        <v>3</v>
      </c>
      <c r="E2774" s="1">
        <v>35.052700000000002</v>
      </c>
      <c r="F2774" s="1">
        <v>-78.878399999999999</v>
      </c>
      <c r="G2774" s="2">
        <v>20190905</v>
      </c>
      <c r="H2774" s="2" t="s">
        <v>2781</v>
      </c>
    </row>
    <row r="2775" spans="1:8" x14ac:dyDescent="0.25">
      <c r="A2775" s="2">
        <v>20190905210000</v>
      </c>
      <c r="B2775" s="2">
        <v>870759131</v>
      </c>
      <c r="C2775" s="2" t="s">
        <v>8</v>
      </c>
      <c r="D2775" s="2">
        <v>3</v>
      </c>
      <c r="E2775" s="1">
        <v>27.6386</v>
      </c>
      <c r="F2775" s="1">
        <v>-80.397300000000001</v>
      </c>
      <c r="G2775" s="2">
        <v>20190905</v>
      </c>
      <c r="H2775" s="2" t="s">
        <v>2782</v>
      </c>
    </row>
    <row r="2776" spans="1:8" x14ac:dyDescent="0.25">
      <c r="A2776" s="2">
        <v>20190905210000</v>
      </c>
      <c r="B2776" s="2">
        <v>870759377</v>
      </c>
      <c r="C2776" s="2" t="s">
        <v>8</v>
      </c>
      <c r="D2776" s="2">
        <v>3</v>
      </c>
      <c r="E2776" s="1">
        <v>33.816000000000003</v>
      </c>
      <c r="F2776" s="1">
        <v>-78.680000000000007</v>
      </c>
      <c r="G2776" s="2">
        <v>20190905</v>
      </c>
      <c r="H2776" s="2" t="s">
        <v>2783</v>
      </c>
    </row>
    <row r="2777" spans="1:8" x14ac:dyDescent="0.25">
      <c r="A2777" s="2">
        <v>20190905211500</v>
      </c>
      <c r="B2777" s="2">
        <v>870764397</v>
      </c>
      <c r="C2777" s="2" t="s">
        <v>8</v>
      </c>
      <c r="D2777" s="2">
        <v>3</v>
      </c>
      <c r="E2777" s="1">
        <v>25.7743</v>
      </c>
      <c r="F2777" s="1">
        <v>-80.193700000000007</v>
      </c>
      <c r="G2777" s="2">
        <v>20190905</v>
      </c>
      <c r="H2777" s="2" t="s">
        <v>2784</v>
      </c>
    </row>
    <row r="2778" spans="1:8" x14ac:dyDescent="0.25">
      <c r="A2778" s="2">
        <v>20190905211500</v>
      </c>
      <c r="B2778" s="2">
        <v>870761931</v>
      </c>
      <c r="C2778" s="2" t="s">
        <v>8</v>
      </c>
      <c r="D2778" s="2">
        <v>3</v>
      </c>
      <c r="E2778" s="1">
        <v>36.0015</v>
      </c>
      <c r="F2778" s="1">
        <v>-78.94</v>
      </c>
      <c r="G2778" s="2">
        <v>20190905</v>
      </c>
      <c r="H2778" s="2" t="s">
        <v>2785</v>
      </c>
    </row>
    <row r="2779" spans="1:8" x14ac:dyDescent="0.25">
      <c r="A2779" s="2">
        <v>20190905211500</v>
      </c>
      <c r="B2779" s="2">
        <v>870761738</v>
      </c>
      <c r="C2779" s="2" t="s">
        <v>8</v>
      </c>
      <c r="D2779" s="2">
        <v>3</v>
      </c>
      <c r="E2779" s="1">
        <v>35.292900000000003</v>
      </c>
      <c r="F2779" s="1">
        <v>-81.491200000000006</v>
      </c>
      <c r="G2779" s="2">
        <v>20190905</v>
      </c>
      <c r="H2779" s="2" t="s">
        <v>2786</v>
      </c>
    </row>
    <row r="2780" spans="1:8" x14ac:dyDescent="0.25">
      <c r="A2780" s="2">
        <v>20190905211500</v>
      </c>
      <c r="B2780" s="2">
        <v>870761037</v>
      </c>
      <c r="C2780" s="2" t="s">
        <v>8</v>
      </c>
      <c r="D2780" s="2">
        <v>3</v>
      </c>
      <c r="E2780" s="1">
        <v>33.8855</v>
      </c>
      <c r="F2780" s="1">
        <v>-78.012799999999999</v>
      </c>
      <c r="G2780" s="2">
        <v>20190905</v>
      </c>
      <c r="H2780" s="2" t="s">
        <v>2787</v>
      </c>
    </row>
    <row r="2781" spans="1:8" x14ac:dyDescent="0.25">
      <c r="A2781" s="2">
        <v>20190905211500</v>
      </c>
      <c r="B2781" s="2">
        <v>870762052</v>
      </c>
      <c r="C2781" s="2" t="s">
        <v>8</v>
      </c>
      <c r="D2781" s="2">
        <v>3</v>
      </c>
      <c r="E2781" s="1">
        <v>30.3322</v>
      </c>
      <c r="F2781" s="1">
        <v>-81.655600000000007</v>
      </c>
      <c r="G2781" s="2">
        <v>20190905</v>
      </c>
      <c r="H2781" s="2" t="s">
        <v>2788</v>
      </c>
    </row>
    <row r="2782" spans="1:8" x14ac:dyDescent="0.25">
      <c r="A2782" s="2">
        <v>20190905211500</v>
      </c>
      <c r="B2782" s="2">
        <v>870761997</v>
      </c>
      <c r="C2782" s="2" t="s">
        <v>8</v>
      </c>
      <c r="D2782" s="2">
        <v>3</v>
      </c>
      <c r="E2782" s="1">
        <v>34.757399999999997</v>
      </c>
      <c r="F2782" s="1">
        <v>-77.409700000000001</v>
      </c>
      <c r="G2782" s="2">
        <v>20190905</v>
      </c>
      <c r="H2782" s="2" t="s">
        <v>2789</v>
      </c>
    </row>
    <row r="2783" spans="1:8" x14ac:dyDescent="0.25">
      <c r="A2783" s="2">
        <v>20190905211500</v>
      </c>
      <c r="B2783" s="2">
        <v>870761960</v>
      </c>
      <c r="C2783" s="2" t="s">
        <v>8</v>
      </c>
      <c r="D2783" s="2">
        <v>3</v>
      </c>
      <c r="E2783" s="1">
        <v>35.425199999999997</v>
      </c>
      <c r="F2783" s="1">
        <v>-78.814700000000002</v>
      </c>
      <c r="G2783" s="2">
        <v>20190905</v>
      </c>
      <c r="H2783" s="2" t="s">
        <v>2790</v>
      </c>
    </row>
    <row r="2784" spans="1:8" x14ac:dyDescent="0.25">
      <c r="A2784" s="2">
        <v>20190905213000</v>
      </c>
      <c r="B2784" s="2">
        <v>870763637</v>
      </c>
      <c r="C2784" s="2" t="s">
        <v>8</v>
      </c>
      <c r="D2784" s="2">
        <v>3</v>
      </c>
      <c r="E2784" s="1">
        <v>30.315200000000001</v>
      </c>
      <c r="F2784" s="1">
        <v>-81.664199999999994</v>
      </c>
      <c r="G2784" s="2">
        <v>20190905</v>
      </c>
      <c r="H2784" s="2" t="s">
        <v>2791</v>
      </c>
    </row>
    <row r="2785" spans="1:8" x14ac:dyDescent="0.25">
      <c r="A2785" s="2">
        <v>20190905213000</v>
      </c>
      <c r="B2785" s="2">
        <v>870762485</v>
      </c>
      <c r="C2785" s="2" t="s">
        <v>8</v>
      </c>
      <c r="D2785" s="2">
        <v>3</v>
      </c>
      <c r="E2785" s="1">
        <v>28.034500000000001</v>
      </c>
      <c r="F2785" s="1">
        <v>-80.588700000000003</v>
      </c>
      <c r="G2785" s="2">
        <v>20190905</v>
      </c>
      <c r="H2785" s="2" t="s">
        <v>2792</v>
      </c>
    </row>
    <row r="2786" spans="1:8" x14ac:dyDescent="0.25">
      <c r="A2786" s="2">
        <v>20190905213000</v>
      </c>
      <c r="B2786" s="2">
        <v>870762361</v>
      </c>
      <c r="C2786" s="2" t="s">
        <v>8</v>
      </c>
      <c r="D2786" s="2">
        <v>3</v>
      </c>
      <c r="E2786" s="1">
        <v>26.122299999999999</v>
      </c>
      <c r="F2786" s="1">
        <v>-80.1434</v>
      </c>
      <c r="G2786" s="2">
        <v>20190905</v>
      </c>
      <c r="H2786" s="2" t="s">
        <v>2793</v>
      </c>
    </row>
    <row r="2787" spans="1:8" x14ac:dyDescent="0.25">
      <c r="A2787" s="2">
        <v>20190905213000</v>
      </c>
      <c r="B2787" s="2">
        <v>870762938</v>
      </c>
      <c r="C2787" s="2" t="s">
        <v>8</v>
      </c>
      <c r="D2787" s="2">
        <v>3</v>
      </c>
      <c r="E2787" s="1">
        <v>25.752199999999998</v>
      </c>
      <c r="F2787" s="1">
        <v>-80.383600000000001</v>
      </c>
      <c r="G2787" s="2">
        <v>20190905</v>
      </c>
      <c r="H2787" s="2" t="s">
        <v>2794</v>
      </c>
    </row>
    <row r="2788" spans="1:8" x14ac:dyDescent="0.25">
      <c r="A2788" s="2">
        <v>20190905213000</v>
      </c>
      <c r="B2788" s="2">
        <v>870763616</v>
      </c>
      <c r="C2788" s="2" t="s">
        <v>8</v>
      </c>
      <c r="D2788" s="2">
        <v>3</v>
      </c>
      <c r="E2788" s="1">
        <v>30.3322</v>
      </c>
      <c r="F2788" s="1">
        <v>-81.655600000000007</v>
      </c>
      <c r="G2788" s="2">
        <v>20190905</v>
      </c>
      <c r="H2788" s="2" t="s">
        <v>2795</v>
      </c>
    </row>
    <row r="2789" spans="1:8" x14ac:dyDescent="0.25">
      <c r="A2789" s="2">
        <v>20190905213000</v>
      </c>
      <c r="B2789" s="2">
        <v>870764907</v>
      </c>
      <c r="C2789" s="2" t="s">
        <v>8</v>
      </c>
      <c r="D2789" s="2">
        <v>3</v>
      </c>
      <c r="E2789" s="1">
        <v>32.776600000000002</v>
      </c>
      <c r="F2789" s="1">
        <v>-79.930899999999994</v>
      </c>
      <c r="G2789" s="2">
        <v>20190905</v>
      </c>
      <c r="H2789" s="2" t="s">
        <v>2796</v>
      </c>
    </row>
    <row r="2790" spans="1:8" x14ac:dyDescent="0.25">
      <c r="A2790" s="2">
        <v>20190905213000</v>
      </c>
      <c r="B2790" s="2">
        <v>870763677</v>
      </c>
      <c r="C2790" s="2" t="s">
        <v>8</v>
      </c>
      <c r="D2790" s="2">
        <v>3</v>
      </c>
      <c r="E2790" s="1">
        <v>32.776600000000002</v>
      </c>
      <c r="F2790" s="1">
        <v>-79.930899999999994</v>
      </c>
      <c r="G2790" s="2">
        <v>20190905</v>
      </c>
      <c r="H2790" s="2" t="s">
        <v>2797</v>
      </c>
    </row>
    <row r="2791" spans="1:8" x14ac:dyDescent="0.25">
      <c r="A2791" s="2">
        <v>20190905213000</v>
      </c>
      <c r="B2791" s="2">
        <v>870763544</v>
      </c>
      <c r="C2791" s="2" t="s">
        <v>8</v>
      </c>
      <c r="D2791" s="2">
        <v>3</v>
      </c>
      <c r="E2791" s="1">
        <v>32.448799999999999</v>
      </c>
      <c r="F2791" s="1">
        <v>-81.783199999999994</v>
      </c>
      <c r="G2791" s="2">
        <v>20190905</v>
      </c>
      <c r="H2791" s="2" t="s">
        <v>2798</v>
      </c>
    </row>
    <row r="2792" spans="1:8" x14ac:dyDescent="0.25">
      <c r="A2792" s="2">
        <v>20190905213000</v>
      </c>
      <c r="B2792" s="2">
        <v>870762499</v>
      </c>
      <c r="C2792" s="2" t="s">
        <v>8</v>
      </c>
      <c r="D2792" s="2">
        <v>3</v>
      </c>
      <c r="E2792" s="1">
        <v>26.150400000000001</v>
      </c>
      <c r="F2792" s="1">
        <v>-80.483099999999993</v>
      </c>
      <c r="G2792" s="2">
        <v>20190905</v>
      </c>
      <c r="H2792" s="2" t="s">
        <v>2799</v>
      </c>
    </row>
    <row r="2793" spans="1:8" x14ac:dyDescent="0.25">
      <c r="A2793" s="2">
        <v>20190905214500</v>
      </c>
      <c r="B2793" s="2">
        <v>870765559</v>
      </c>
      <c r="C2793" s="2" t="s">
        <v>8</v>
      </c>
      <c r="D2793" s="2">
        <v>3</v>
      </c>
      <c r="E2793" s="1">
        <v>33.689100000000003</v>
      </c>
      <c r="F2793" s="1">
        <v>-78.886700000000005</v>
      </c>
      <c r="G2793" s="2">
        <v>20190905</v>
      </c>
      <c r="H2793" s="2" t="s">
        <v>2800</v>
      </c>
    </row>
    <row r="2794" spans="1:8" x14ac:dyDescent="0.25">
      <c r="A2794" s="2">
        <v>20190905214500</v>
      </c>
      <c r="B2794" s="2">
        <v>870765892</v>
      </c>
      <c r="C2794" s="2" t="s">
        <v>8</v>
      </c>
      <c r="D2794" s="2">
        <v>3</v>
      </c>
      <c r="E2794" s="1">
        <v>33.689100000000003</v>
      </c>
      <c r="F2794" s="1">
        <v>-78.886700000000005</v>
      </c>
      <c r="G2794" s="2">
        <v>20190905</v>
      </c>
      <c r="H2794" s="2" t="s">
        <v>2801</v>
      </c>
    </row>
    <row r="2795" spans="1:8" x14ac:dyDescent="0.25">
      <c r="A2795" s="2">
        <v>20190905214500</v>
      </c>
      <c r="B2795" s="2">
        <v>870765304</v>
      </c>
      <c r="C2795" s="2" t="s">
        <v>8</v>
      </c>
      <c r="D2795" s="2">
        <v>3</v>
      </c>
      <c r="E2795" s="1">
        <v>33.689100000000003</v>
      </c>
      <c r="F2795" s="1">
        <v>-78.886700000000005</v>
      </c>
      <c r="G2795" s="2">
        <v>20190905</v>
      </c>
      <c r="H2795" s="2" t="s">
        <v>2802</v>
      </c>
    </row>
    <row r="2796" spans="1:8" x14ac:dyDescent="0.25">
      <c r="A2796" s="2">
        <v>20190905214500</v>
      </c>
      <c r="B2796" s="2">
        <v>870766434</v>
      </c>
      <c r="C2796" s="2" t="s">
        <v>8</v>
      </c>
      <c r="D2796" s="2">
        <v>3</v>
      </c>
      <c r="E2796" s="1">
        <v>32.776600000000002</v>
      </c>
      <c r="F2796" s="1">
        <v>-79.930899999999994</v>
      </c>
      <c r="G2796" s="2">
        <v>20190905</v>
      </c>
      <c r="H2796" s="2" t="s">
        <v>2803</v>
      </c>
    </row>
    <row r="2797" spans="1:8" x14ac:dyDescent="0.25">
      <c r="A2797" s="2">
        <v>20190905214500</v>
      </c>
      <c r="B2797" s="2">
        <v>870767123</v>
      </c>
      <c r="C2797" s="2" t="s">
        <v>8</v>
      </c>
      <c r="D2797" s="2">
        <v>3</v>
      </c>
      <c r="E2797" s="1">
        <v>33.916800000000002</v>
      </c>
      <c r="F2797" s="1">
        <v>-78.983099999999993</v>
      </c>
      <c r="G2797" s="2">
        <v>20190905</v>
      </c>
      <c r="H2797" s="2" t="s">
        <v>2804</v>
      </c>
    </row>
    <row r="2798" spans="1:8" x14ac:dyDescent="0.25">
      <c r="A2798" s="2">
        <v>20190905214500</v>
      </c>
      <c r="B2798" s="2">
        <v>870766788</v>
      </c>
      <c r="C2798" s="2" t="s">
        <v>8</v>
      </c>
      <c r="D2798" s="2">
        <v>3</v>
      </c>
      <c r="E2798" s="1">
        <v>33.366799999999998</v>
      </c>
      <c r="F2798" s="1">
        <v>-82.099800000000002</v>
      </c>
      <c r="G2798" s="2">
        <v>20190905</v>
      </c>
      <c r="H2798" s="2" t="s">
        <v>2805</v>
      </c>
    </row>
    <row r="2799" spans="1:8" x14ac:dyDescent="0.25">
      <c r="A2799" s="2">
        <v>20190905220000</v>
      </c>
      <c r="B2799" s="2">
        <v>870769816</v>
      </c>
      <c r="C2799" s="2" t="s">
        <v>8</v>
      </c>
      <c r="D2799" s="2">
        <v>3</v>
      </c>
      <c r="E2799" s="1">
        <v>30.3322</v>
      </c>
      <c r="F2799" s="1">
        <v>-81.655600000000007</v>
      </c>
      <c r="G2799" s="2">
        <v>20190905</v>
      </c>
      <c r="H2799" s="2" t="s">
        <v>2806</v>
      </c>
    </row>
    <row r="2800" spans="1:8" x14ac:dyDescent="0.25">
      <c r="A2800" s="2">
        <v>20190905220000</v>
      </c>
      <c r="B2800" s="2">
        <v>870769228</v>
      </c>
      <c r="C2800" s="2" t="s">
        <v>8</v>
      </c>
      <c r="D2800" s="2">
        <v>3</v>
      </c>
      <c r="E2800" s="1">
        <v>29.187200000000001</v>
      </c>
      <c r="F2800" s="1">
        <v>-82.140100000000004</v>
      </c>
      <c r="G2800" s="2">
        <v>20190905</v>
      </c>
      <c r="H2800" s="2" t="s">
        <v>2807</v>
      </c>
    </row>
    <row r="2801" spans="1:8" x14ac:dyDescent="0.25">
      <c r="A2801" s="2">
        <v>20190905220000</v>
      </c>
      <c r="B2801" s="2">
        <v>870768813</v>
      </c>
      <c r="C2801" s="2" t="s">
        <v>8</v>
      </c>
      <c r="D2801" s="2">
        <v>3</v>
      </c>
      <c r="E2801" s="1">
        <v>35.772100000000002</v>
      </c>
      <c r="F2801" s="1">
        <v>-78.638599999999997</v>
      </c>
      <c r="G2801" s="2">
        <v>20190905</v>
      </c>
      <c r="H2801" s="2" t="s">
        <v>2808</v>
      </c>
    </row>
    <row r="2802" spans="1:8" x14ac:dyDescent="0.25">
      <c r="A2802" s="2">
        <v>20190905220000</v>
      </c>
      <c r="B2802" s="2">
        <v>870768542</v>
      </c>
      <c r="C2802" s="2" t="s">
        <v>8</v>
      </c>
      <c r="D2802" s="2">
        <v>3</v>
      </c>
      <c r="E2802" s="1">
        <v>33.679200000000002</v>
      </c>
      <c r="F2802" s="1">
        <v>-79.356499999999997</v>
      </c>
      <c r="G2802" s="2">
        <v>20190905</v>
      </c>
      <c r="H2802" s="2" t="s">
        <v>2809</v>
      </c>
    </row>
    <row r="2803" spans="1:8" x14ac:dyDescent="0.25">
      <c r="A2803" s="2">
        <v>20190905221500</v>
      </c>
      <c r="B2803" s="2">
        <v>870770878</v>
      </c>
      <c r="C2803" s="2" t="s">
        <v>8</v>
      </c>
      <c r="D2803" s="2">
        <v>3</v>
      </c>
      <c r="E2803" s="1">
        <v>32.776600000000002</v>
      </c>
      <c r="F2803" s="1">
        <v>-79.930899999999994</v>
      </c>
      <c r="G2803" s="2">
        <v>20190905</v>
      </c>
      <c r="H2803" s="2" t="s">
        <v>2810</v>
      </c>
    </row>
    <row r="2804" spans="1:8" x14ac:dyDescent="0.25">
      <c r="A2804" s="2">
        <v>20190905221500</v>
      </c>
      <c r="B2804" s="2">
        <v>870770044</v>
      </c>
      <c r="C2804" s="2" t="s">
        <v>8</v>
      </c>
      <c r="D2804" s="2">
        <v>3</v>
      </c>
      <c r="E2804" s="1">
        <v>35.700099999999999</v>
      </c>
      <c r="F2804" s="1">
        <v>-79.816400000000002</v>
      </c>
      <c r="G2804" s="2">
        <v>20190905</v>
      </c>
      <c r="H2804" s="2" t="s">
        <v>2811</v>
      </c>
    </row>
    <row r="2805" spans="1:8" x14ac:dyDescent="0.25">
      <c r="A2805" s="2">
        <v>20190905221500</v>
      </c>
      <c r="B2805" s="2">
        <v>870771418</v>
      </c>
      <c r="C2805" s="2" t="s">
        <v>8</v>
      </c>
      <c r="D2805" s="2">
        <v>3</v>
      </c>
      <c r="E2805" s="1">
        <v>28.292000000000002</v>
      </c>
      <c r="F2805" s="1">
        <v>-80.749200000000002</v>
      </c>
      <c r="G2805" s="2">
        <v>20190905</v>
      </c>
      <c r="H2805" s="2" t="s">
        <v>2812</v>
      </c>
    </row>
    <row r="2806" spans="1:8" x14ac:dyDescent="0.25">
      <c r="A2806" s="2">
        <v>20190905221500</v>
      </c>
      <c r="B2806" s="2">
        <v>870771439</v>
      </c>
      <c r="C2806" s="2" t="s">
        <v>8</v>
      </c>
      <c r="D2806" s="2">
        <v>3</v>
      </c>
      <c r="E2806" s="1">
        <v>30.3322</v>
      </c>
      <c r="F2806" s="1">
        <v>-81.655600000000007</v>
      </c>
      <c r="G2806" s="2">
        <v>20190905</v>
      </c>
      <c r="H2806" s="2" t="s">
        <v>2813</v>
      </c>
    </row>
    <row r="2807" spans="1:8" x14ac:dyDescent="0.25">
      <c r="A2807" s="2">
        <v>20190905221500</v>
      </c>
      <c r="B2807" s="2">
        <v>870769911</v>
      </c>
      <c r="C2807" s="2" t="s">
        <v>8</v>
      </c>
      <c r="D2807" s="2">
        <v>3</v>
      </c>
      <c r="E2807" s="1">
        <v>27.4467</v>
      </c>
      <c r="F2807" s="1">
        <v>-80.325599999999994</v>
      </c>
      <c r="G2807" s="2">
        <v>20190905</v>
      </c>
      <c r="H2807" s="2" t="s">
        <v>2814</v>
      </c>
    </row>
    <row r="2808" spans="1:8" x14ac:dyDescent="0.25">
      <c r="A2808" s="2">
        <v>20190905221500</v>
      </c>
      <c r="B2808" s="2">
        <v>870771011</v>
      </c>
      <c r="C2808" s="2" t="s">
        <v>8</v>
      </c>
      <c r="D2808" s="2">
        <v>3</v>
      </c>
      <c r="E2808" s="1">
        <v>27.6386</v>
      </c>
      <c r="F2808" s="1">
        <v>-80.397300000000001</v>
      </c>
      <c r="G2808" s="2">
        <v>20190905</v>
      </c>
      <c r="H2808" s="2" t="s">
        <v>2815</v>
      </c>
    </row>
    <row r="2809" spans="1:8" x14ac:dyDescent="0.25">
      <c r="A2809" s="2">
        <v>20190905221500</v>
      </c>
      <c r="B2809" s="2">
        <v>870770026</v>
      </c>
      <c r="C2809" s="2" t="s">
        <v>8</v>
      </c>
      <c r="D2809" s="2">
        <v>3</v>
      </c>
      <c r="E2809" s="1">
        <v>27.0595</v>
      </c>
      <c r="F2809" s="1">
        <v>-80.136399999999995</v>
      </c>
      <c r="G2809" s="2">
        <v>20190905</v>
      </c>
      <c r="H2809" s="2" t="s">
        <v>2816</v>
      </c>
    </row>
    <row r="2810" spans="1:8" x14ac:dyDescent="0.25">
      <c r="A2810" s="2">
        <v>20190905221500</v>
      </c>
      <c r="B2810" s="2">
        <v>870770654</v>
      </c>
      <c r="C2810" s="2" t="s">
        <v>8</v>
      </c>
      <c r="D2810" s="2">
        <v>3</v>
      </c>
      <c r="E2810" s="1">
        <v>27.0837</v>
      </c>
      <c r="F2810" s="1">
        <v>-80.416399999999996</v>
      </c>
      <c r="G2810" s="2">
        <v>20190905</v>
      </c>
      <c r="H2810" s="2" t="s">
        <v>2817</v>
      </c>
    </row>
    <row r="2811" spans="1:8" x14ac:dyDescent="0.25">
      <c r="A2811" s="2">
        <v>20190905223000</v>
      </c>
      <c r="B2811" s="2">
        <v>870773174</v>
      </c>
      <c r="C2811" s="2" t="s">
        <v>8</v>
      </c>
      <c r="D2811" s="2">
        <v>3</v>
      </c>
      <c r="E2811" s="1">
        <v>33.358499999999999</v>
      </c>
      <c r="F2811" s="1">
        <v>-79.256699999999995</v>
      </c>
      <c r="G2811" s="2">
        <v>20190905</v>
      </c>
      <c r="H2811" s="2" t="s">
        <v>2818</v>
      </c>
    </row>
    <row r="2812" spans="1:8" x14ac:dyDescent="0.25">
      <c r="A2812" s="2">
        <v>20190905223000</v>
      </c>
      <c r="B2812" s="2">
        <v>870772033</v>
      </c>
      <c r="C2812" s="2" t="s">
        <v>8</v>
      </c>
      <c r="D2812" s="2">
        <v>3</v>
      </c>
      <c r="E2812" s="1">
        <v>25.7743</v>
      </c>
      <c r="F2812" s="1">
        <v>-80.193700000000007</v>
      </c>
      <c r="G2812" s="2">
        <v>20190905</v>
      </c>
      <c r="H2812" s="2" t="s">
        <v>2819</v>
      </c>
    </row>
    <row r="2813" spans="1:8" x14ac:dyDescent="0.25">
      <c r="A2813" s="2">
        <v>20190905223000</v>
      </c>
      <c r="B2813" s="2">
        <v>870772497</v>
      </c>
      <c r="C2813" s="2" t="s">
        <v>8</v>
      </c>
      <c r="D2813" s="2">
        <v>3</v>
      </c>
      <c r="E2813" s="1">
        <v>33.689100000000003</v>
      </c>
      <c r="F2813" s="1">
        <v>-78.886700000000005</v>
      </c>
      <c r="G2813" s="2">
        <v>20190905</v>
      </c>
      <c r="H2813" s="2" t="s">
        <v>2820</v>
      </c>
    </row>
    <row r="2814" spans="1:8" x14ac:dyDescent="0.25">
      <c r="A2814" s="2">
        <v>20190905223000</v>
      </c>
      <c r="B2814" s="2">
        <v>870772091</v>
      </c>
      <c r="C2814" s="2" t="s">
        <v>8</v>
      </c>
      <c r="D2814" s="2">
        <v>3</v>
      </c>
      <c r="E2814" s="1">
        <v>32.0002</v>
      </c>
      <c r="F2814" s="1">
        <v>-80.845699999999994</v>
      </c>
      <c r="G2814" s="2">
        <v>20190905</v>
      </c>
      <c r="H2814" s="2" t="s">
        <v>2821</v>
      </c>
    </row>
    <row r="2815" spans="1:8" x14ac:dyDescent="0.25">
      <c r="A2815" s="2">
        <v>20190905223000</v>
      </c>
      <c r="B2815" s="2">
        <v>870773344</v>
      </c>
      <c r="C2815" s="2" t="s">
        <v>8</v>
      </c>
      <c r="D2815" s="2">
        <v>3</v>
      </c>
      <c r="E2815" s="1">
        <v>34.904899999999998</v>
      </c>
      <c r="F2815" s="1">
        <v>-77.231300000000005</v>
      </c>
      <c r="G2815" s="2">
        <v>20190905</v>
      </c>
      <c r="H2815" s="2" t="s">
        <v>2822</v>
      </c>
    </row>
    <row r="2816" spans="1:8" x14ac:dyDescent="0.25">
      <c r="A2816" s="2">
        <v>20190905223000</v>
      </c>
      <c r="B2816" s="2">
        <v>870772812</v>
      </c>
      <c r="C2816" s="2" t="s">
        <v>8</v>
      </c>
      <c r="D2816" s="2">
        <v>3</v>
      </c>
      <c r="E2816" s="1">
        <v>25.752199999999998</v>
      </c>
      <c r="F2816" s="1">
        <v>-80.383600000000001</v>
      </c>
      <c r="G2816" s="2">
        <v>20190905</v>
      </c>
      <c r="H2816" s="2" t="s">
        <v>2823</v>
      </c>
    </row>
    <row r="2817" spans="1:8" x14ac:dyDescent="0.25">
      <c r="A2817" s="2">
        <v>20190905223000</v>
      </c>
      <c r="B2817" s="2">
        <v>870772210</v>
      </c>
      <c r="C2817" s="2" t="s">
        <v>8</v>
      </c>
      <c r="D2817" s="2">
        <v>3</v>
      </c>
      <c r="E2817" s="1">
        <v>32.166899999999998</v>
      </c>
      <c r="F2817" s="1">
        <v>-81.883200000000002</v>
      </c>
      <c r="G2817" s="2">
        <v>20190905</v>
      </c>
      <c r="H2817" s="2" t="s">
        <v>2824</v>
      </c>
    </row>
    <row r="2818" spans="1:8" x14ac:dyDescent="0.25">
      <c r="A2818" s="2">
        <v>20190905223000</v>
      </c>
      <c r="B2818" s="2">
        <v>870771835</v>
      </c>
      <c r="C2818" s="2" t="s">
        <v>8</v>
      </c>
      <c r="D2818" s="2">
        <v>3</v>
      </c>
      <c r="E2818" s="1">
        <v>34.677900000000001</v>
      </c>
      <c r="F2818" s="1">
        <v>-76.950800000000001</v>
      </c>
      <c r="G2818" s="2">
        <v>20190829</v>
      </c>
      <c r="H2818" s="2" t="s">
        <v>2825</v>
      </c>
    </row>
    <row r="2819" spans="1:8" x14ac:dyDescent="0.25">
      <c r="A2819" s="2">
        <v>20190905223000</v>
      </c>
      <c r="B2819" s="2">
        <v>870772084</v>
      </c>
      <c r="C2819" s="2" t="s">
        <v>8</v>
      </c>
      <c r="D2819" s="2">
        <v>3</v>
      </c>
      <c r="E2819" s="1">
        <v>29.187200000000001</v>
      </c>
      <c r="F2819" s="1">
        <v>-82.140100000000004</v>
      </c>
      <c r="G2819" s="2">
        <v>20190905</v>
      </c>
      <c r="H2819" s="2" t="s">
        <v>2826</v>
      </c>
    </row>
    <row r="2820" spans="1:8" x14ac:dyDescent="0.25">
      <c r="A2820" s="2">
        <v>20190905223000</v>
      </c>
      <c r="B2820" s="2">
        <v>870773035</v>
      </c>
      <c r="C2820" s="2" t="s">
        <v>8</v>
      </c>
      <c r="D2820" s="2">
        <v>3</v>
      </c>
      <c r="E2820" s="1">
        <v>35.366799999999998</v>
      </c>
      <c r="F2820" s="1">
        <v>-78</v>
      </c>
      <c r="G2820" s="2">
        <v>20190905</v>
      </c>
      <c r="H2820" s="2" t="s">
        <v>2827</v>
      </c>
    </row>
    <row r="2821" spans="1:8" x14ac:dyDescent="0.25">
      <c r="A2821" s="2">
        <v>20190905224500</v>
      </c>
      <c r="B2821" s="2">
        <v>870776269</v>
      </c>
      <c r="C2821" s="2" t="s">
        <v>8</v>
      </c>
      <c r="D2821" s="2">
        <v>3</v>
      </c>
      <c r="E2821" s="1">
        <v>25.7743</v>
      </c>
      <c r="F2821" s="1">
        <v>-80.193700000000007</v>
      </c>
      <c r="G2821" s="2">
        <v>20190905</v>
      </c>
      <c r="H2821" s="2" t="s">
        <v>2828</v>
      </c>
    </row>
    <row r="2822" spans="1:8" x14ac:dyDescent="0.25">
      <c r="A2822" s="2">
        <v>20190905224500</v>
      </c>
      <c r="B2822" s="2">
        <v>870774828</v>
      </c>
      <c r="C2822" s="2" t="s">
        <v>8</v>
      </c>
      <c r="D2822" s="2">
        <v>3</v>
      </c>
      <c r="E2822" s="1">
        <v>25.752199999999998</v>
      </c>
      <c r="F2822" s="1">
        <v>-80.383600000000001</v>
      </c>
      <c r="G2822" s="2">
        <v>20190905</v>
      </c>
      <c r="H2822" s="2" t="s">
        <v>2829</v>
      </c>
    </row>
    <row r="2823" spans="1:8" x14ac:dyDescent="0.25">
      <c r="A2823" s="2">
        <v>20190905224500</v>
      </c>
      <c r="B2823" s="2">
        <v>870775217</v>
      </c>
      <c r="C2823" s="2" t="s">
        <v>8</v>
      </c>
      <c r="D2823" s="2">
        <v>3</v>
      </c>
      <c r="E2823" s="1">
        <v>25.752199999999998</v>
      </c>
      <c r="F2823" s="1">
        <v>-80.383600000000001</v>
      </c>
      <c r="G2823" s="2">
        <v>20190905</v>
      </c>
      <c r="H2823" s="2" t="s">
        <v>2830</v>
      </c>
    </row>
    <row r="2824" spans="1:8" x14ac:dyDescent="0.25">
      <c r="A2824" s="2">
        <v>20190905224500</v>
      </c>
      <c r="B2824" s="2">
        <v>870775565</v>
      </c>
      <c r="C2824" s="2" t="s">
        <v>8</v>
      </c>
      <c r="D2824" s="2">
        <v>3</v>
      </c>
      <c r="E2824" s="1">
        <v>30.055</v>
      </c>
      <c r="F2824" s="1">
        <v>-85.567499999999995</v>
      </c>
      <c r="G2824" s="2">
        <v>20190905</v>
      </c>
      <c r="H2824" s="2" t="s">
        <v>2831</v>
      </c>
    </row>
    <row r="2825" spans="1:8" x14ac:dyDescent="0.25">
      <c r="A2825" s="2">
        <v>20190905224500</v>
      </c>
      <c r="B2825" s="2">
        <v>870775215</v>
      </c>
      <c r="C2825" s="2" t="s">
        <v>8</v>
      </c>
      <c r="D2825" s="2">
        <v>3</v>
      </c>
      <c r="E2825" s="1">
        <v>35.750500000000002</v>
      </c>
      <c r="F2825" s="1">
        <v>-75.766300000000001</v>
      </c>
      <c r="G2825" s="2">
        <v>20190905</v>
      </c>
      <c r="H2825" s="2" t="s">
        <v>2832</v>
      </c>
    </row>
    <row r="2826" spans="1:8" x14ac:dyDescent="0.25">
      <c r="A2826" s="2">
        <v>20190905224500</v>
      </c>
      <c r="B2826" s="2">
        <v>870775533</v>
      </c>
      <c r="C2826" s="2" t="s">
        <v>8</v>
      </c>
      <c r="D2826" s="2">
        <v>3</v>
      </c>
      <c r="E2826" s="1">
        <v>25.7743</v>
      </c>
      <c r="F2826" s="1">
        <v>-80.193700000000007</v>
      </c>
      <c r="G2826" s="2">
        <v>20190905</v>
      </c>
      <c r="H2826" s="2" t="s">
        <v>2833</v>
      </c>
    </row>
    <row r="2827" spans="1:8" x14ac:dyDescent="0.25">
      <c r="A2827" s="2">
        <v>20190905224500</v>
      </c>
      <c r="B2827" s="2">
        <v>870774650</v>
      </c>
      <c r="C2827" s="2" t="s">
        <v>8</v>
      </c>
      <c r="D2827" s="2">
        <v>3</v>
      </c>
      <c r="E2827" s="1">
        <v>34.1066</v>
      </c>
      <c r="F2827" s="1">
        <v>-78.172499999999999</v>
      </c>
      <c r="G2827" s="2">
        <v>20180905</v>
      </c>
      <c r="H2827" s="2" t="s">
        <v>2834</v>
      </c>
    </row>
    <row r="2828" spans="1:8" x14ac:dyDescent="0.25">
      <c r="A2828" s="2">
        <v>20190905224500</v>
      </c>
      <c r="B2828" s="2">
        <v>870775763</v>
      </c>
      <c r="C2828" s="2" t="s">
        <v>8</v>
      </c>
      <c r="D2828" s="2">
        <v>3</v>
      </c>
      <c r="E2828" s="1">
        <v>34.618200000000002</v>
      </c>
      <c r="F2828" s="1">
        <v>-79.008600000000001</v>
      </c>
      <c r="G2828" s="2">
        <v>20190905</v>
      </c>
      <c r="H2828" s="2" t="s">
        <v>2835</v>
      </c>
    </row>
    <row r="2829" spans="1:8" x14ac:dyDescent="0.25">
      <c r="A2829" s="2">
        <v>20190905230000</v>
      </c>
      <c r="B2829" s="2">
        <v>870777309</v>
      </c>
      <c r="C2829" s="2" t="s">
        <v>8</v>
      </c>
      <c r="D2829" s="2">
        <v>3</v>
      </c>
      <c r="E2829" s="1">
        <v>26.0822</v>
      </c>
      <c r="F2829" s="1">
        <v>-80.364500000000007</v>
      </c>
      <c r="G2829" s="2">
        <v>20190905</v>
      </c>
      <c r="H2829" s="2" t="s">
        <v>2836</v>
      </c>
    </row>
    <row r="2830" spans="1:8" x14ac:dyDescent="0.25">
      <c r="A2830" s="2">
        <v>20190905230000</v>
      </c>
      <c r="B2830" s="2">
        <v>870776793</v>
      </c>
      <c r="C2830" s="2" t="s">
        <v>8</v>
      </c>
      <c r="D2830" s="2">
        <v>3</v>
      </c>
      <c r="E2830" s="1">
        <v>32.0002</v>
      </c>
      <c r="F2830" s="1">
        <v>-80.845699999999994</v>
      </c>
      <c r="G2830" s="2">
        <v>20190905</v>
      </c>
      <c r="H2830" s="2" t="s">
        <v>2837</v>
      </c>
    </row>
    <row r="2831" spans="1:8" x14ac:dyDescent="0.25">
      <c r="A2831" s="2">
        <v>20190905230000</v>
      </c>
      <c r="B2831" s="2">
        <v>870777982</v>
      </c>
      <c r="C2831" s="2" t="s">
        <v>8</v>
      </c>
      <c r="D2831" s="2">
        <v>3</v>
      </c>
      <c r="E2831" s="1">
        <v>34.677900000000001</v>
      </c>
      <c r="F2831" s="1">
        <v>-76.950800000000001</v>
      </c>
      <c r="G2831" s="2">
        <v>20190905</v>
      </c>
      <c r="H2831" s="2" t="s">
        <v>2838</v>
      </c>
    </row>
    <row r="2832" spans="1:8" x14ac:dyDescent="0.25">
      <c r="A2832" s="2">
        <v>20190905230000</v>
      </c>
      <c r="B2832" s="2">
        <v>870777887</v>
      </c>
      <c r="C2832" s="2" t="s">
        <v>8</v>
      </c>
      <c r="D2832" s="2">
        <v>3</v>
      </c>
      <c r="E2832" s="1">
        <v>28.638100000000001</v>
      </c>
      <c r="F2832" s="1">
        <v>-81.457800000000006</v>
      </c>
      <c r="G2832" s="2">
        <v>20190905</v>
      </c>
      <c r="H2832" s="2" t="s">
        <v>2839</v>
      </c>
    </row>
    <row r="2833" spans="1:8" x14ac:dyDescent="0.25">
      <c r="A2833" s="2">
        <v>20190905230000</v>
      </c>
      <c r="B2833" s="2">
        <v>870776523</v>
      </c>
      <c r="C2833" s="2" t="s">
        <v>8</v>
      </c>
      <c r="D2833" s="2">
        <v>3</v>
      </c>
      <c r="E2833" s="1">
        <v>32.776600000000002</v>
      </c>
      <c r="F2833" s="1">
        <v>-79.930899999999994</v>
      </c>
      <c r="G2833" s="2">
        <v>20180905</v>
      </c>
      <c r="H2833" s="2" t="s">
        <v>2840</v>
      </c>
    </row>
    <row r="2834" spans="1:8" x14ac:dyDescent="0.25">
      <c r="A2834" s="2">
        <v>20190905230000</v>
      </c>
      <c r="B2834" s="2">
        <v>870778252</v>
      </c>
      <c r="C2834" s="2" t="s">
        <v>8</v>
      </c>
      <c r="D2834" s="2">
        <v>3</v>
      </c>
      <c r="E2834" s="1">
        <v>28.569199999999999</v>
      </c>
      <c r="F2834" s="1">
        <v>-81.543999999999997</v>
      </c>
      <c r="G2834" s="2">
        <v>20190905</v>
      </c>
      <c r="H2834" s="2" t="s">
        <v>2841</v>
      </c>
    </row>
    <row r="2835" spans="1:8" x14ac:dyDescent="0.25">
      <c r="A2835" s="2">
        <v>20190905230000</v>
      </c>
      <c r="B2835" s="2">
        <v>870777016</v>
      </c>
      <c r="C2835" s="2" t="s">
        <v>8</v>
      </c>
      <c r="D2835" s="2">
        <v>3</v>
      </c>
      <c r="E2835" s="1">
        <v>32.413499999999999</v>
      </c>
      <c r="F2835" s="1">
        <v>-81.783199999999994</v>
      </c>
      <c r="G2835" s="2">
        <v>20190905</v>
      </c>
      <c r="H2835" s="2" t="s">
        <v>2842</v>
      </c>
    </row>
    <row r="2836" spans="1:8" x14ac:dyDescent="0.25">
      <c r="A2836" s="2">
        <v>20190905230000</v>
      </c>
      <c r="B2836" s="2">
        <v>870777921</v>
      </c>
      <c r="C2836" s="2" t="s">
        <v>8</v>
      </c>
      <c r="D2836" s="2">
        <v>3</v>
      </c>
      <c r="E2836" s="1">
        <v>34.884599999999999</v>
      </c>
      <c r="F2836" s="1">
        <v>-82.341499999999996</v>
      </c>
      <c r="G2836" s="2">
        <v>20190905</v>
      </c>
      <c r="H2836" s="2" t="s">
        <v>2843</v>
      </c>
    </row>
    <row r="2837" spans="1:8" x14ac:dyDescent="0.25">
      <c r="A2837" s="2">
        <v>20190905231500</v>
      </c>
      <c r="B2837" s="2">
        <v>870780181</v>
      </c>
      <c r="C2837" s="2" t="s">
        <v>8</v>
      </c>
      <c r="D2837" s="2">
        <v>3</v>
      </c>
      <c r="E2837" s="1">
        <v>25.7743</v>
      </c>
      <c r="F2837" s="1">
        <v>-80.193700000000007</v>
      </c>
      <c r="G2837" s="2">
        <v>20190905</v>
      </c>
      <c r="H2837" s="2" t="s">
        <v>2844</v>
      </c>
    </row>
    <row r="2838" spans="1:8" x14ac:dyDescent="0.25">
      <c r="A2838" s="2">
        <v>20190905231500</v>
      </c>
      <c r="B2838" s="2">
        <v>870779126</v>
      </c>
      <c r="C2838" s="2" t="s">
        <v>8</v>
      </c>
      <c r="D2838" s="2">
        <v>3</v>
      </c>
      <c r="E2838" s="1">
        <v>32.776600000000002</v>
      </c>
      <c r="F2838" s="1">
        <v>-79.930899999999994</v>
      </c>
      <c r="G2838" s="2">
        <v>20190905</v>
      </c>
      <c r="H2838" s="2" t="s">
        <v>2845</v>
      </c>
    </row>
    <row r="2839" spans="1:8" x14ac:dyDescent="0.25">
      <c r="A2839" s="2">
        <v>20190905231500</v>
      </c>
      <c r="B2839" s="2">
        <v>870779682</v>
      </c>
      <c r="C2839" s="2" t="s">
        <v>8</v>
      </c>
      <c r="D2839" s="2">
        <v>3</v>
      </c>
      <c r="E2839" s="1">
        <v>26.7056</v>
      </c>
      <c r="F2839" s="1">
        <v>-80.0364</v>
      </c>
      <c r="G2839" s="2">
        <v>20190905</v>
      </c>
      <c r="H2839" s="2" t="s">
        <v>2846</v>
      </c>
    </row>
    <row r="2840" spans="1:8" x14ac:dyDescent="0.25">
      <c r="A2840" s="2">
        <v>20190905231500</v>
      </c>
      <c r="B2840" s="2">
        <v>870779717</v>
      </c>
      <c r="C2840" s="2" t="s">
        <v>8</v>
      </c>
      <c r="D2840" s="2">
        <v>3</v>
      </c>
      <c r="E2840" s="1">
        <v>30.055</v>
      </c>
      <c r="F2840" s="1">
        <v>-85.567499999999995</v>
      </c>
      <c r="G2840" s="2">
        <v>20190905</v>
      </c>
      <c r="H2840" s="2" t="s">
        <v>2847</v>
      </c>
    </row>
    <row r="2841" spans="1:8" x14ac:dyDescent="0.25">
      <c r="A2841" s="2">
        <v>20190905231500</v>
      </c>
      <c r="B2841" s="2">
        <v>870779677</v>
      </c>
      <c r="C2841" s="2" t="s">
        <v>8</v>
      </c>
      <c r="D2841" s="2">
        <v>3</v>
      </c>
      <c r="E2841" s="1">
        <v>29.699100000000001</v>
      </c>
      <c r="F2841" s="1">
        <v>-81.223399999999998</v>
      </c>
      <c r="G2841" s="2">
        <v>20190905</v>
      </c>
      <c r="H2841" s="2" t="s">
        <v>2848</v>
      </c>
    </row>
    <row r="2842" spans="1:8" x14ac:dyDescent="0.25">
      <c r="A2842" s="2">
        <v>20190905231500</v>
      </c>
      <c r="B2842" s="2">
        <v>870778909</v>
      </c>
      <c r="C2842" s="2" t="s">
        <v>8</v>
      </c>
      <c r="D2842" s="2">
        <v>3</v>
      </c>
      <c r="E2842" s="1">
        <v>29.897200000000002</v>
      </c>
      <c r="F2842" s="1">
        <v>-81.296999999999997</v>
      </c>
      <c r="G2842" s="2">
        <v>20190905</v>
      </c>
      <c r="H2842" s="2" t="s">
        <v>2849</v>
      </c>
    </row>
    <row r="2843" spans="1:8" x14ac:dyDescent="0.25">
      <c r="A2843" s="2">
        <v>20190905231500</v>
      </c>
      <c r="B2843" s="2">
        <v>870779765</v>
      </c>
      <c r="C2843" s="2" t="s">
        <v>8</v>
      </c>
      <c r="D2843" s="2">
        <v>3</v>
      </c>
      <c r="E2843" s="1">
        <v>26.7056</v>
      </c>
      <c r="F2843" s="1">
        <v>-80.0364</v>
      </c>
      <c r="G2843" s="2">
        <v>20190905</v>
      </c>
      <c r="H2843" s="2" t="s">
        <v>2850</v>
      </c>
    </row>
    <row r="2844" spans="1:8" x14ac:dyDescent="0.25">
      <c r="A2844" s="2">
        <v>20190905231500</v>
      </c>
      <c r="B2844" s="2">
        <v>870779675</v>
      </c>
      <c r="C2844" s="2" t="s">
        <v>8</v>
      </c>
      <c r="D2844" s="2">
        <v>3</v>
      </c>
      <c r="E2844" s="1">
        <v>36.135100000000001</v>
      </c>
      <c r="F2844" s="1">
        <v>-81.677599999999998</v>
      </c>
      <c r="G2844" s="2">
        <v>20190905</v>
      </c>
      <c r="H2844" s="2" t="s">
        <v>2851</v>
      </c>
    </row>
    <row r="2845" spans="1:8" x14ac:dyDescent="0.25">
      <c r="A2845" s="2">
        <v>20190905231500</v>
      </c>
      <c r="B2845" s="2">
        <v>870778833</v>
      </c>
      <c r="C2845" s="2" t="s">
        <v>8</v>
      </c>
      <c r="D2845" s="2">
        <v>3</v>
      </c>
      <c r="E2845" s="1">
        <v>32.0002</v>
      </c>
      <c r="F2845" s="1">
        <v>-80.845699999999994</v>
      </c>
      <c r="G2845" s="2">
        <v>20190905</v>
      </c>
      <c r="H2845" s="2" t="s">
        <v>2852</v>
      </c>
    </row>
    <row r="2846" spans="1:8" x14ac:dyDescent="0.25">
      <c r="A2846" s="2">
        <v>20190905233000</v>
      </c>
      <c r="B2846" s="2">
        <v>870780738</v>
      </c>
      <c r="C2846" s="2" t="s">
        <v>8</v>
      </c>
      <c r="D2846" s="2">
        <v>3</v>
      </c>
      <c r="E2846" s="1">
        <v>32.479399999999998</v>
      </c>
      <c r="F2846" s="1">
        <v>-80.334800000000001</v>
      </c>
      <c r="G2846" s="2">
        <v>20190905</v>
      </c>
      <c r="H2846" s="2" t="s">
        <v>2853</v>
      </c>
    </row>
    <row r="2847" spans="1:8" x14ac:dyDescent="0.25">
      <c r="A2847" s="2">
        <v>20190905233000</v>
      </c>
      <c r="B2847" s="2">
        <v>870781395</v>
      </c>
      <c r="C2847" s="2" t="s">
        <v>8</v>
      </c>
      <c r="D2847" s="2">
        <v>3</v>
      </c>
      <c r="E2847" s="1">
        <v>34.800199999999997</v>
      </c>
      <c r="F2847" s="1">
        <v>-76.699700000000007</v>
      </c>
      <c r="G2847" s="2">
        <v>20190905</v>
      </c>
      <c r="H2847" s="2" t="s">
        <v>2854</v>
      </c>
    </row>
    <row r="2848" spans="1:8" x14ac:dyDescent="0.25">
      <c r="A2848" s="2">
        <v>20190905233000</v>
      </c>
      <c r="B2848" s="2">
        <v>870782317</v>
      </c>
      <c r="C2848" s="2" t="s">
        <v>8</v>
      </c>
      <c r="D2848" s="2">
        <v>3</v>
      </c>
      <c r="E2848" s="1">
        <v>27.994199999999999</v>
      </c>
      <c r="F2848" s="1">
        <v>-82.219499999999996</v>
      </c>
      <c r="G2848" s="2">
        <v>20190905</v>
      </c>
      <c r="H2848" s="2" t="s">
        <v>2855</v>
      </c>
    </row>
    <row r="2849" spans="1:8" x14ac:dyDescent="0.25">
      <c r="A2849" s="2">
        <v>20190905233000</v>
      </c>
      <c r="B2849" s="2">
        <v>870782342</v>
      </c>
      <c r="C2849" s="2" t="s">
        <v>8</v>
      </c>
      <c r="D2849" s="2">
        <v>3</v>
      </c>
      <c r="E2849" s="1">
        <v>26.150400000000001</v>
      </c>
      <c r="F2849" s="1">
        <v>-80.483099999999993</v>
      </c>
      <c r="G2849" s="2">
        <v>20190905</v>
      </c>
      <c r="H2849" s="2" t="s">
        <v>2856</v>
      </c>
    </row>
    <row r="2850" spans="1:8" x14ac:dyDescent="0.25">
      <c r="A2850" s="2">
        <v>20190905234500</v>
      </c>
      <c r="B2850" s="2">
        <v>870783141</v>
      </c>
      <c r="C2850" s="2" t="s">
        <v>8</v>
      </c>
      <c r="D2850" s="2">
        <v>3</v>
      </c>
      <c r="E2850" s="1">
        <v>25.7743</v>
      </c>
      <c r="F2850" s="1">
        <v>-80.193700000000007</v>
      </c>
      <c r="G2850" s="2">
        <v>20190905</v>
      </c>
      <c r="H2850" s="2" t="s">
        <v>2857</v>
      </c>
    </row>
    <row r="2851" spans="1:8" x14ac:dyDescent="0.25">
      <c r="A2851" s="2">
        <v>20190905234500</v>
      </c>
      <c r="B2851" s="2">
        <v>870783139</v>
      </c>
      <c r="C2851" s="2" t="s">
        <v>8</v>
      </c>
      <c r="D2851" s="2">
        <v>3</v>
      </c>
      <c r="E2851" s="1">
        <v>25.7743</v>
      </c>
      <c r="F2851" s="1">
        <v>-80.193700000000007</v>
      </c>
      <c r="G2851" s="2">
        <v>20190905</v>
      </c>
      <c r="H2851" s="2" t="s">
        <v>2858</v>
      </c>
    </row>
    <row r="2852" spans="1:8" x14ac:dyDescent="0.25">
      <c r="A2852" s="2">
        <v>20190905234500</v>
      </c>
      <c r="B2852" s="2">
        <v>870784077</v>
      </c>
      <c r="C2852" s="2" t="s">
        <v>8</v>
      </c>
      <c r="D2852" s="2">
        <v>3</v>
      </c>
      <c r="E2852" s="1">
        <v>34.757399999999997</v>
      </c>
      <c r="F2852" s="1">
        <v>-77.409700000000001</v>
      </c>
      <c r="G2852" s="2">
        <v>20190905</v>
      </c>
      <c r="H2852" s="2" t="s">
        <v>2859</v>
      </c>
    </row>
    <row r="2853" spans="1:8" x14ac:dyDescent="0.25">
      <c r="A2853" s="2">
        <v>20190905234500</v>
      </c>
      <c r="B2853" s="2">
        <v>870783830</v>
      </c>
      <c r="C2853" s="2" t="s">
        <v>8</v>
      </c>
      <c r="D2853" s="2">
        <v>3</v>
      </c>
      <c r="E2853" s="1">
        <v>35.292900000000003</v>
      </c>
      <c r="F2853" s="1">
        <v>-81.491200000000006</v>
      </c>
      <c r="G2853" s="2">
        <v>20190905</v>
      </c>
      <c r="H2853" s="2" t="s">
        <v>2860</v>
      </c>
    </row>
    <row r="2854" spans="1:8" x14ac:dyDescent="0.25">
      <c r="A2854" s="2">
        <v>20190905234500</v>
      </c>
      <c r="B2854" s="2">
        <v>870783819</v>
      </c>
      <c r="C2854" s="2" t="s">
        <v>8</v>
      </c>
      <c r="D2854" s="2">
        <v>3</v>
      </c>
      <c r="E2854" s="1">
        <v>29.897200000000002</v>
      </c>
      <c r="F2854" s="1">
        <v>-81.296999999999997</v>
      </c>
      <c r="G2854" s="2">
        <v>20190905</v>
      </c>
      <c r="H2854" s="2" t="s">
        <v>2861</v>
      </c>
    </row>
    <row r="2855" spans="1:8" x14ac:dyDescent="0.25">
      <c r="A2855" s="2">
        <v>20190905234500</v>
      </c>
      <c r="B2855" s="2">
        <v>870784214</v>
      </c>
      <c r="C2855" s="2" t="s">
        <v>8</v>
      </c>
      <c r="D2855" s="2">
        <v>3</v>
      </c>
      <c r="E2855" s="1">
        <v>34.234000000000002</v>
      </c>
      <c r="F2855" s="1">
        <v>-82.141199999999998</v>
      </c>
      <c r="G2855" s="2">
        <v>20190905</v>
      </c>
      <c r="H2855" s="2" t="s">
        <v>2862</v>
      </c>
    </row>
    <row r="2856" spans="1:8" x14ac:dyDescent="0.25">
      <c r="A2856" s="2">
        <v>20190905234500</v>
      </c>
      <c r="B2856" s="2">
        <v>870784106</v>
      </c>
      <c r="C2856" s="2" t="s">
        <v>8</v>
      </c>
      <c r="D2856" s="2">
        <v>3</v>
      </c>
      <c r="E2856" s="1">
        <v>30.4983</v>
      </c>
      <c r="F2856" s="1">
        <v>-86.136099999999999</v>
      </c>
      <c r="G2856" s="2">
        <v>20190905</v>
      </c>
      <c r="H2856" s="2" t="s">
        <v>2863</v>
      </c>
    </row>
    <row r="2857" spans="1:8" x14ac:dyDescent="0.25">
      <c r="A2857" s="2">
        <v>20190905234500</v>
      </c>
      <c r="B2857" s="2">
        <v>870782938</v>
      </c>
      <c r="C2857" s="2" t="s">
        <v>8</v>
      </c>
      <c r="D2857" s="2">
        <v>3</v>
      </c>
      <c r="E2857" s="1">
        <v>34.677900000000001</v>
      </c>
      <c r="F2857" s="1">
        <v>-76.950800000000001</v>
      </c>
      <c r="G2857" s="2">
        <v>20190905</v>
      </c>
      <c r="H2857" s="2" t="s">
        <v>2864</v>
      </c>
    </row>
    <row r="2858" spans="1:8" x14ac:dyDescent="0.25">
      <c r="A2858" s="2">
        <v>20190905234500</v>
      </c>
      <c r="B2858" s="2">
        <v>870782914</v>
      </c>
      <c r="C2858" s="2" t="s">
        <v>8</v>
      </c>
      <c r="D2858" s="2">
        <v>3</v>
      </c>
      <c r="E2858" s="1">
        <v>26.657299999999999</v>
      </c>
      <c r="F2858" s="1">
        <v>-80.0809</v>
      </c>
      <c r="G2858" s="2">
        <v>20190905</v>
      </c>
      <c r="H2858" s="2" t="s">
        <v>2865</v>
      </c>
    </row>
    <row r="2859" spans="1:8" x14ac:dyDescent="0.25">
      <c r="A2859" s="2">
        <v>20190906000000</v>
      </c>
      <c r="B2859" s="2">
        <v>870788783</v>
      </c>
      <c r="C2859" s="2" t="s">
        <v>8</v>
      </c>
      <c r="D2859" s="2">
        <v>3</v>
      </c>
      <c r="E2859" s="1">
        <v>25.7743</v>
      </c>
      <c r="F2859" s="1">
        <v>-80.193700000000007</v>
      </c>
      <c r="G2859" s="2">
        <v>20190906</v>
      </c>
      <c r="H2859" s="2" t="s">
        <v>2866</v>
      </c>
    </row>
    <row r="2860" spans="1:8" x14ac:dyDescent="0.25">
      <c r="A2860" s="2">
        <v>20190906000000</v>
      </c>
      <c r="B2860" s="2">
        <v>870787634</v>
      </c>
      <c r="C2860" s="2" t="s">
        <v>8</v>
      </c>
      <c r="D2860" s="2">
        <v>3</v>
      </c>
      <c r="E2860" s="1">
        <v>32.216299999999997</v>
      </c>
      <c r="F2860" s="1">
        <v>-80.752600000000001</v>
      </c>
      <c r="G2860" s="2">
        <v>20190906</v>
      </c>
      <c r="H2860" s="2" t="s">
        <v>2867</v>
      </c>
    </row>
    <row r="2861" spans="1:8" x14ac:dyDescent="0.25">
      <c r="A2861" s="2">
        <v>20190906000000</v>
      </c>
      <c r="B2861" s="2">
        <v>870789033</v>
      </c>
      <c r="C2861" s="2" t="s">
        <v>8</v>
      </c>
      <c r="D2861" s="2">
        <v>3</v>
      </c>
      <c r="E2861" s="1">
        <v>25.7743</v>
      </c>
      <c r="F2861" s="1">
        <v>-80.193700000000007</v>
      </c>
      <c r="G2861" s="2">
        <v>20190906</v>
      </c>
      <c r="H2861" s="2" t="s">
        <v>2868</v>
      </c>
    </row>
    <row r="2862" spans="1:8" x14ac:dyDescent="0.25">
      <c r="A2862" s="2">
        <v>20190906000000</v>
      </c>
      <c r="B2862" s="2">
        <v>870787650</v>
      </c>
      <c r="C2862" s="2" t="s">
        <v>8</v>
      </c>
      <c r="D2862" s="2">
        <v>3</v>
      </c>
      <c r="E2862" s="1">
        <v>28.5383</v>
      </c>
      <c r="F2862" s="1">
        <v>-81.379199999999997</v>
      </c>
      <c r="G2862" s="2">
        <v>20190906</v>
      </c>
      <c r="H2862" s="2" t="s">
        <v>2869</v>
      </c>
    </row>
    <row r="2863" spans="1:8" x14ac:dyDescent="0.25">
      <c r="A2863" s="2">
        <v>20190906000000</v>
      </c>
      <c r="B2863" s="2">
        <v>870787879</v>
      </c>
      <c r="C2863" s="2" t="s">
        <v>8</v>
      </c>
      <c r="D2863" s="2">
        <v>3</v>
      </c>
      <c r="E2863" s="1">
        <v>34.800199999999997</v>
      </c>
      <c r="F2863" s="1">
        <v>-76.699700000000007</v>
      </c>
      <c r="G2863" s="2">
        <v>20190906</v>
      </c>
      <c r="H2863" s="2" t="s">
        <v>2870</v>
      </c>
    </row>
    <row r="2864" spans="1:8" x14ac:dyDescent="0.25">
      <c r="A2864" s="2">
        <v>20190906000000</v>
      </c>
      <c r="B2864" s="2">
        <v>870787770</v>
      </c>
      <c r="C2864" s="2" t="s">
        <v>8</v>
      </c>
      <c r="D2864" s="2">
        <v>3</v>
      </c>
      <c r="E2864" s="1">
        <v>35.772100000000002</v>
      </c>
      <c r="F2864" s="1">
        <v>-78.638599999999997</v>
      </c>
      <c r="G2864" s="2">
        <v>20190906</v>
      </c>
      <c r="H2864" s="2" t="s">
        <v>2871</v>
      </c>
    </row>
    <row r="2865" spans="1:8" x14ac:dyDescent="0.25">
      <c r="A2865" s="2">
        <v>20190906000000</v>
      </c>
      <c r="B2865" s="2">
        <v>870785648</v>
      </c>
      <c r="C2865" s="2" t="s">
        <v>8</v>
      </c>
      <c r="D2865" s="2">
        <v>3</v>
      </c>
      <c r="E2865" s="1">
        <v>32.0002</v>
      </c>
      <c r="F2865" s="1">
        <v>-80.845699999999994</v>
      </c>
      <c r="G2865" s="2">
        <v>20190906</v>
      </c>
      <c r="H2865" s="2" t="s">
        <v>2872</v>
      </c>
    </row>
    <row r="2866" spans="1:8" x14ac:dyDescent="0.25">
      <c r="A2866" s="2">
        <v>20190906000000</v>
      </c>
      <c r="B2866" s="2">
        <v>870786365</v>
      </c>
      <c r="C2866" s="2" t="s">
        <v>8</v>
      </c>
      <c r="D2866" s="2">
        <v>3</v>
      </c>
      <c r="E2866" s="1">
        <v>25.752199999999998</v>
      </c>
      <c r="F2866" s="1">
        <v>-80.383600000000001</v>
      </c>
      <c r="G2866" s="2">
        <v>20190906</v>
      </c>
      <c r="H2866" s="2" t="s">
        <v>2873</v>
      </c>
    </row>
    <row r="2867" spans="1:8" x14ac:dyDescent="0.25">
      <c r="A2867" s="2">
        <v>20190906000000</v>
      </c>
      <c r="B2867" s="2">
        <v>870785277</v>
      </c>
      <c r="C2867" s="2" t="s">
        <v>8</v>
      </c>
      <c r="D2867" s="2">
        <v>3</v>
      </c>
      <c r="E2867" s="1">
        <v>32.776600000000002</v>
      </c>
      <c r="F2867" s="1">
        <v>-79.930899999999994</v>
      </c>
      <c r="G2867" s="2">
        <v>20190906</v>
      </c>
      <c r="H2867" s="2" t="s">
        <v>2874</v>
      </c>
    </row>
    <row r="2868" spans="1:8" x14ac:dyDescent="0.25">
      <c r="A2868" s="2">
        <v>20190906000000</v>
      </c>
      <c r="B2868" s="2">
        <v>870786168</v>
      </c>
      <c r="C2868" s="2" t="s">
        <v>8</v>
      </c>
      <c r="D2868" s="2">
        <v>3</v>
      </c>
      <c r="E2868" s="1">
        <v>33.749000000000002</v>
      </c>
      <c r="F2868" s="1">
        <v>-84.388000000000005</v>
      </c>
      <c r="G2868" s="2">
        <v>20190906</v>
      </c>
      <c r="H2868" s="2" t="s">
        <v>2875</v>
      </c>
    </row>
    <row r="2869" spans="1:8" x14ac:dyDescent="0.25">
      <c r="A2869" s="2">
        <v>20190906000000</v>
      </c>
      <c r="B2869" s="2">
        <v>870785646</v>
      </c>
      <c r="C2869" s="2" t="s">
        <v>8</v>
      </c>
      <c r="D2869" s="2">
        <v>3</v>
      </c>
      <c r="E2869" s="1">
        <v>32.0002</v>
      </c>
      <c r="F2869" s="1">
        <v>-80.845699999999994</v>
      </c>
      <c r="G2869" s="2">
        <v>20190906</v>
      </c>
      <c r="H2869" s="2" t="s">
        <v>2876</v>
      </c>
    </row>
    <row r="2870" spans="1:8" x14ac:dyDescent="0.25">
      <c r="A2870" s="2">
        <v>20190906000000</v>
      </c>
      <c r="B2870" s="2">
        <v>870788339</v>
      </c>
      <c r="C2870" s="2" t="s">
        <v>8</v>
      </c>
      <c r="D2870" s="2">
        <v>3</v>
      </c>
      <c r="E2870" s="1">
        <v>32.776600000000002</v>
      </c>
      <c r="F2870" s="1">
        <v>-79.930899999999994</v>
      </c>
      <c r="G2870" s="2">
        <v>20190906</v>
      </c>
      <c r="H2870" s="2" t="s">
        <v>2877</v>
      </c>
    </row>
    <row r="2871" spans="1:8" x14ac:dyDescent="0.25">
      <c r="A2871" s="2">
        <v>20190906000000</v>
      </c>
      <c r="B2871" s="2">
        <v>870785241</v>
      </c>
      <c r="C2871" s="2" t="s">
        <v>8</v>
      </c>
      <c r="D2871" s="2">
        <v>3</v>
      </c>
      <c r="E2871" s="1">
        <v>28.292000000000002</v>
      </c>
      <c r="F2871" s="1">
        <v>-81.407600000000002</v>
      </c>
      <c r="G2871" s="2">
        <v>20190906</v>
      </c>
      <c r="H2871" s="2" t="s">
        <v>2878</v>
      </c>
    </row>
    <row r="2872" spans="1:8" x14ac:dyDescent="0.25">
      <c r="A2872" s="2">
        <v>20190906000000</v>
      </c>
      <c r="B2872" s="2">
        <v>870785203</v>
      </c>
      <c r="C2872" s="2" t="s">
        <v>8</v>
      </c>
      <c r="D2872" s="2">
        <v>3</v>
      </c>
      <c r="E2872" s="1">
        <v>35.786799999999999</v>
      </c>
      <c r="F2872" s="1">
        <v>-78.663899999999998</v>
      </c>
      <c r="G2872" s="2">
        <v>20190906</v>
      </c>
      <c r="H2872" s="2" t="s">
        <v>2879</v>
      </c>
    </row>
    <row r="2873" spans="1:8" x14ac:dyDescent="0.25">
      <c r="A2873" s="2">
        <v>20190906000000</v>
      </c>
      <c r="B2873" s="2">
        <v>870787878</v>
      </c>
      <c r="C2873" s="2" t="s">
        <v>8</v>
      </c>
      <c r="D2873" s="2">
        <v>3</v>
      </c>
      <c r="E2873" s="1">
        <v>35.583500000000001</v>
      </c>
      <c r="F2873" s="1">
        <v>-77.382999999999996</v>
      </c>
      <c r="G2873" s="2">
        <v>20190906</v>
      </c>
      <c r="H2873" s="2" t="s">
        <v>2880</v>
      </c>
    </row>
    <row r="2874" spans="1:8" x14ac:dyDescent="0.25">
      <c r="A2874" s="2">
        <v>20190906000000</v>
      </c>
      <c r="B2874" s="2">
        <v>870787674</v>
      </c>
      <c r="C2874" s="2" t="s">
        <v>8</v>
      </c>
      <c r="D2874" s="2">
        <v>3</v>
      </c>
      <c r="E2874" s="1">
        <v>32.0002</v>
      </c>
      <c r="F2874" s="1">
        <v>-80.845699999999994</v>
      </c>
      <c r="G2874" s="2">
        <v>20190906</v>
      </c>
      <c r="H2874" s="2" t="s">
        <v>2881</v>
      </c>
    </row>
    <row r="2875" spans="1:8" x14ac:dyDescent="0.25">
      <c r="A2875" s="2">
        <v>20190906000000</v>
      </c>
      <c r="B2875" s="2">
        <v>870788085</v>
      </c>
      <c r="C2875" s="2" t="s">
        <v>8</v>
      </c>
      <c r="D2875" s="2">
        <v>3</v>
      </c>
      <c r="E2875" s="1">
        <v>34.066800000000001</v>
      </c>
      <c r="F2875" s="1">
        <v>-78.266400000000004</v>
      </c>
      <c r="G2875" s="2">
        <v>20190906</v>
      </c>
      <c r="H2875" s="2" t="s">
        <v>2882</v>
      </c>
    </row>
    <row r="2876" spans="1:8" x14ac:dyDescent="0.25">
      <c r="A2876" s="2">
        <v>20190906000000</v>
      </c>
      <c r="B2876" s="2">
        <v>870787966</v>
      </c>
      <c r="C2876" s="2" t="s">
        <v>8</v>
      </c>
      <c r="D2876" s="2">
        <v>3</v>
      </c>
      <c r="E2876" s="1">
        <v>36.135100000000001</v>
      </c>
      <c r="F2876" s="1">
        <v>-81.677599999999998</v>
      </c>
      <c r="G2876" s="2">
        <v>20190906</v>
      </c>
      <c r="H2876" s="2" t="s">
        <v>2883</v>
      </c>
    </row>
    <row r="2877" spans="1:8" x14ac:dyDescent="0.25">
      <c r="A2877" s="2">
        <v>20190906000000</v>
      </c>
      <c r="B2877" s="2">
        <v>870788280</v>
      </c>
      <c r="C2877" s="2" t="s">
        <v>8</v>
      </c>
      <c r="D2877" s="2">
        <v>3</v>
      </c>
      <c r="E2877" s="1">
        <v>25.752199999999998</v>
      </c>
      <c r="F2877" s="1">
        <v>-80.383600000000001</v>
      </c>
      <c r="G2877" s="2">
        <v>20190906</v>
      </c>
      <c r="H2877" s="2" t="s">
        <v>2884</v>
      </c>
    </row>
    <row r="2878" spans="1:8" x14ac:dyDescent="0.25">
      <c r="A2878" s="2">
        <v>20190906000000</v>
      </c>
      <c r="B2878" s="2">
        <v>870788015</v>
      </c>
      <c r="C2878" s="2" t="s">
        <v>8</v>
      </c>
      <c r="D2878" s="2">
        <v>3</v>
      </c>
      <c r="E2878" s="1">
        <v>30.4983</v>
      </c>
      <c r="F2878" s="1">
        <v>-86.136099999999999</v>
      </c>
      <c r="G2878" s="2">
        <v>20190906</v>
      </c>
      <c r="H2878" s="2" t="s">
        <v>2885</v>
      </c>
    </row>
    <row r="2879" spans="1:8" x14ac:dyDescent="0.25">
      <c r="A2879" s="2">
        <v>20190906000000</v>
      </c>
      <c r="B2879" s="2">
        <v>870786578</v>
      </c>
      <c r="C2879" s="2" t="s">
        <v>8</v>
      </c>
      <c r="D2879" s="2">
        <v>3</v>
      </c>
      <c r="E2879" s="1">
        <v>34.800199999999997</v>
      </c>
      <c r="F2879" s="1">
        <v>-76.699700000000007</v>
      </c>
      <c r="G2879" s="2">
        <v>20190906</v>
      </c>
      <c r="H2879" s="2" t="s">
        <v>2886</v>
      </c>
    </row>
    <row r="2880" spans="1:8" x14ac:dyDescent="0.25">
      <c r="A2880" s="2">
        <v>20190906000000</v>
      </c>
      <c r="B2880" s="2">
        <v>870785939</v>
      </c>
      <c r="C2880" s="2" t="s">
        <v>8</v>
      </c>
      <c r="D2880" s="2">
        <v>3</v>
      </c>
      <c r="E2880" s="1">
        <v>28.5383</v>
      </c>
      <c r="F2880" s="1">
        <v>-81.379199999999997</v>
      </c>
      <c r="G2880" s="2">
        <v>20190906</v>
      </c>
      <c r="H2880" s="2" t="s">
        <v>2887</v>
      </c>
    </row>
    <row r="2881" spans="1:8" x14ac:dyDescent="0.25">
      <c r="A2881" s="2">
        <v>20190906000000</v>
      </c>
      <c r="B2881" s="2">
        <v>870785230</v>
      </c>
      <c r="C2881" s="2" t="s">
        <v>8</v>
      </c>
      <c r="D2881" s="2">
        <v>3</v>
      </c>
      <c r="E2881" s="1">
        <v>32.479399999999998</v>
      </c>
      <c r="F2881" s="1">
        <v>-80.334800000000001</v>
      </c>
      <c r="G2881" s="2">
        <v>20190906</v>
      </c>
      <c r="H2881" s="2" t="s">
        <v>2888</v>
      </c>
    </row>
    <row r="2882" spans="1:8" x14ac:dyDescent="0.25">
      <c r="A2882" s="2">
        <v>20190906001500</v>
      </c>
      <c r="B2882" s="2">
        <v>870791987</v>
      </c>
      <c r="C2882" s="2" t="s">
        <v>8</v>
      </c>
      <c r="D2882" s="2">
        <v>3</v>
      </c>
      <c r="E2882" s="1">
        <v>25.752199999999998</v>
      </c>
      <c r="F2882" s="1">
        <v>-80.383600000000001</v>
      </c>
      <c r="G2882" s="2">
        <v>20190906</v>
      </c>
      <c r="H2882" s="2" t="s">
        <v>2889</v>
      </c>
    </row>
    <row r="2883" spans="1:8" x14ac:dyDescent="0.25">
      <c r="A2883" s="2">
        <v>20190906001500</v>
      </c>
      <c r="B2883" s="2">
        <v>870790941</v>
      </c>
      <c r="C2883" s="2" t="s">
        <v>8</v>
      </c>
      <c r="D2883" s="2">
        <v>3</v>
      </c>
      <c r="E2883" s="1">
        <v>34.066800000000001</v>
      </c>
      <c r="F2883" s="1">
        <v>-78.266400000000004</v>
      </c>
      <c r="G2883" s="2">
        <v>20190906</v>
      </c>
      <c r="H2883" s="2" t="s">
        <v>2890</v>
      </c>
    </row>
    <row r="2884" spans="1:8" x14ac:dyDescent="0.25">
      <c r="A2884" s="2">
        <v>20190906001500</v>
      </c>
      <c r="B2884" s="2">
        <v>870792183</v>
      </c>
      <c r="C2884" s="2" t="s">
        <v>8</v>
      </c>
      <c r="D2884" s="2">
        <v>3</v>
      </c>
      <c r="E2884" s="1">
        <v>34.852600000000002</v>
      </c>
      <c r="F2884" s="1">
        <v>-82.394000000000005</v>
      </c>
      <c r="G2884" s="2">
        <v>20190906</v>
      </c>
      <c r="H2884" s="2" t="s">
        <v>2891</v>
      </c>
    </row>
    <row r="2885" spans="1:8" x14ac:dyDescent="0.25">
      <c r="A2885" s="2">
        <v>20190906001500</v>
      </c>
      <c r="B2885" s="2">
        <v>870789966</v>
      </c>
      <c r="C2885" s="2" t="s">
        <v>8</v>
      </c>
      <c r="D2885" s="2">
        <v>3</v>
      </c>
      <c r="E2885" s="1">
        <v>26.766999999999999</v>
      </c>
      <c r="F2885" s="1">
        <v>-80.051199999999994</v>
      </c>
      <c r="G2885" s="2">
        <v>20190906</v>
      </c>
      <c r="H2885" s="2" t="s">
        <v>2892</v>
      </c>
    </row>
    <row r="2886" spans="1:8" x14ac:dyDescent="0.25">
      <c r="A2886" s="2">
        <v>20190906001500</v>
      </c>
      <c r="B2886" s="2">
        <v>870792503</v>
      </c>
      <c r="C2886" s="2" t="s">
        <v>8</v>
      </c>
      <c r="D2886" s="2">
        <v>3</v>
      </c>
      <c r="E2886" s="1">
        <v>30.4008</v>
      </c>
      <c r="F2886" s="1">
        <v>-87.420500000000004</v>
      </c>
      <c r="G2886" s="2">
        <v>20190906</v>
      </c>
      <c r="H2886" s="2" t="s">
        <v>2893</v>
      </c>
    </row>
    <row r="2887" spans="1:8" x14ac:dyDescent="0.25">
      <c r="A2887" s="2">
        <v>20190906001500</v>
      </c>
      <c r="B2887" s="2">
        <v>870792010</v>
      </c>
      <c r="C2887" s="2" t="s">
        <v>8</v>
      </c>
      <c r="D2887" s="2">
        <v>3</v>
      </c>
      <c r="E2887" s="1">
        <v>32.776600000000002</v>
      </c>
      <c r="F2887" s="1">
        <v>-79.930899999999994</v>
      </c>
      <c r="G2887" s="2">
        <v>20190906</v>
      </c>
      <c r="H2887" s="2" t="s">
        <v>2894</v>
      </c>
    </row>
    <row r="2888" spans="1:8" x14ac:dyDescent="0.25">
      <c r="A2888" s="2">
        <v>20190906001500</v>
      </c>
      <c r="B2888" s="2">
        <v>870791850</v>
      </c>
      <c r="C2888" s="2" t="s">
        <v>8</v>
      </c>
      <c r="D2888" s="2">
        <v>3</v>
      </c>
      <c r="E2888" s="1">
        <v>32.216299999999997</v>
      </c>
      <c r="F2888" s="1">
        <v>-80.752600000000001</v>
      </c>
      <c r="G2888" s="2">
        <v>20190906</v>
      </c>
      <c r="H2888" s="2" t="s">
        <v>2895</v>
      </c>
    </row>
    <row r="2889" spans="1:8" x14ac:dyDescent="0.25">
      <c r="A2889" s="2">
        <v>20190906001500</v>
      </c>
      <c r="B2889" s="2">
        <v>870792246</v>
      </c>
      <c r="C2889" s="2" t="s">
        <v>8</v>
      </c>
      <c r="D2889" s="2">
        <v>3</v>
      </c>
      <c r="E2889" s="1">
        <v>25.7743</v>
      </c>
      <c r="F2889" s="1">
        <v>-80.193700000000007</v>
      </c>
      <c r="G2889" s="2">
        <v>20190906</v>
      </c>
      <c r="H2889" s="2" t="s">
        <v>2896</v>
      </c>
    </row>
    <row r="2890" spans="1:8" x14ac:dyDescent="0.25">
      <c r="A2890" s="2">
        <v>20190906003000</v>
      </c>
      <c r="B2890" s="2">
        <v>870793932</v>
      </c>
      <c r="C2890" s="2" t="s">
        <v>8</v>
      </c>
      <c r="D2890" s="2">
        <v>3</v>
      </c>
      <c r="E2890" s="1">
        <v>26.650300000000001</v>
      </c>
      <c r="F2890" s="1">
        <v>-80.449799999999996</v>
      </c>
      <c r="G2890" s="2">
        <v>20190906</v>
      </c>
      <c r="H2890" s="2" t="s">
        <v>2897</v>
      </c>
    </row>
    <row r="2891" spans="1:8" x14ac:dyDescent="0.25">
      <c r="A2891" s="2">
        <v>20190906003000</v>
      </c>
      <c r="B2891" s="2">
        <v>870794753</v>
      </c>
      <c r="C2891" s="2" t="s">
        <v>8</v>
      </c>
      <c r="D2891" s="2">
        <v>3</v>
      </c>
      <c r="E2891" s="1">
        <v>33.8855</v>
      </c>
      <c r="F2891" s="1">
        <v>-78.012799999999999</v>
      </c>
      <c r="G2891" s="2">
        <v>20190906</v>
      </c>
      <c r="H2891" s="2" t="s">
        <v>2898</v>
      </c>
    </row>
    <row r="2892" spans="1:8" x14ac:dyDescent="0.25">
      <c r="A2892" s="2">
        <v>20190906004500</v>
      </c>
      <c r="B2892" s="2">
        <v>870798417</v>
      </c>
      <c r="C2892" s="2" t="s">
        <v>8</v>
      </c>
      <c r="D2892" s="2">
        <v>3</v>
      </c>
      <c r="E2892" s="1">
        <v>26.0822</v>
      </c>
      <c r="F2892" s="1">
        <v>-80.364500000000007</v>
      </c>
      <c r="G2892" s="2">
        <v>20190906</v>
      </c>
      <c r="H2892" s="2" t="s">
        <v>2899</v>
      </c>
    </row>
    <row r="2893" spans="1:8" x14ac:dyDescent="0.25">
      <c r="A2893" s="2">
        <v>20190906004500</v>
      </c>
      <c r="B2893" s="2">
        <v>870799314</v>
      </c>
      <c r="C2893" s="2" t="s">
        <v>8</v>
      </c>
      <c r="D2893" s="2">
        <v>3</v>
      </c>
      <c r="E2893" s="1">
        <v>25.7743</v>
      </c>
      <c r="F2893" s="1">
        <v>-80.193700000000007</v>
      </c>
      <c r="G2893" s="2">
        <v>20190906</v>
      </c>
      <c r="H2893" s="2" t="s">
        <v>2900</v>
      </c>
    </row>
    <row r="2894" spans="1:8" x14ac:dyDescent="0.25">
      <c r="A2894" s="2">
        <v>20190906004500</v>
      </c>
      <c r="B2894" s="2">
        <v>870799495</v>
      </c>
      <c r="C2894" s="2" t="s">
        <v>8</v>
      </c>
      <c r="D2894" s="2">
        <v>3</v>
      </c>
      <c r="E2894" s="1">
        <v>34.677900000000001</v>
      </c>
      <c r="F2894" s="1">
        <v>-76.950800000000001</v>
      </c>
      <c r="G2894" s="2">
        <v>20190906</v>
      </c>
      <c r="H2894" s="2" t="s">
        <v>2901</v>
      </c>
    </row>
    <row r="2895" spans="1:8" x14ac:dyDescent="0.25">
      <c r="A2895" s="2">
        <v>20190906004500</v>
      </c>
      <c r="B2895" s="2">
        <v>870799245</v>
      </c>
      <c r="C2895" s="2" t="s">
        <v>8</v>
      </c>
      <c r="D2895" s="2">
        <v>3</v>
      </c>
      <c r="E2895" s="1">
        <v>32.0002</v>
      </c>
      <c r="F2895" s="1">
        <v>-80.845699999999994</v>
      </c>
      <c r="G2895" s="2">
        <v>20190906</v>
      </c>
      <c r="H2895" s="2" t="s">
        <v>2902</v>
      </c>
    </row>
    <row r="2896" spans="1:8" x14ac:dyDescent="0.25">
      <c r="A2896" s="2">
        <v>20190906004500</v>
      </c>
      <c r="B2896" s="2">
        <v>870797531</v>
      </c>
      <c r="C2896" s="2" t="s">
        <v>8</v>
      </c>
      <c r="D2896" s="2">
        <v>3</v>
      </c>
      <c r="E2896" s="1">
        <v>36.066800000000001</v>
      </c>
      <c r="F2896" s="1">
        <v>-79.799800000000005</v>
      </c>
      <c r="G2896" s="2">
        <v>20190906</v>
      </c>
      <c r="H2896" s="2" t="s">
        <v>2903</v>
      </c>
    </row>
    <row r="2897" spans="1:8" x14ac:dyDescent="0.25">
      <c r="A2897" s="2">
        <v>20190906004500</v>
      </c>
      <c r="B2897" s="2">
        <v>870798234</v>
      </c>
      <c r="C2897" s="2" t="s">
        <v>8</v>
      </c>
      <c r="D2897" s="2">
        <v>3</v>
      </c>
      <c r="E2897" s="1">
        <v>25.7743</v>
      </c>
      <c r="F2897" s="1">
        <v>-80.193700000000007</v>
      </c>
      <c r="G2897" s="2">
        <v>20190906</v>
      </c>
      <c r="H2897" s="2" t="s">
        <v>2904</v>
      </c>
    </row>
    <row r="2898" spans="1:8" x14ac:dyDescent="0.25">
      <c r="A2898" s="2">
        <v>20190906004500</v>
      </c>
      <c r="B2898" s="2">
        <v>870798000</v>
      </c>
      <c r="C2898" s="2" t="s">
        <v>8</v>
      </c>
      <c r="D2898" s="2">
        <v>3</v>
      </c>
      <c r="E2898" s="1">
        <v>30.3322</v>
      </c>
      <c r="F2898" s="1">
        <v>-81.655600000000007</v>
      </c>
      <c r="G2898" s="2">
        <v>20190906</v>
      </c>
      <c r="H2898" s="2" t="s">
        <v>2905</v>
      </c>
    </row>
    <row r="2899" spans="1:8" x14ac:dyDescent="0.25">
      <c r="A2899" s="2">
        <v>20190906004500</v>
      </c>
      <c r="B2899" s="2">
        <v>870797510</v>
      </c>
      <c r="C2899" s="2" t="s">
        <v>8</v>
      </c>
      <c r="D2899" s="2">
        <v>3</v>
      </c>
      <c r="E2899" s="1">
        <v>25.7743</v>
      </c>
      <c r="F2899" s="1">
        <v>-80.193700000000007</v>
      </c>
      <c r="G2899" s="2">
        <v>20190906</v>
      </c>
      <c r="H2899" s="2" t="s">
        <v>2906</v>
      </c>
    </row>
    <row r="2900" spans="1:8" x14ac:dyDescent="0.25">
      <c r="A2900" s="2">
        <v>20190906004500</v>
      </c>
      <c r="B2900" s="2">
        <v>870799984</v>
      </c>
      <c r="C2900" s="2" t="s">
        <v>8</v>
      </c>
      <c r="D2900" s="2">
        <v>3</v>
      </c>
      <c r="E2900" s="1">
        <v>25.7743</v>
      </c>
      <c r="F2900" s="1">
        <v>-80.193700000000007</v>
      </c>
      <c r="G2900" s="2">
        <v>20190906</v>
      </c>
      <c r="H2900" s="2" t="s">
        <v>2907</v>
      </c>
    </row>
    <row r="2901" spans="1:8" x14ac:dyDescent="0.25">
      <c r="A2901" s="2">
        <v>20190906004500</v>
      </c>
      <c r="B2901" s="2">
        <v>870798240</v>
      </c>
      <c r="C2901" s="2" t="s">
        <v>8</v>
      </c>
      <c r="D2901" s="2">
        <v>3</v>
      </c>
      <c r="E2901" s="1">
        <v>33.8855</v>
      </c>
      <c r="F2901" s="1">
        <v>-78.012799999999999</v>
      </c>
      <c r="G2901" s="2">
        <v>20190906</v>
      </c>
      <c r="H2901" s="2" t="s">
        <v>2908</v>
      </c>
    </row>
    <row r="2902" spans="1:8" x14ac:dyDescent="0.25">
      <c r="A2902" s="2">
        <v>20190906010000</v>
      </c>
      <c r="B2902" s="2">
        <v>870800987</v>
      </c>
      <c r="C2902" s="2" t="s">
        <v>8</v>
      </c>
      <c r="D2902" s="2">
        <v>3</v>
      </c>
      <c r="E2902" s="1">
        <v>25.7743</v>
      </c>
      <c r="F2902" s="1">
        <v>-80.193700000000007</v>
      </c>
      <c r="G2902" s="2">
        <v>20190906</v>
      </c>
      <c r="H2902" s="2" t="s">
        <v>2909</v>
      </c>
    </row>
    <row r="2903" spans="1:8" x14ac:dyDescent="0.25">
      <c r="A2903" s="2">
        <v>20190906010000</v>
      </c>
      <c r="B2903" s="2">
        <v>870801960</v>
      </c>
      <c r="C2903" s="2" t="s">
        <v>8</v>
      </c>
      <c r="D2903" s="2">
        <v>3</v>
      </c>
      <c r="E2903" s="1">
        <v>26.7056</v>
      </c>
      <c r="F2903" s="1">
        <v>-80.0364</v>
      </c>
      <c r="G2903" s="2">
        <v>20190906</v>
      </c>
      <c r="H2903" s="2" t="s">
        <v>2910</v>
      </c>
    </row>
    <row r="2904" spans="1:8" x14ac:dyDescent="0.25">
      <c r="A2904" s="2">
        <v>20190906010000</v>
      </c>
      <c r="B2904" s="2">
        <v>870800990</v>
      </c>
      <c r="C2904" s="2" t="s">
        <v>8</v>
      </c>
      <c r="D2904" s="2">
        <v>3</v>
      </c>
      <c r="E2904" s="1">
        <v>33.689100000000003</v>
      </c>
      <c r="F2904" s="1">
        <v>-78.886700000000005</v>
      </c>
      <c r="G2904" s="2">
        <v>20190906</v>
      </c>
      <c r="H2904" s="2" t="s">
        <v>2911</v>
      </c>
    </row>
    <row r="2905" spans="1:8" x14ac:dyDescent="0.25">
      <c r="A2905" s="2">
        <v>20190906010000</v>
      </c>
      <c r="B2905" s="2">
        <v>870802613</v>
      </c>
      <c r="C2905" s="2" t="s">
        <v>8</v>
      </c>
      <c r="D2905" s="2">
        <v>3</v>
      </c>
      <c r="E2905" s="1">
        <v>25.7743</v>
      </c>
      <c r="F2905" s="1">
        <v>-80.193700000000007</v>
      </c>
      <c r="G2905" s="2">
        <v>20190906</v>
      </c>
      <c r="H2905" s="2" t="s">
        <v>2912</v>
      </c>
    </row>
    <row r="2906" spans="1:8" x14ac:dyDescent="0.25">
      <c r="A2906" s="2">
        <v>20190906010000</v>
      </c>
      <c r="B2906" s="2">
        <v>870803009</v>
      </c>
      <c r="C2906" s="2" t="s">
        <v>8</v>
      </c>
      <c r="D2906" s="2">
        <v>3</v>
      </c>
      <c r="E2906" s="1">
        <v>25.7743</v>
      </c>
      <c r="F2906" s="1">
        <v>-80.193700000000007</v>
      </c>
      <c r="G2906" s="2">
        <v>20190906</v>
      </c>
      <c r="H2906" s="2" t="s">
        <v>2913</v>
      </c>
    </row>
    <row r="2907" spans="1:8" x14ac:dyDescent="0.25">
      <c r="A2907" s="2">
        <v>20190906010000</v>
      </c>
      <c r="B2907" s="2">
        <v>870801222</v>
      </c>
      <c r="C2907" s="2" t="s">
        <v>8</v>
      </c>
      <c r="D2907" s="2">
        <v>3</v>
      </c>
      <c r="E2907" s="1">
        <v>34.677900000000001</v>
      </c>
      <c r="F2907" s="1">
        <v>-76.950800000000001</v>
      </c>
      <c r="G2907" s="2">
        <v>20190906</v>
      </c>
      <c r="H2907" s="2" t="s">
        <v>2914</v>
      </c>
    </row>
    <row r="2908" spans="1:8" x14ac:dyDescent="0.25">
      <c r="A2908" s="2">
        <v>20190906010000</v>
      </c>
      <c r="B2908" s="2">
        <v>870802185</v>
      </c>
      <c r="C2908" s="2" t="s">
        <v>8</v>
      </c>
      <c r="D2908" s="2">
        <v>3</v>
      </c>
      <c r="E2908" s="1">
        <v>29.083600000000001</v>
      </c>
      <c r="F2908" s="1">
        <v>-81.208100000000002</v>
      </c>
      <c r="G2908" s="2">
        <v>20190906</v>
      </c>
      <c r="H2908" s="2" t="s">
        <v>2915</v>
      </c>
    </row>
    <row r="2909" spans="1:8" x14ac:dyDescent="0.25">
      <c r="A2909" s="2">
        <v>20190906010000</v>
      </c>
      <c r="B2909" s="2">
        <v>870802686</v>
      </c>
      <c r="C2909" s="2" t="s">
        <v>8</v>
      </c>
      <c r="D2909" s="2">
        <v>3</v>
      </c>
      <c r="E2909" s="1">
        <v>25.7743</v>
      </c>
      <c r="F2909" s="1">
        <v>-80.193700000000007</v>
      </c>
      <c r="G2909" s="2">
        <v>20190906</v>
      </c>
      <c r="H2909" s="2" t="s">
        <v>2916</v>
      </c>
    </row>
    <row r="2910" spans="1:8" x14ac:dyDescent="0.25">
      <c r="A2910" s="2">
        <v>20190906010000</v>
      </c>
      <c r="B2910" s="2">
        <v>870802702</v>
      </c>
      <c r="C2910" s="2" t="s">
        <v>8</v>
      </c>
      <c r="D2910" s="2">
        <v>3</v>
      </c>
      <c r="E2910" s="1">
        <v>25.7743</v>
      </c>
      <c r="F2910" s="1">
        <v>-80.193700000000007</v>
      </c>
      <c r="G2910" s="2">
        <v>20190906</v>
      </c>
      <c r="H2910" s="2" t="s">
        <v>2917</v>
      </c>
    </row>
    <row r="2911" spans="1:8" x14ac:dyDescent="0.25">
      <c r="A2911" s="2">
        <v>20190906010000</v>
      </c>
      <c r="B2911" s="2">
        <v>870802596</v>
      </c>
      <c r="C2911" s="2" t="s">
        <v>8</v>
      </c>
      <c r="D2911" s="2">
        <v>3</v>
      </c>
      <c r="E2911" s="1">
        <v>25.752199999999998</v>
      </c>
      <c r="F2911" s="1">
        <v>-80.383600000000001</v>
      </c>
      <c r="G2911" s="2">
        <v>20190906</v>
      </c>
      <c r="H2911" s="2" t="s">
        <v>2918</v>
      </c>
    </row>
    <row r="2912" spans="1:8" x14ac:dyDescent="0.25">
      <c r="A2912" s="2">
        <v>20190906010000</v>
      </c>
      <c r="B2912" s="2">
        <v>870801629</v>
      </c>
      <c r="C2912" s="2" t="s">
        <v>8</v>
      </c>
      <c r="D2912" s="2">
        <v>3</v>
      </c>
      <c r="E2912" s="1">
        <v>35.052700000000002</v>
      </c>
      <c r="F2912" s="1">
        <v>-78.878399999999999</v>
      </c>
      <c r="G2912" s="2">
        <v>20190906</v>
      </c>
      <c r="H2912" s="2" t="s">
        <v>2919</v>
      </c>
    </row>
    <row r="2913" spans="1:8" x14ac:dyDescent="0.25">
      <c r="A2913" s="2">
        <v>20190906010000</v>
      </c>
      <c r="B2913" s="2">
        <v>870801608</v>
      </c>
      <c r="C2913" s="2" t="s">
        <v>8</v>
      </c>
      <c r="D2913" s="2">
        <v>3</v>
      </c>
      <c r="E2913" s="1">
        <v>35.245399999999997</v>
      </c>
      <c r="F2913" s="1">
        <v>-80.842600000000004</v>
      </c>
      <c r="G2913" s="2">
        <v>20190906</v>
      </c>
      <c r="H2913" s="2" t="s">
        <v>2920</v>
      </c>
    </row>
    <row r="2914" spans="1:8" x14ac:dyDescent="0.25">
      <c r="A2914" s="2">
        <v>20190906011500</v>
      </c>
      <c r="B2914" s="2">
        <v>870805847</v>
      </c>
      <c r="C2914" s="2" t="s">
        <v>8</v>
      </c>
      <c r="D2914" s="2">
        <v>3</v>
      </c>
      <c r="E2914" s="1">
        <v>28.5383</v>
      </c>
      <c r="F2914" s="1">
        <v>-81.379199999999997</v>
      </c>
      <c r="G2914" s="2">
        <v>20190906</v>
      </c>
      <c r="H2914" s="2" t="s">
        <v>2921</v>
      </c>
    </row>
    <row r="2915" spans="1:8" x14ac:dyDescent="0.25">
      <c r="A2915" s="2">
        <v>20190906011500</v>
      </c>
      <c r="B2915" s="2">
        <v>870804342</v>
      </c>
      <c r="C2915" s="2" t="s">
        <v>8</v>
      </c>
      <c r="D2915" s="2">
        <v>3</v>
      </c>
      <c r="E2915" s="1">
        <v>26.7056</v>
      </c>
      <c r="F2915" s="1">
        <v>-80.0364</v>
      </c>
      <c r="G2915" s="2">
        <v>20190906</v>
      </c>
      <c r="H2915" s="2" t="s">
        <v>2922</v>
      </c>
    </row>
    <row r="2916" spans="1:8" x14ac:dyDescent="0.25">
      <c r="A2916" s="2">
        <v>20190906011500</v>
      </c>
      <c r="B2916" s="2">
        <v>870805768</v>
      </c>
      <c r="C2916" s="2" t="s">
        <v>8</v>
      </c>
      <c r="D2916" s="2">
        <v>3</v>
      </c>
      <c r="E2916" s="1">
        <v>25.752199999999998</v>
      </c>
      <c r="F2916" s="1">
        <v>-80.383600000000001</v>
      </c>
      <c r="G2916" s="2">
        <v>20190906</v>
      </c>
      <c r="H2916" s="2" t="s">
        <v>2923</v>
      </c>
    </row>
    <row r="2917" spans="1:8" x14ac:dyDescent="0.25">
      <c r="A2917" s="2">
        <v>20190906011500</v>
      </c>
      <c r="B2917" s="2">
        <v>870805769</v>
      </c>
      <c r="C2917" s="2" t="s">
        <v>8</v>
      </c>
      <c r="D2917" s="2">
        <v>3</v>
      </c>
      <c r="E2917" s="1">
        <v>33.749000000000002</v>
      </c>
      <c r="F2917" s="1">
        <v>-84.388000000000005</v>
      </c>
      <c r="G2917" s="2">
        <v>20190906</v>
      </c>
      <c r="H2917" s="2" t="s">
        <v>2924</v>
      </c>
    </row>
    <row r="2918" spans="1:8" x14ac:dyDescent="0.25">
      <c r="A2918" s="2">
        <v>20190906011500</v>
      </c>
      <c r="B2918" s="2">
        <v>870805758</v>
      </c>
      <c r="C2918" s="2" t="s">
        <v>8</v>
      </c>
      <c r="D2918" s="2">
        <v>3</v>
      </c>
      <c r="E2918" s="1">
        <v>29.200600000000001</v>
      </c>
      <c r="F2918" s="1">
        <v>-81.037999999999997</v>
      </c>
      <c r="G2918" s="2">
        <v>20190906</v>
      </c>
      <c r="H2918" s="2" t="s">
        <v>2925</v>
      </c>
    </row>
    <row r="2919" spans="1:8" x14ac:dyDescent="0.25">
      <c r="A2919" s="2">
        <v>20190906011500</v>
      </c>
      <c r="B2919" s="2">
        <v>870804353</v>
      </c>
      <c r="C2919" s="2" t="s">
        <v>8</v>
      </c>
      <c r="D2919" s="2">
        <v>3</v>
      </c>
      <c r="E2919" s="1">
        <v>25.7743</v>
      </c>
      <c r="F2919" s="1">
        <v>-80.193700000000007</v>
      </c>
      <c r="G2919" s="2">
        <v>20190906</v>
      </c>
      <c r="H2919" s="2" t="s">
        <v>2926</v>
      </c>
    </row>
    <row r="2920" spans="1:8" x14ac:dyDescent="0.25">
      <c r="A2920" s="2">
        <v>20190906011500</v>
      </c>
      <c r="B2920" s="2">
        <v>870806113</v>
      </c>
      <c r="C2920" s="2" t="s">
        <v>8</v>
      </c>
      <c r="D2920" s="2">
        <v>3</v>
      </c>
      <c r="E2920" s="1">
        <v>34.427100000000003</v>
      </c>
      <c r="F2920" s="1">
        <v>-77.546099999999996</v>
      </c>
      <c r="G2920" s="2">
        <v>20190906</v>
      </c>
      <c r="H2920" s="2" t="s">
        <v>2927</v>
      </c>
    </row>
    <row r="2921" spans="1:8" x14ac:dyDescent="0.25">
      <c r="A2921" s="2">
        <v>20190906011500</v>
      </c>
      <c r="B2921" s="2">
        <v>870804022</v>
      </c>
      <c r="C2921" s="2" t="s">
        <v>8</v>
      </c>
      <c r="D2921" s="2">
        <v>3</v>
      </c>
      <c r="E2921" s="1">
        <v>33.749000000000002</v>
      </c>
      <c r="F2921" s="1">
        <v>-84.388000000000005</v>
      </c>
      <c r="G2921" s="2">
        <v>20190830</v>
      </c>
      <c r="H2921" s="2" t="s">
        <v>2928</v>
      </c>
    </row>
    <row r="2922" spans="1:8" x14ac:dyDescent="0.25">
      <c r="A2922" s="2">
        <v>20190906011500</v>
      </c>
      <c r="B2922" s="2">
        <v>870804100</v>
      </c>
      <c r="C2922" s="2" t="s">
        <v>8</v>
      </c>
      <c r="D2922" s="2">
        <v>3</v>
      </c>
      <c r="E2922" s="1">
        <v>34.677900000000001</v>
      </c>
      <c r="F2922" s="1">
        <v>-76.950800000000001</v>
      </c>
      <c r="G2922" s="2">
        <v>20190906</v>
      </c>
      <c r="H2922" s="2" t="s">
        <v>2929</v>
      </c>
    </row>
    <row r="2923" spans="1:8" x14ac:dyDescent="0.25">
      <c r="A2923" s="2">
        <v>20190906011500</v>
      </c>
      <c r="B2923" s="2">
        <v>870804347</v>
      </c>
      <c r="C2923" s="2" t="s">
        <v>8</v>
      </c>
      <c r="D2923" s="2">
        <v>3</v>
      </c>
      <c r="E2923" s="1">
        <v>25.7743</v>
      </c>
      <c r="F2923" s="1">
        <v>-80.193700000000007</v>
      </c>
      <c r="G2923" s="2">
        <v>20190906</v>
      </c>
      <c r="H2923" s="2" t="s">
        <v>2930</v>
      </c>
    </row>
    <row r="2924" spans="1:8" x14ac:dyDescent="0.25">
      <c r="A2924" s="2">
        <v>20190906011500</v>
      </c>
      <c r="B2924" s="2">
        <v>870806079</v>
      </c>
      <c r="C2924" s="2" t="s">
        <v>8</v>
      </c>
      <c r="D2924" s="2">
        <v>3</v>
      </c>
      <c r="E2924" s="1">
        <v>35.132100000000001</v>
      </c>
      <c r="F2924" s="1">
        <v>-75.905199999999994</v>
      </c>
      <c r="G2924" s="2">
        <v>20190906</v>
      </c>
      <c r="H2924" s="2" t="s">
        <v>2931</v>
      </c>
    </row>
    <row r="2925" spans="1:8" x14ac:dyDescent="0.25">
      <c r="A2925" s="2">
        <v>20190906013000</v>
      </c>
      <c r="B2925" s="2">
        <v>870807093</v>
      </c>
      <c r="C2925" s="2" t="s">
        <v>8</v>
      </c>
      <c r="D2925" s="2">
        <v>3</v>
      </c>
      <c r="E2925" s="1">
        <v>35.772100000000002</v>
      </c>
      <c r="F2925" s="1">
        <v>-78.638599999999997</v>
      </c>
      <c r="G2925" s="2">
        <v>20190906</v>
      </c>
      <c r="H2925" s="2" t="s">
        <v>2932</v>
      </c>
    </row>
    <row r="2926" spans="1:8" x14ac:dyDescent="0.25">
      <c r="A2926" s="2">
        <v>20190906013000</v>
      </c>
      <c r="B2926" s="2">
        <v>870807716</v>
      </c>
      <c r="C2926" s="2" t="s">
        <v>8</v>
      </c>
      <c r="D2926" s="2">
        <v>3</v>
      </c>
      <c r="E2926" s="1">
        <v>26.715299999999999</v>
      </c>
      <c r="F2926" s="1">
        <v>-80.053399999999996</v>
      </c>
      <c r="G2926" s="2">
        <v>20190906</v>
      </c>
      <c r="H2926" s="2" t="s">
        <v>2933</v>
      </c>
    </row>
    <row r="2927" spans="1:8" x14ac:dyDescent="0.25">
      <c r="A2927" s="2">
        <v>20190906013000</v>
      </c>
      <c r="B2927" s="2">
        <v>870809612</v>
      </c>
      <c r="C2927" s="2" t="s">
        <v>8</v>
      </c>
      <c r="D2927" s="2">
        <v>3</v>
      </c>
      <c r="E2927" s="1">
        <v>25.7743</v>
      </c>
      <c r="F2927" s="1">
        <v>-80.193700000000007</v>
      </c>
      <c r="G2927" s="2">
        <v>20190906</v>
      </c>
      <c r="H2927" s="2" t="s">
        <v>2934</v>
      </c>
    </row>
    <row r="2928" spans="1:8" x14ac:dyDescent="0.25">
      <c r="A2928" s="2">
        <v>20190906013000</v>
      </c>
      <c r="B2928" s="2">
        <v>870807605</v>
      </c>
      <c r="C2928" s="2" t="s">
        <v>8</v>
      </c>
      <c r="D2928" s="2">
        <v>3</v>
      </c>
      <c r="E2928" s="1">
        <v>35.772100000000002</v>
      </c>
      <c r="F2928" s="1">
        <v>-78.638599999999997</v>
      </c>
      <c r="G2928" s="2">
        <v>20190906</v>
      </c>
      <c r="H2928" s="2" t="s">
        <v>2935</v>
      </c>
    </row>
    <row r="2929" spans="1:8" x14ac:dyDescent="0.25">
      <c r="A2929" s="2">
        <v>20190906013000</v>
      </c>
      <c r="B2929" s="2">
        <v>870806890</v>
      </c>
      <c r="C2929" s="2" t="s">
        <v>8</v>
      </c>
      <c r="D2929" s="2">
        <v>3</v>
      </c>
      <c r="E2929" s="1">
        <v>28.5383</v>
      </c>
      <c r="F2929" s="1">
        <v>-81.379199999999997</v>
      </c>
      <c r="G2929" s="2">
        <v>20190830</v>
      </c>
      <c r="H2929" s="2" t="s">
        <v>2936</v>
      </c>
    </row>
    <row r="2930" spans="1:8" x14ac:dyDescent="0.25">
      <c r="A2930" s="2">
        <v>20190906013000</v>
      </c>
      <c r="B2930" s="2">
        <v>870808843</v>
      </c>
      <c r="C2930" s="2" t="s">
        <v>8</v>
      </c>
      <c r="D2930" s="2">
        <v>3</v>
      </c>
      <c r="E2930" s="1">
        <v>34.316800000000001</v>
      </c>
      <c r="F2930" s="1">
        <v>-83.783199999999994</v>
      </c>
      <c r="G2930" s="2">
        <v>20190906</v>
      </c>
      <c r="H2930" s="2" t="s">
        <v>2937</v>
      </c>
    </row>
    <row r="2931" spans="1:8" x14ac:dyDescent="0.25">
      <c r="A2931" s="2">
        <v>20190906013000</v>
      </c>
      <c r="B2931" s="2">
        <v>870807135</v>
      </c>
      <c r="C2931" s="2" t="s">
        <v>8</v>
      </c>
      <c r="D2931" s="2">
        <v>3</v>
      </c>
      <c r="E2931" s="1">
        <v>34.6877</v>
      </c>
      <c r="F2931" s="1">
        <v>-77.119100000000003</v>
      </c>
      <c r="G2931" s="2">
        <v>20190906</v>
      </c>
      <c r="H2931" s="2" t="s">
        <v>2938</v>
      </c>
    </row>
    <row r="2932" spans="1:8" x14ac:dyDescent="0.25">
      <c r="A2932" s="2">
        <v>20190906013000</v>
      </c>
      <c r="B2932" s="2">
        <v>870809041</v>
      </c>
      <c r="C2932" s="2" t="s">
        <v>8</v>
      </c>
      <c r="D2932" s="2">
        <v>3</v>
      </c>
      <c r="E2932" s="1">
        <v>29.210799999999999</v>
      </c>
      <c r="F2932" s="1">
        <v>-81.022800000000004</v>
      </c>
      <c r="G2932" s="2">
        <v>20190906</v>
      </c>
      <c r="H2932" s="2" t="s">
        <v>2939</v>
      </c>
    </row>
    <row r="2933" spans="1:8" x14ac:dyDescent="0.25">
      <c r="A2933" s="2">
        <v>20190906013000</v>
      </c>
      <c r="B2933" s="2">
        <v>870809104</v>
      </c>
      <c r="C2933" s="2" t="s">
        <v>8</v>
      </c>
      <c r="D2933" s="2">
        <v>3</v>
      </c>
      <c r="E2933" s="1">
        <v>29.083600000000001</v>
      </c>
      <c r="F2933" s="1">
        <v>-81.208100000000002</v>
      </c>
      <c r="G2933" s="2">
        <v>20190906</v>
      </c>
      <c r="H2933" s="2" t="s">
        <v>2940</v>
      </c>
    </row>
    <row r="2934" spans="1:8" x14ac:dyDescent="0.25">
      <c r="A2934" s="2">
        <v>20190906013000</v>
      </c>
      <c r="B2934" s="2">
        <v>870807301</v>
      </c>
      <c r="C2934" s="2" t="s">
        <v>8</v>
      </c>
      <c r="D2934" s="2">
        <v>3</v>
      </c>
      <c r="E2934" s="1">
        <v>26.7056</v>
      </c>
      <c r="F2934" s="1">
        <v>-80.0364</v>
      </c>
      <c r="G2934" s="2">
        <v>20190906</v>
      </c>
      <c r="H2934" s="2" t="s">
        <v>2941</v>
      </c>
    </row>
    <row r="2935" spans="1:8" x14ac:dyDescent="0.25">
      <c r="A2935" s="2">
        <v>20190906013000</v>
      </c>
      <c r="B2935" s="2">
        <v>870809053</v>
      </c>
      <c r="C2935" s="2" t="s">
        <v>8</v>
      </c>
      <c r="D2935" s="2">
        <v>3</v>
      </c>
      <c r="E2935" s="1">
        <v>25.7743</v>
      </c>
      <c r="F2935" s="1">
        <v>-80.193700000000007</v>
      </c>
      <c r="G2935" s="2">
        <v>20190906</v>
      </c>
      <c r="H2935" s="2" t="s">
        <v>2942</v>
      </c>
    </row>
    <row r="2936" spans="1:8" x14ac:dyDescent="0.25">
      <c r="A2936" s="2">
        <v>20190906013000</v>
      </c>
      <c r="B2936" s="2">
        <v>870807141</v>
      </c>
      <c r="C2936" s="2" t="s">
        <v>8</v>
      </c>
      <c r="D2936" s="2">
        <v>3</v>
      </c>
      <c r="E2936" s="1">
        <v>33.816000000000003</v>
      </c>
      <c r="F2936" s="1">
        <v>-78.680000000000007</v>
      </c>
      <c r="G2936" s="2">
        <v>20190906</v>
      </c>
      <c r="H2936" s="2" t="s">
        <v>2943</v>
      </c>
    </row>
    <row r="2937" spans="1:8" x14ac:dyDescent="0.25">
      <c r="A2937" s="2">
        <v>20190906014500</v>
      </c>
      <c r="B2937" s="2">
        <v>870811073</v>
      </c>
      <c r="C2937" s="2" t="s">
        <v>8</v>
      </c>
      <c r="D2937" s="2">
        <v>3</v>
      </c>
      <c r="E2937" s="1">
        <v>35.2271</v>
      </c>
      <c r="F2937" s="1">
        <v>-80.843100000000007</v>
      </c>
      <c r="G2937" s="2">
        <v>20190906</v>
      </c>
      <c r="H2937" s="2" t="s">
        <v>2944</v>
      </c>
    </row>
    <row r="2938" spans="1:8" x14ac:dyDescent="0.25">
      <c r="A2938" s="2">
        <v>20190906014500</v>
      </c>
      <c r="B2938" s="2">
        <v>870811091</v>
      </c>
      <c r="C2938" s="2" t="s">
        <v>8</v>
      </c>
      <c r="D2938" s="2">
        <v>3</v>
      </c>
      <c r="E2938" s="1">
        <v>32.776600000000002</v>
      </c>
      <c r="F2938" s="1">
        <v>-79.930899999999994</v>
      </c>
      <c r="G2938" s="2">
        <v>20190906</v>
      </c>
      <c r="H2938" s="2" t="s">
        <v>2945</v>
      </c>
    </row>
    <row r="2939" spans="1:8" x14ac:dyDescent="0.25">
      <c r="A2939" s="2">
        <v>20190906014500</v>
      </c>
      <c r="B2939" s="2">
        <v>870811071</v>
      </c>
      <c r="C2939" s="2" t="s">
        <v>8</v>
      </c>
      <c r="D2939" s="2">
        <v>3</v>
      </c>
      <c r="E2939" s="1">
        <v>26.7056</v>
      </c>
      <c r="F2939" s="1">
        <v>-80.0364</v>
      </c>
      <c r="G2939" s="2">
        <v>20190906</v>
      </c>
      <c r="H2939" s="2" t="s">
        <v>2946</v>
      </c>
    </row>
    <row r="2940" spans="1:8" x14ac:dyDescent="0.25">
      <c r="A2940" s="2">
        <v>20190906014500</v>
      </c>
      <c r="B2940" s="2">
        <v>870811179</v>
      </c>
      <c r="C2940" s="2" t="s">
        <v>8</v>
      </c>
      <c r="D2940" s="2">
        <v>3</v>
      </c>
      <c r="E2940" s="1">
        <v>26.7056</v>
      </c>
      <c r="F2940" s="1">
        <v>-80.0364</v>
      </c>
      <c r="G2940" s="2">
        <v>20190906</v>
      </c>
      <c r="H2940" s="2" t="s">
        <v>2947</v>
      </c>
    </row>
    <row r="2941" spans="1:8" x14ac:dyDescent="0.25">
      <c r="A2941" s="2">
        <v>20190906014500</v>
      </c>
      <c r="B2941" s="2">
        <v>870809912</v>
      </c>
      <c r="C2941" s="2" t="s">
        <v>8</v>
      </c>
      <c r="D2941" s="2">
        <v>3</v>
      </c>
      <c r="E2941" s="1">
        <v>35.772100000000002</v>
      </c>
      <c r="F2941" s="1">
        <v>-78.638599999999997</v>
      </c>
      <c r="G2941" s="2">
        <v>20190906</v>
      </c>
      <c r="H2941" s="2" t="s">
        <v>2948</v>
      </c>
    </row>
    <row r="2942" spans="1:8" x14ac:dyDescent="0.25">
      <c r="A2942" s="2">
        <v>20190906014500</v>
      </c>
      <c r="B2942" s="2">
        <v>870811128</v>
      </c>
      <c r="C2942" s="2" t="s">
        <v>8</v>
      </c>
      <c r="D2942" s="2">
        <v>3</v>
      </c>
      <c r="E2942" s="1">
        <v>33.689100000000003</v>
      </c>
      <c r="F2942" s="1">
        <v>-78.886700000000005</v>
      </c>
      <c r="G2942" s="2">
        <v>20190906</v>
      </c>
      <c r="H2942" s="2" t="s">
        <v>2949</v>
      </c>
    </row>
    <row r="2943" spans="1:8" x14ac:dyDescent="0.25">
      <c r="A2943" s="2">
        <v>20190906020000</v>
      </c>
      <c r="B2943" s="2">
        <v>870813127</v>
      </c>
      <c r="C2943" s="2" t="s">
        <v>8</v>
      </c>
      <c r="D2943" s="2">
        <v>3</v>
      </c>
      <c r="E2943" s="1">
        <v>34.697400000000002</v>
      </c>
      <c r="F2943" s="1">
        <v>-76.813299999999998</v>
      </c>
      <c r="G2943" s="2">
        <v>20190906</v>
      </c>
      <c r="H2943" s="2" t="s">
        <v>2950</v>
      </c>
    </row>
    <row r="2944" spans="1:8" x14ac:dyDescent="0.25">
      <c r="A2944" s="2">
        <v>20190906020000</v>
      </c>
      <c r="B2944" s="2">
        <v>870812138</v>
      </c>
      <c r="C2944" s="2" t="s">
        <v>8</v>
      </c>
      <c r="D2944" s="2">
        <v>3</v>
      </c>
      <c r="E2944" s="1">
        <v>35.583500000000001</v>
      </c>
      <c r="F2944" s="1">
        <v>-77.382999999999996</v>
      </c>
      <c r="G2944" s="2">
        <v>20190906</v>
      </c>
      <c r="H2944" s="2" t="s">
        <v>2951</v>
      </c>
    </row>
    <row r="2945" spans="1:8" x14ac:dyDescent="0.25">
      <c r="A2945" s="2">
        <v>20190906020000</v>
      </c>
      <c r="B2945" s="2">
        <v>870813194</v>
      </c>
      <c r="C2945" s="2" t="s">
        <v>8</v>
      </c>
      <c r="D2945" s="2">
        <v>3</v>
      </c>
      <c r="E2945" s="1">
        <v>25.7743</v>
      </c>
      <c r="F2945" s="1">
        <v>-80.193700000000007</v>
      </c>
      <c r="G2945" s="2">
        <v>20190906</v>
      </c>
      <c r="H2945" s="2" t="s">
        <v>2952</v>
      </c>
    </row>
    <row r="2946" spans="1:8" x14ac:dyDescent="0.25">
      <c r="A2946" s="2">
        <v>20190906020000</v>
      </c>
      <c r="B2946" s="2">
        <v>870813198</v>
      </c>
      <c r="C2946" s="2" t="s">
        <v>8</v>
      </c>
      <c r="D2946" s="2">
        <v>3</v>
      </c>
      <c r="E2946" s="1">
        <v>25.7743</v>
      </c>
      <c r="F2946" s="1">
        <v>-80.193700000000007</v>
      </c>
      <c r="G2946" s="2">
        <v>20190906</v>
      </c>
      <c r="H2946" s="2" t="s">
        <v>2953</v>
      </c>
    </row>
    <row r="2947" spans="1:8" x14ac:dyDescent="0.25">
      <c r="A2947" s="2">
        <v>20190906020000</v>
      </c>
      <c r="B2947" s="2">
        <v>870812591</v>
      </c>
      <c r="C2947" s="2" t="s">
        <v>8</v>
      </c>
      <c r="D2947" s="2">
        <v>3</v>
      </c>
      <c r="E2947" s="1">
        <v>32.776600000000002</v>
      </c>
      <c r="F2947" s="1">
        <v>-79.930899999999994</v>
      </c>
      <c r="G2947" s="2">
        <v>20190906</v>
      </c>
      <c r="H2947" s="2" t="s">
        <v>2954</v>
      </c>
    </row>
    <row r="2948" spans="1:8" x14ac:dyDescent="0.25">
      <c r="A2948" s="2">
        <v>20190906020000</v>
      </c>
      <c r="B2948" s="2">
        <v>870812589</v>
      </c>
      <c r="C2948" s="2" t="s">
        <v>8</v>
      </c>
      <c r="D2948" s="2">
        <v>3</v>
      </c>
      <c r="E2948" s="1">
        <v>35.750500000000002</v>
      </c>
      <c r="F2948" s="1">
        <v>-75.766300000000001</v>
      </c>
      <c r="G2948" s="2">
        <v>20190906</v>
      </c>
      <c r="H2948" s="2" t="s">
        <v>2955</v>
      </c>
    </row>
    <row r="2949" spans="1:8" x14ac:dyDescent="0.25">
      <c r="A2949" s="2">
        <v>20190906020000</v>
      </c>
      <c r="B2949" s="2">
        <v>870812022</v>
      </c>
      <c r="C2949" s="2" t="s">
        <v>8</v>
      </c>
      <c r="D2949" s="2">
        <v>3</v>
      </c>
      <c r="E2949" s="1">
        <v>32.0002</v>
      </c>
      <c r="F2949" s="1">
        <v>-80.845699999999994</v>
      </c>
      <c r="G2949" s="2">
        <v>20190906</v>
      </c>
      <c r="H2949" s="2" t="s">
        <v>2956</v>
      </c>
    </row>
    <row r="2950" spans="1:8" x14ac:dyDescent="0.25">
      <c r="A2950" s="2">
        <v>20190906021500</v>
      </c>
      <c r="B2950" s="2">
        <v>870813509</v>
      </c>
      <c r="C2950" s="2" t="s">
        <v>8</v>
      </c>
      <c r="D2950" s="2">
        <v>3</v>
      </c>
      <c r="E2950" s="1">
        <v>32.776600000000002</v>
      </c>
      <c r="F2950" s="1">
        <v>-79.930899999999994</v>
      </c>
      <c r="G2950" s="2">
        <v>20190906</v>
      </c>
      <c r="H2950" s="2" t="s">
        <v>2957</v>
      </c>
    </row>
    <row r="2951" spans="1:8" x14ac:dyDescent="0.25">
      <c r="A2951" s="2">
        <v>20190906021500</v>
      </c>
      <c r="B2951" s="2">
        <v>870814349</v>
      </c>
      <c r="C2951" s="2" t="s">
        <v>8</v>
      </c>
      <c r="D2951" s="2">
        <v>3</v>
      </c>
      <c r="E2951" s="1">
        <v>33.749000000000002</v>
      </c>
      <c r="F2951" s="1">
        <v>-84.388000000000005</v>
      </c>
      <c r="G2951" s="2">
        <v>20190906</v>
      </c>
      <c r="H2951" s="2" t="s">
        <v>2958</v>
      </c>
    </row>
    <row r="2952" spans="1:8" x14ac:dyDescent="0.25">
      <c r="A2952" s="2">
        <v>20190906021500</v>
      </c>
      <c r="B2952" s="2">
        <v>870814044</v>
      </c>
      <c r="C2952" s="2" t="s">
        <v>8</v>
      </c>
      <c r="D2952" s="2">
        <v>3</v>
      </c>
      <c r="E2952" s="1">
        <v>30.3322</v>
      </c>
      <c r="F2952" s="1">
        <v>-81.655600000000007</v>
      </c>
      <c r="G2952" s="2">
        <v>20190906</v>
      </c>
      <c r="H2952" s="2" t="s">
        <v>2959</v>
      </c>
    </row>
    <row r="2953" spans="1:8" x14ac:dyDescent="0.25">
      <c r="A2953" s="2">
        <v>20190906021500</v>
      </c>
      <c r="B2953" s="2">
        <v>870815013</v>
      </c>
      <c r="C2953" s="2" t="s">
        <v>8</v>
      </c>
      <c r="D2953" s="2">
        <v>3</v>
      </c>
      <c r="E2953" s="1">
        <v>25.752199999999998</v>
      </c>
      <c r="F2953" s="1">
        <v>-80.383600000000001</v>
      </c>
      <c r="G2953" s="2">
        <v>20190906</v>
      </c>
      <c r="H2953" s="2" t="s">
        <v>2960</v>
      </c>
    </row>
    <row r="2954" spans="1:8" x14ac:dyDescent="0.25">
      <c r="A2954" s="2">
        <v>20190906023000</v>
      </c>
      <c r="B2954" s="2">
        <v>870816774</v>
      </c>
      <c r="C2954" s="2" t="s">
        <v>8</v>
      </c>
      <c r="D2954" s="2">
        <v>3</v>
      </c>
      <c r="E2954" s="1">
        <v>35.967599999999997</v>
      </c>
      <c r="F2954" s="1">
        <v>-78.938100000000006</v>
      </c>
      <c r="G2954" s="2">
        <v>20190906</v>
      </c>
      <c r="H2954" s="2" t="s">
        <v>2961</v>
      </c>
    </row>
    <row r="2955" spans="1:8" x14ac:dyDescent="0.25">
      <c r="A2955" s="2">
        <v>20190906023000</v>
      </c>
      <c r="B2955" s="2">
        <v>870818001</v>
      </c>
      <c r="C2955" s="2" t="s">
        <v>8</v>
      </c>
      <c r="D2955" s="2">
        <v>3</v>
      </c>
      <c r="E2955" s="1">
        <v>32.776600000000002</v>
      </c>
      <c r="F2955" s="1">
        <v>-79.930899999999994</v>
      </c>
      <c r="G2955" s="2">
        <v>20190906</v>
      </c>
      <c r="H2955" s="2" t="s">
        <v>2962</v>
      </c>
    </row>
    <row r="2956" spans="1:8" x14ac:dyDescent="0.25">
      <c r="A2956" s="2">
        <v>20190906023000</v>
      </c>
      <c r="B2956" s="2">
        <v>870818012</v>
      </c>
      <c r="C2956" s="2" t="s">
        <v>8</v>
      </c>
      <c r="D2956" s="2">
        <v>3</v>
      </c>
      <c r="E2956" s="1">
        <v>35.772100000000002</v>
      </c>
      <c r="F2956" s="1">
        <v>-78.638599999999997</v>
      </c>
      <c r="G2956" s="2">
        <v>20190906</v>
      </c>
      <c r="H2956" s="2" t="s">
        <v>2963</v>
      </c>
    </row>
    <row r="2957" spans="1:8" x14ac:dyDescent="0.25">
      <c r="A2957" s="2">
        <v>20190906023000</v>
      </c>
      <c r="B2957" s="2">
        <v>870818098</v>
      </c>
      <c r="C2957" s="2" t="s">
        <v>8</v>
      </c>
      <c r="D2957" s="2">
        <v>3</v>
      </c>
      <c r="E2957" s="1">
        <v>25.7743</v>
      </c>
      <c r="F2957" s="1">
        <v>-80.193700000000007</v>
      </c>
      <c r="G2957" s="2">
        <v>20190906</v>
      </c>
      <c r="H2957" s="2" t="s">
        <v>2964</v>
      </c>
    </row>
    <row r="2958" spans="1:8" x14ac:dyDescent="0.25">
      <c r="A2958" s="2">
        <v>20190906023000</v>
      </c>
      <c r="B2958" s="2">
        <v>870818089</v>
      </c>
      <c r="C2958" s="2" t="s">
        <v>8</v>
      </c>
      <c r="D2958" s="2">
        <v>3</v>
      </c>
      <c r="E2958" s="1">
        <v>25.7743</v>
      </c>
      <c r="F2958" s="1">
        <v>-80.193700000000007</v>
      </c>
      <c r="G2958" s="2">
        <v>20190906</v>
      </c>
      <c r="H2958" s="2" t="s">
        <v>2965</v>
      </c>
    </row>
    <row r="2959" spans="1:8" x14ac:dyDescent="0.25">
      <c r="A2959" s="2">
        <v>20190906023000</v>
      </c>
      <c r="B2959" s="2">
        <v>870817078</v>
      </c>
      <c r="C2959" s="2" t="s">
        <v>8</v>
      </c>
      <c r="D2959" s="2">
        <v>3</v>
      </c>
      <c r="E2959" s="1">
        <v>25.981100000000001</v>
      </c>
      <c r="F2959" s="1">
        <v>-80.221100000000007</v>
      </c>
      <c r="G2959" s="2">
        <v>20190906</v>
      </c>
      <c r="H2959" s="2" t="s">
        <v>2966</v>
      </c>
    </row>
    <row r="2960" spans="1:8" x14ac:dyDescent="0.25">
      <c r="A2960" s="2">
        <v>20190906023000</v>
      </c>
      <c r="B2960" s="2">
        <v>870817095</v>
      </c>
      <c r="C2960" s="2" t="s">
        <v>8</v>
      </c>
      <c r="D2960" s="2">
        <v>3</v>
      </c>
      <c r="E2960" s="1">
        <v>26.122299999999999</v>
      </c>
      <c r="F2960" s="1">
        <v>-80.1434</v>
      </c>
      <c r="G2960" s="2">
        <v>20190906</v>
      </c>
      <c r="H2960" s="2" t="s">
        <v>2967</v>
      </c>
    </row>
    <row r="2961" spans="1:8" x14ac:dyDescent="0.25">
      <c r="A2961" s="2">
        <v>20190906023000</v>
      </c>
      <c r="B2961" s="2">
        <v>870818074</v>
      </c>
      <c r="C2961" s="2" t="s">
        <v>8</v>
      </c>
      <c r="D2961" s="2">
        <v>3</v>
      </c>
      <c r="E2961" s="1">
        <v>25.7743</v>
      </c>
      <c r="F2961" s="1">
        <v>-80.193700000000007</v>
      </c>
      <c r="G2961" s="2">
        <v>20190906</v>
      </c>
      <c r="H2961" s="2" t="s">
        <v>2968</v>
      </c>
    </row>
    <row r="2962" spans="1:8" x14ac:dyDescent="0.25">
      <c r="A2962" s="2">
        <v>20190906023000</v>
      </c>
      <c r="B2962" s="2">
        <v>870817457</v>
      </c>
      <c r="C2962" s="2" t="s">
        <v>8</v>
      </c>
      <c r="D2962" s="2">
        <v>3</v>
      </c>
      <c r="E2962" s="1">
        <v>26.650300000000001</v>
      </c>
      <c r="F2962" s="1">
        <v>-80.449799999999996</v>
      </c>
      <c r="G2962" s="2">
        <v>20190906</v>
      </c>
      <c r="H2962" s="2" t="s">
        <v>2969</v>
      </c>
    </row>
    <row r="2963" spans="1:8" x14ac:dyDescent="0.25">
      <c r="A2963" s="2">
        <v>20190906023000</v>
      </c>
      <c r="B2963" s="2">
        <v>870817362</v>
      </c>
      <c r="C2963" s="2" t="s">
        <v>8</v>
      </c>
      <c r="D2963" s="2">
        <v>3</v>
      </c>
      <c r="E2963" s="1">
        <v>33.873199999999997</v>
      </c>
      <c r="F2963" s="1">
        <v>-78.614199999999997</v>
      </c>
      <c r="G2963" s="2">
        <v>20190906</v>
      </c>
      <c r="H2963" s="2" t="s">
        <v>2970</v>
      </c>
    </row>
    <row r="2964" spans="1:8" x14ac:dyDescent="0.25">
      <c r="A2964" s="2">
        <v>20190906023000</v>
      </c>
      <c r="B2964" s="2">
        <v>870816645</v>
      </c>
      <c r="C2964" s="2" t="s">
        <v>8</v>
      </c>
      <c r="D2964" s="2">
        <v>3</v>
      </c>
      <c r="E2964" s="1">
        <v>32.854599999999998</v>
      </c>
      <c r="F2964" s="1">
        <v>-79.974800000000002</v>
      </c>
      <c r="G2964" s="2">
        <v>20190906</v>
      </c>
      <c r="H2964" s="2" t="s">
        <v>2971</v>
      </c>
    </row>
    <row r="2965" spans="1:8" x14ac:dyDescent="0.25">
      <c r="A2965" s="2">
        <v>20190906023000</v>
      </c>
      <c r="B2965" s="2">
        <v>870816747</v>
      </c>
      <c r="C2965" s="2" t="s">
        <v>8</v>
      </c>
      <c r="D2965" s="2">
        <v>3</v>
      </c>
      <c r="E2965" s="1">
        <v>25.7743</v>
      </c>
      <c r="F2965" s="1">
        <v>-80.193700000000007</v>
      </c>
      <c r="G2965" s="2">
        <v>20190906</v>
      </c>
      <c r="H2965" s="2" t="s">
        <v>2972</v>
      </c>
    </row>
    <row r="2966" spans="1:8" x14ac:dyDescent="0.25">
      <c r="A2966" s="2">
        <v>20190906023000</v>
      </c>
      <c r="B2966" s="2">
        <v>870817191</v>
      </c>
      <c r="C2966" s="2" t="s">
        <v>8</v>
      </c>
      <c r="D2966" s="2">
        <v>3</v>
      </c>
      <c r="E2966" s="1">
        <v>28.091999999999999</v>
      </c>
      <c r="F2966" s="1">
        <v>-81.723399999999998</v>
      </c>
      <c r="G2966" s="2">
        <v>20190906</v>
      </c>
      <c r="H2966" s="2" t="s">
        <v>2973</v>
      </c>
    </row>
    <row r="2967" spans="1:8" x14ac:dyDescent="0.25">
      <c r="A2967" s="2">
        <v>20190906023000</v>
      </c>
      <c r="B2967" s="2">
        <v>870817306</v>
      </c>
      <c r="C2967" s="2" t="s">
        <v>8</v>
      </c>
      <c r="D2967" s="2">
        <v>3</v>
      </c>
      <c r="E2967" s="1">
        <v>25.754300000000001</v>
      </c>
      <c r="F2967" s="1">
        <v>-80.382000000000005</v>
      </c>
      <c r="G2967" s="2">
        <v>20190906</v>
      </c>
      <c r="H2967" s="2" t="s">
        <v>2974</v>
      </c>
    </row>
    <row r="2968" spans="1:8" x14ac:dyDescent="0.25">
      <c r="A2968" s="2">
        <v>20190906024500</v>
      </c>
      <c r="B2968" s="2">
        <v>870820145</v>
      </c>
      <c r="C2968" s="2" t="s">
        <v>8</v>
      </c>
      <c r="D2968" s="2">
        <v>3</v>
      </c>
      <c r="E2968" s="1">
        <v>33.689100000000003</v>
      </c>
      <c r="F2968" s="1">
        <v>-78.886700000000005</v>
      </c>
      <c r="G2968" s="2">
        <v>20190906</v>
      </c>
      <c r="H2968" s="2" t="s">
        <v>2975</v>
      </c>
    </row>
    <row r="2969" spans="1:8" x14ac:dyDescent="0.25">
      <c r="A2969" s="2">
        <v>20190906024500</v>
      </c>
      <c r="B2969" s="2">
        <v>870820119</v>
      </c>
      <c r="C2969" s="2" t="s">
        <v>8</v>
      </c>
      <c r="D2969" s="2">
        <v>3</v>
      </c>
      <c r="E2969" s="1">
        <v>25.7743</v>
      </c>
      <c r="F2969" s="1">
        <v>-80.193700000000007</v>
      </c>
      <c r="G2969" s="2">
        <v>20190906</v>
      </c>
      <c r="H2969" s="2" t="s">
        <v>2976</v>
      </c>
    </row>
    <row r="2970" spans="1:8" x14ac:dyDescent="0.25">
      <c r="A2970" s="2">
        <v>20190906024500</v>
      </c>
      <c r="B2970" s="2">
        <v>870818918</v>
      </c>
      <c r="C2970" s="2" t="s">
        <v>8</v>
      </c>
      <c r="D2970" s="2">
        <v>3</v>
      </c>
      <c r="E2970" s="1">
        <v>25.7743</v>
      </c>
      <c r="F2970" s="1">
        <v>-80.193700000000007</v>
      </c>
      <c r="G2970" s="2">
        <v>20190906</v>
      </c>
      <c r="H2970" s="2" t="s">
        <v>2977</v>
      </c>
    </row>
    <row r="2971" spans="1:8" x14ac:dyDescent="0.25">
      <c r="A2971" s="2">
        <v>20190906024500</v>
      </c>
      <c r="B2971" s="2">
        <v>870819776</v>
      </c>
      <c r="C2971" s="2" t="s">
        <v>8</v>
      </c>
      <c r="D2971" s="2">
        <v>3</v>
      </c>
      <c r="E2971" s="1">
        <v>34.587699999999998</v>
      </c>
      <c r="F2971" s="1">
        <v>-77.392600000000002</v>
      </c>
      <c r="G2971" s="2">
        <v>20190906</v>
      </c>
      <c r="H2971" s="2" t="s">
        <v>2978</v>
      </c>
    </row>
    <row r="2972" spans="1:8" x14ac:dyDescent="0.25">
      <c r="A2972" s="2">
        <v>20190906024500</v>
      </c>
      <c r="B2972" s="2">
        <v>870820217</v>
      </c>
      <c r="C2972" s="2" t="s">
        <v>8</v>
      </c>
      <c r="D2972" s="2">
        <v>3</v>
      </c>
      <c r="E2972" s="1">
        <v>32.776600000000002</v>
      </c>
      <c r="F2972" s="1">
        <v>-79.930899999999994</v>
      </c>
      <c r="G2972" s="2">
        <v>20190906</v>
      </c>
      <c r="H2972" s="2" t="s">
        <v>2979</v>
      </c>
    </row>
    <row r="2973" spans="1:8" x14ac:dyDescent="0.25">
      <c r="A2973" s="2">
        <v>20190906030000</v>
      </c>
      <c r="B2973" s="2">
        <v>870820636</v>
      </c>
      <c r="C2973" s="2" t="s">
        <v>8</v>
      </c>
      <c r="D2973" s="2">
        <v>3</v>
      </c>
      <c r="E2973" s="1">
        <v>25.752199999999998</v>
      </c>
      <c r="F2973" s="1">
        <v>-80.383600000000001</v>
      </c>
      <c r="G2973" s="2">
        <v>20190906</v>
      </c>
      <c r="H2973" s="2" t="s">
        <v>2980</v>
      </c>
    </row>
    <row r="2974" spans="1:8" x14ac:dyDescent="0.25">
      <c r="A2974" s="2">
        <v>20190906030000</v>
      </c>
      <c r="B2974" s="2">
        <v>870821244</v>
      </c>
      <c r="C2974" s="2" t="s">
        <v>8</v>
      </c>
      <c r="D2974" s="2">
        <v>3</v>
      </c>
      <c r="E2974" s="1">
        <v>26.7056</v>
      </c>
      <c r="F2974" s="1">
        <v>-80.0364</v>
      </c>
      <c r="G2974" s="2">
        <v>20190906</v>
      </c>
      <c r="H2974" s="2" t="s">
        <v>2981</v>
      </c>
    </row>
    <row r="2975" spans="1:8" x14ac:dyDescent="0.25">
      <c r="A2975" s="2">
        <v>20190906031500</v>
      </c>
      <c r="B2975" s="2">
        <v>870823247</v>
      </c>
      <c r="C2975" s="2" t="s">
        <v>8</v>
      </c>
      <c r="D2975" s="2">
        <v>3</v>
      </c>
      <c r="E2975" s="1">
        <v>35.772100000000002</v>
      </c>
      <c r="F2975" s="1">
        <v>-78.638599999999997</v>
      </c>
      <c r="G2975" s="2">
        <v>20190906</v>
      </c>
      <c r="H2975" s="2" t="s">
        <v>2982</v>
      </c>
    </row>
    <row r="2976" spans="1:8" x14ac:dyDescent="0.25">
      <c r="A2976" s="2">
        <v>20190906031500</v>
      </c>
      <c r="B2976" s="2">
        <v>870822823</v>
      </c>
      <c r="C2976" s="2" t="s">
        <v>8</v>
      </c>
      <c r="D2976" s="2">
        <v>3</v>
      </c>
      <c r="E2976" s="1">
        <v>29.458600000000001</v>
      </c>
      <c r="F2976" s="1">
        <v>-81.291499999999999</v>
      </c>
      <c r="G2976" s="2">
        <v>20190906</v>
      </c>
      <c r="H2976" s="2" t="s">
        <v>2983</v>
      </c>
    </row>
    <row r="2977" spans="1:8" x14ac:dyDescent="0.25">
      <c r="A2977" s="2">
        <v>20190906031500</v>
      </c>
      <c r="B2977" s="2">
        <v>870823380</v>
      </c>
      <c r="C2977" s="2" t="s">
        <v>8</v>
      </c>
      <c r="D2977" s="2">
        <v>3</v>
      </c>
      <c r="E2977" s="1">
        <v>26.640599999999999</v>
      </c>
      <c r="F2977" s="1">
        <v>-81.872299999999996</v>
      </c>
      <c r="G2977" s="2">
        <v>20190906</v>
      </c>
      <c r="H2977" s="2" t="s">
        <v>2984</v>
      </c>
    </row>
    <row r="2978" spans="1:8" x14ac:dyDescent="0.25">
      <c r="A2978" s="2">
        <v>20190906033000</v>
      </c>
      <c r="B2978" s="2">
        <v>870825351</v>
      </c>
      <c r="C2978" s="2" t="s">
        <v>8</v>
      </c>
      <c r="D2978" s="2">
        <v>3</v>
      </c>
      <c r="E2978" s="1">
        <v>34.250399999999999</v>
      </c>
      <c r="F2978" s="1">
        <v>-78.633099999999999</v>
      </c>
      <c r="G2978" s="2">
        <v>20190906</v>
      </c>
      <c r="H2978" s="2" t="s">
        <v>2985</v>
      </c>
    </row>
    <row r="2979" spans="1:8" x14ac:dyDescent="0.25">
      <c r="A2979" s="2">
        <v>20190906033000</v>
      </c>
      <c r="B2979" s="2">
        <v>870827839</v>
      </c>
      <c r="C2979" s="2" t="s">
        <v>8</v>
      </c>
      <c r="D2979" s="2">
        <v>3</v>
      </c>
      <c r="E2979" s="1">
        <v>26.766999999999999</v>
      </c>
      <c r="F2979" s="1">
        <v>-80.051199999999994</v>
      </c>
      <c r="G2979" s="2">
        <v>20190906</v>
      </c>
      <c r="H2979" s="2" t="s">
        <v>2986</v>
      </c>
    </row>
    <row r="2980" spans="1:8" x14ac:dyDescent="0.25">
      <c r="A2980" s="2">
        <v>20190906033000</v>
      </c>
      <c r="B2980" s="2">
        <v>870825531</v>
      </c>
      <c r="C2980" s="2" t="s">
        <v>8</v>
      </c>
      <c r="D2980" s="2">
        <v>3</v>
      </c>
      <c r="E2980" s="1">
        <v>25.7743</v>
      </c>
      <c r="F2980" s="1">
        <v>-80.193700000000007</v>
      </c>
      <c r="G2980" s="2">
        <v>20190906</v>
      </c>
      <c r="H2980" s="2" t="s">
        <v>2987</v>
      </c>
    </row>
    <row r="2981" spans="1:8" x14ac:dyDescent="0.25">
      <c r="A2981" s="2">
        <v>20190906033000</v>
      </c>
      <c r="B2981" s="2">
        <v>870825127</v>
      </c>
      <c r="C2981" s="2" t="s">
        <v>8</v>
      </c>
      <c r="D2981" s="2">
        <v>3</v>
      </c>
      <c r="E2981" s="1">
        <v>30.3002</v>
      </c>
      <c r="F2981" s="1">
        <v>-87.427499999999995</v>
      </c>
      <c r="G2981" s="2">
        <v>20190906</v>
      </c>
      <c r="H2981" s="2" t="s">
        <v>2988</v>
      </c>
    </row>
    <row r="2982" spans="1:8" x14ac:dyDescent="0.25">
      <c r="A2982" s="2">
        <v>20190906033000</v>
      </c>
      <c r="B2982" s="2">
        <v>870825406</v>
      </c>
      <c r="C2982" s="2" t="s">
        <v>8</v>
      </c>
      <c r="D2982" s="2">
        <v>3</v>
      </c>
      <c r="E2982" s="1">
        <v>35.084899999999998</v>
      </c>
      <c r="F2982" s="1">
        <v>-76.634900000000002</v>
      </c>
      <c r="G2982" s="2">
        <v>20190906</v>
      </c>
      <c r="H2982" s="2" t="s">
        <v>2989</v>
      </c>
    </row>
    <row r="2983" spans="1:8" x14ac:dyDescent="0.25">
      <c r="A2983" s="2">
        <v>20190906033000</v>
      </c>
      <c r="B2983" s="2">
        <v>870827873</v>
      </c>
      <c r="C2983" s="2" t="s">
        <v>8</v>
      </c>
      <c r="D2983" s="2">
        <v>3</v>
      </c>
      <c r="E2983" s="1">
        <v>32.776600000000002</v>
      </c>
      <c r="F2983" s="1">
        <v>-79.930899999999994</v>
      </c>
      <c r="G2983" s="2">
        <v>20190906</v>
      </c>
      <c r="H2983" s="2" t="s">
        <v>2990</v>
      </c>
    </row>
    <row r="2984" spans="1:8" x14ac:dyDescent="0.25">
      <c r="A2984" s="2">
        <v>20190906034500</v>
      </c>
      <c r="B2984" s="2">
        <v>870826868</v>
      </c>
      <c r="C2984" s="2" t="s">
        <v>8</v>
      </c>
      <c r="D2984" s="2">
        <v>3</v>
      </c>
      <c r="E2984" s="1">
        <v>32.776600000000002</v>
      </c>
      <c r="F2984" s="1">
        <v>-79.930899999999994</v>
      </c>
      <c r="G2984" s="2">
        <v>20190906</v>
      </c>
      <c r="H2984" s="2" t="s">
        <v>2991</v>
      </c>
    </row>
    <row r="2985" spans="1:8" x14ac:dyDescent="0.25">
      <c r="A2985" s="2">
        <v>20190906034500</v>
      </c>
      <c r="B2985" s="2">
        <v>870827586</v>
      </c>
      <c r="C2985" s="2" t="s">
        <v>8</v>
      </c>
      <c r="D2985" s="2">
        <v>3</v>
      </c>
      <c r="E2985" s="1">
        <v>28.831399999999999</v>
      </c>
      <c r="F2985" s="1">
        <v>-81.885300000000001</v>
      </c>
      <c r="G2985" s="2">
        <v>20190906</v>
      </c>
      <c r="H2985" s="2" t="s">
        <v>2992</v>
      </c>
    </row>
    <row r="2986" spans="1:8" x14ac:dyDescent="0.25">
      <c r="A2986" s="2">
        <v>20190906034500</v>
      </c>
      <c r="B2986" s="2">
        <v>870827617</v>
      </c>
      <c r="C2986" s="2" t="s">
        <v>8</v>
      </c>
      <c r="D2986" s="2">
        <v>3</v>
      </c>
      <c r="E2986" s="1">
        <v>32.0002</v>
      </c>
      <c r="F2986" s="1">
        <v>-80.845699999999994</v>
      </c>
      <c r="G2986" s="2">
        <v>20190906</v>
      </c>
      <c r="H2986" s="2" t="s">
        <v>2993</v>
      </c>
    </row>
    <row r="2987" spans="1:8" x14ac:dyDescent="0.25">
      <c r="A2987" s="2">
        <v>20190906034500</v>
      </c>
      <c r="B2987" s="2">
        <v>870826473</v>
      </c>
      <c r="C2987" s="2" t="s">
        <v>8</v>
      </c>
      <c r="D2987" s="2">
        <v>3</v>
      </c>
      <c r="E2987" s="1">
        <v>33.689100000000003</v>
      </c>
      <c r="F2987" s="1">
        <v>-78.886700000000005</v>
      </c>
      <c r="G2987" s="2">
        <v>20190906</v>
      </c>
      <c r="H2987" s="2" t="s">
        <v>2994</v>
      </c>
    </row>
    <row r="2988" spans="1:8" x14ac:dyDescent="0.25">
      <c r="A2988" s="2">
        <v>20190906034500</v>
      </c>
      <c r="B2988" s="2">
        <v>870827297</v>
      </c>
      <c r="C2988" s="2" t="s">
        <v>8</v>
      </c>
      <c r="D2988" s="2">
        <v>3</v>
      </c>
      <c r="E2988" s="1">
        <v>35.772100000000002</v>
      </c>
      <c r="F2988" s="1">
        <v>-78.638599999999997</v>
      </c>
      <c r="G2988" s="2">
        <v>20190906</v>
      </c>
      <c r="H2988" s="2" t="s">
        <v>2995</v>
      </c>
    </row>
    <row r="2989" spans="1:8" x14ac:dyDescent="0.25">
      <c r="A2989" s="2">
        <v>20190906034500</v>
      </c>
      <c r="B2989" s="2">
        <v>870827339</v>
      </c>
      <c r="C2989" s="2" t="s">
        <v>8</v>
      </c>
      <c r="D2989" s="2">
        <v>3</v>
      </c>
      <c r="E2989" s="1">
        <v>28.089500000000001</v>
      </c>
      <c r="F2989" s="1">
        <v>-80.565600000000003</v>
      </c>
      <c r="G2989" s="2">
        <v>20190906</v>
      </c>
      <c r="H2989" s="2" t="s">
        <v>2996</v>
      </c>
    </row>
    <row r="2990" spans="1:8" x14ac:dyDescent="0.25">
      <c r="A2990" s="2">
        <v>20190906040000</v>
      </c>
      <c r="B2990" s="2">
        <v>870830049</v>
      </c>
      <c r="C2990" s="2" t="s">
        <v>8</v>
      </c>
      <c r="D2990" s="2">
        <v>3</v>
      </c>
      <c r="E2990" s="1">
        <v>26.640599999999999</v>
      </c>
      <c r="F2990" s="1">
        <v>-81.872299999999996</v>
      </c>
      <c r="G2990" s="2">
        <v>20190906</v>
      </c>
      <c r="H2990" s="2" t="s">
        <v>2997</v>
      </c>
    </row>
    <row r="2991" spans="1:8" x14ac:dyDescent="0.25">
      <c r="A2991" s="2">
        <v>20190906040000</v>
      </c>
      <c r="B2991" s="2">
        <v>870829078</v>
      </c>
      <c r="C2991" s="2" t="s">
        <v>8</v>
      </c>
      <c r="D2991" s="2">
        <v>3</v>
      </c>
      <c r="E2991" s="1">
        <v>25.7743</v>
      </c>
      <c r="F2991" s="1">
        <v>-80.193700000000007</v>
      </c>
      <c r="G2991" s="2">
        <v>20190906</v>
      </c>
      <c r="H2991" s="2" t="s">
        <v>2998</v>
      </c>
    </row>
    <row r="2992" spans="1:8" x14ac:dyDescent="0.25">
      <c r="A2992" s="2">
        <v>20190906041500</v>
      </c>
      <c r="B2992" s="2">
        <v>870831333</v>
      </c>
      <c r="C2992" s="2" t="s">
        <v>8</v>
      </c>
      <c r="D2992" s="2">
        <v>3</v>
      </c>
      <c r="E2992" s="1">
        <v>34.677900000000001</v>
      </c>
      <c r="F2992" s="1">
        <v>-76.950800000000001</v>
      </c>
      <c r="G2992" s="2">
        <v>20190906</v>
      </c>
      <c r="H2992" s="2" t="s">
        <v>2999</v>
      </c>
    </row>
    <row r="2993" spans="1:8" x14ac:dyDescent="0.25">
      <c r="A2993" s="2">
        <v>20190906041500</v>
      </c>
      <c r="B2993" s="2">
        <v>870833595</v>
      </c>
      <c r="C2993" s="2" t="s">
        <v>8</v>
      </c>
      <c r="D2993" s="2">
        <v>3</v>
      </c>
      <c r="E2993" s="1">
        <v>25.7743</v>
      </c>
      <c r="F2993" s="1">
        <v>-80.193700000000007</v>
      </c>
      <c r="G2993" s="2">
        <v>20190906</v>
      </c>
      <c r="H2993" s="2" t="s">
        <v>3000</v>
      </c>
    </row>
    <row r="2994" spans="1:8" x14ac:dyDescent="0.25">
      <c r="A2994" s="2">
        <v>20190906041500</v>
      </c>
      <c r="B2994" s="2">
        <v>870830776</v>
      </c>
      <c r="C2994" s="2" t="s">
        <v>8</v>
      </c>
      <c r="D2994" s="2">
        <v>3</v>
      </c>
      <c r="E2994" s="1">
        <v>27.947500000000002</v>
      </c>
      <c r="F2994" s="1">
        <v>-82.458399999999997</v>
      </c>
      <c r="G2994" s="2">
        <v>20190906</v>
      </c>
      <c r="H2994" s="2" t="s">
        <v>3001</v>
      </c>
    </row>
    <row r="2995" spans="1:8" x14ac:dyDescent="0.25">
      <c r="A2995" s="2">
        <v>20190906041500</v>
      </c>
      <c r="B2995" s="2">
        <v>870831337</v>
      </c>
      <c r="C2995" s="2" t="s">
        <v>8</v>
      </c>
      <c r="D2995" s="2">
        <v>3</v>
      </c>
      <c r="E2995" s="1">
        <v>34.035200000000003</v>
      </c>
      <c r="F2995" s="1">
        <v>-77.893600000000006</v>
      </c>
      <c r="G2995" s="2">
        <v>20190906</v>
      </c>
      <c r="H2995" s="2" t="s">
        <v>3002</v>
      </c>
    </row>
    <row r="2996" spans="1:8" x14ac:dyDescent="0.25">
      <c r="A2996" s="2">
        <v>20190906043000</v>
      </c>
      <c r="B2996" s="2">
        <v>870831949</v>
      </c>
      <c r="C2996" s="2" t="s">
        <v>8</v>
      </c>
      <c r="D2996" s="2">
        <v>3</v>
      </c>
      <c r="E2996" s="1">
        <v>32.776600000000002</v>
      </c>
      <c r="F2996" s="1">
        <v>-79.930899999999994</v>
      </c>
      <c r="G2996" s="2">
        <v>20190906</v>
      </c>
      <c r="H2996" s="2" t="s">
        <v>3003</v>
      </c>
    </row>
    <row r="2997" spans="1:8" x14ac:dyDescent="0.25">
      <c r="A2997" s="2">
        <v>20190906043000</v>
      </c>
      <c r="B2997" s="2">
        <v>870831684</v>
      </c>
      <c r="C2997" s="2" t="s">
        <v>8</v>
      </c>
      <c r="D2997" s="2">
        <v>3</v>
      </c>
      <c r="E2997" s="1">
        <v>28.5383</v>
      </c>
      <c r="F2997" s="1">
        <v>-81.379199999999997</v>
      </c>
      <c r="G2997" s="2">
        <v>20190906</v>
      </c>
      <c r="H2997" s="2" t="s">
        <v>3004</v>
      </c>
    </row>
    <row r="2998" spans="1:8" x14ac:dyDescent="0.25">
      <c r="A2998" s="2">
        <v>20190906043000</v>
      </c>
      <c r="B2998" s="2">
        <v>870832759</v>
      </c>
      <c r="C2998" s="2" t="s">
        <v>8</v>
      </c>
      <c r="D2998" s="2">
        <v>3</v>
      </c>
      <c r="E2998" s="1">
        <v>31.233599999999999</v>
      </c>
      <c r="F2998" s="1">
        <v>-81.533199999999994</v>
      </c>
      <c r="G2998" s="2">
        <v>20190906</v>
      </c>
      <c r="H2998" s="2" t="s">
        <v>3005</v>
      </c>
    </row>
    <row r="2999" spans="1:8" x14ac:dyDescent="0.25">
      <c r="A2999" s="2">
        <v>20190906043000</v>
      </c>
      <c r="B2999" s="2">
        <v>870832454</v>
      </c>
      <c r="C2999" s="2" t="s">
        <v>8</v>
      </c>
      <c r="D2999" s="2">
        <v>3</v>
      </c>
      <c r="E2999" s="1">
        <v>35.772100000000002</v>
      </c>
      <c r="F2999" s="1">
        <v>-78.638599999999997</v>
      </c>
      <c r="G2999" s="2">
        <v>20190906</v>
      </c>
      <c r="H2999" s="2" t="s">
        <v>3006</v>
      </c>
    </row>
    <row r="3000" spans="1:8" x14ac:dyDescent="0.25">
      <c r="A3000" s="2">
        <v>20190906043000</v>
      </c>
      <c r="B3000" s="2">
        <v>870832762</v>
      </c>
      <c r="C3000" s="2" t="s">
        <v>8</v>
      </c>
      <c r="D3000" s="2">
        <v>3</v>
      </c>
      <c r="E3000" s="1">
        <v>25.7195</v>
      </c>
      <c r="F3000" s="1">
        <v>-80.278700000000001</v>
      </c>
      <c r="G3000" s="2">
        <v>20190906</v>
      </c>
      <c r="H3000" s="2" t="s">
        <v>3007</v>
      </c>
    </row>
    <row r="3001" spans="1:8" x14ac:dyDescent="0.25">
      <c r="A3001" s="2">
        <v>20190906043000</v>
      </c>
      <c r="B3001" s="2">
        <v>870831970</v>
      </c>
      <c r="C3001" s="2" t="s">
        <v>8</v>
      </c>
      <c r="D3001" s="2">
        <v>3</v>
      </c>
      <c r="E3001" s="1">
        <v>34.066800000000001</v>
      </c>
      <c r="F3001" s="1">
        <v>-78.266400000000004</v>
      </c>
      <c r="G3001" s="2">
        <v>20190906</v>
      </c>
      <c r="H3001" s="2" t="s">
        <v>3008</v>
      </c>
    </row>
    <row r="3002" spans="1:8" x14ac:dyDescent="0.25">
      <c r="A3002" s="2">
        <v>20190906050000</v>
      </c>
      <c r="B3002" s="2">
        <v>870835688</v>
      </c>
      <c r="C3002" s="2" t="s">
        <v>8</v>
      </c>
      <c r="D3002" s="2">
        <v>3</v>
      </c>
      <c r="E3002" s="1">
        <v>35.132100000000001</v>
      </c>
      <c r="F3002" s="1">
        <v>-75.905199999999994</v>
      </c>
      <c r="G3002" s="2">
        <v>20190906</v>
      </c>
      <c r="H3002" s="2" t="s">
        <v>3009</v>
      </c>
    </row>
    <row r="3003" spans="1:8" x14ac:dyDescent="0.25">
      <c r="A3003" s="2">
        <v>20190906050000</v>
      </c>
      <c r="B3003" s="2">
        <v>870835675</v>
      </c>
      <c r="C3003" s="2" t="s">
        <v>8</v>
      </c>
      <c r="D3003" s="2">
        <v>3</v>
      </c>
      <c r="E3003" s="1">
        <v>32.776600000000002</v>
      </c>
      <c r="F3003" s="1">
        <v>-79.930899999999994</v>
      </c>
      <c r="G3003" s="2">
        <v>20190906</v>
      </c>
      <c r="H3003" s="2" t="s">
        <v>3010</v>
      </c>
    </row>
    <row r="3004" spans="1:8" x14ac:dyDescent="0.25">
      <c r="A3004" s="2">
        <v>20190906050000</v>
      </c>
      <c r="B3004" s="2">
        <v>870836513</v>
      </c>
      <c r="C3004" s="2" t="s">
        <v>8</v>
      </c>
      <c r="D3004" s="2">
        <v>3</v>
      </c>
      <c r="E3004" s="1">
        <v>25.752199999999998</v>
      </c>
      <c r="F3004" s="1">
        <v>-80.383600000000001</v>
      </c>
      <c r="G3004" s="2">
        <v>20190906</v>
      </c>
      <c r="H3004" s="2" t="s">
        <v>3011</v>
      </c>
    </row>
    <row r="3005" spans="1:8" x14ac:dyDescent="0.25">
      <c r="A3005" s="2">
        <v>20190906050000</v>
      </c>
      <c r="B3005" s="2">
        <v>870835920</v>
      </c>
      <c r="C3005" s="2" t="s">
        <v>8</v>
      </c>
      <c r="D3005" s="2">
        <v>3</v>
      </c>
      <c r="E3005" s="1">
        <v>26.7056</v>
      </c>
      <c r="F3005" s="1">
        <v>-80.0364</v>
      </c>
      <c r="G3005" s="2">
        <v>20190906</v>
      </c>
      <c r="H3005" s="2" t="s">
        <v>3012</v>
      </c>
    </row>
    <row r="3006" spans="1:8" x14ac:dyDescent="0.25">
      <c r="A3006" s="2">
        <v>20190906050000</v>
      </c>
      <c r="B3006" s="2">
        <v>870837806</v>
      </c>
      <c r="C3006" s="2" t="s">
        <v>8</v>
      </c>
      <c r="D3006" s="2">
        <v>3</v>
      </c>
      <c r="E3006" s="1">
        <v>32.0002</v>
      </c>
      <c r="F3006" s="1">
        <v>-80.845699999999994</v>
      </c>
      <c r="G3006" s="2">
        <v>20190906</v>
      </c>
      <c r="H3006" s="2" t="s">
        <v>3013</v>
      </c>
    </row>
    <row r="3007" spans="1:8" x14ac:dyDescent="0.25">
      <c r="A3007" s="2">
        <v>20190906051500</v>
      </c>
      <c r="B3007" s="2">
        <v>870839031</v>
      </c>
      <c r="C3007" s="2" t="s">
        <v>8</v>
      </c>
      <c r="D3007" s="2">
        <v>3</v>
      </c>
      <c r="E3007" s="1">
        <v>25.7743</v>
      </c>
      <c r="F3007" s="1">
        <v>-80.193700000000007</v>
      </c>
      <c r="G3007" s="2">
        <v>20190906</v>
      </c>
      <c r="H3007" s="2" t="s">
        <v>3014</v>
      </c>
    </row>
    <row r="3008" spans="1:8" x14ac:dyDescent="0.25">
      <c r="A3008" s="2">
        <v>20190906051500</v>
      </c>
      <c r="B3008" s="2">
        <v>870837886</v>
      </c>
      <c r="C3008" s="2" t="s">
        <v>8</v>
      </c>
      <c r="D3008" s="2">
        <v>3</v>
      </c>
      <c r="E3008" s="1">
        <v>26.7056</v>
      </c>
      <c r="F3008" s="1">
        <v>-80.0364</v>
      </c>
      <c r="G3008" s="2">
        <v>20190906</v>
      </c>
      <c r="H3008" s="2" t="s">
        <v>3015</v>
      </c>
    </row>
    <row r="3009" spans="1:8" x14ac:dyDescent="0.25">
      <c r="A3009" s="2">
        <v>20190906051500</v>
      </c>
      <c r="B3009" s="2">
        <v>870839038</v>
      </c>
      <c r="C3009" s="2" t="s">
        <v>8</v>
      </c>
      <c r="D3009" s="2">
        <v>3</v>
      </c>
      <c r="E3009" s="1">
        <v>30.294699999999999</v>
      </c>
      <c r="F3009" s="1">
        <v>-81.393100000000004</v>
      </c>
      <c r="G3009" s="2">
        <v>20190906</v>
      </c>
      <c r="H3009" s="2" t="s">
        <v>3016</v>
      </c>
    </row>
    <row r="3010" spans="1:8" x14ac:dyDescent="0.25">
      <c r="A3010" s="2">
        <v>20190906051500</v>
      </c>
      <c r="B3010" s="2">
        <v>870839076</v>
      </c>
      <c r="C3010" s="2" t="s">
        <v>8</v>
      </c>
      <c r="D3010" s="2">
        <v>3</v>
      </c>
      <c r="E3010" s="1">
        <v>35.133499999999998</v>
      </c>
      <c r="F3010" s="1">
        <v>-76.749600000000001</v>
      </c>
      <c r="G3010" s="2">
        <v>20190906</v>
      </c>
      <c r="H3010" s="2" t="s">
        <v>3017</v>
      </c>
    </row>
    <row r="3011" spans="1:8" x14ac:dyDescent="0.25">
      <c r="A3011" s="2">
        <v>20190906051500</v>
      </c>
      <c r="B3011" s="2">
        <v>870837996</v>
      </c>
      <c r="C3011" s="2" t="s">
        <v>8</v>
      </c>
      <c r="D3011" s="2">
        <v>3</v>
      </c>
      <c r="E3011" s="1">
        <v>32.776600000000002</v>
      </c>
      <c r="F3011" s="1">
        <v>-79.930899999999994</v>
      </c>
      <c r="G3011" s="2">
        <v>20190906</v>
      </c>
      <c r="H3011" s="2" t="s">
        <v>3018</v>
      </c>
    </row>
    <row r="3012" spans="1:8" x14ac:dyDescent="0.25">
      <c r="A3012" s="2">
        <v>20190906051500</v>
      </c>
      <c r="B3012" s="2">
        <v>870839088</v>
      </c>
      <c r="C3012" s="2" t="s">
        <v>8</v>
      </c>
      <c r="D3012" s="2">
        <v>3</v>
      </c>
      <c r="E3012" s="1">
        <v>25.7743</v>
      </c>
      <c r="F3012" s="1">
        <v>-80.193700000000007</v>
      </c>
      <c r="G3012" s="2">
        <v>20190906</v>
      </c>
      <c r="H3012" s="2" t="s">
        <v>3019</v>
      </c>
    </row>
    <row r="3013" spans="1:8" x14ac:dyDescent="0.25">
      <c r="A3013" s="2">
        <v>20190906053000</v>
      </c>
      <c r="B3013" s="2">
        <v>870840028</v>
      </c>
      <c r="C3013" s="2" t="s">
        <v>8</v>
      </c>
      <c r="D3013" s="2">
        <v>3</v>
      </c>
      <c r="E3013" s="1">
        <v>28.4117</v>
      </c>
      <c r="F3013" s="1">
        <v>-81.582599999999999</v>
      </c>
      <c r="G3013" s="2">
        <v>20190906</v>
      </c>
      <c r="H3013" s="2" t="s">
        <v>3020</v>
      </c>
    </row>
    <row r="3014" spans="1:8" x14ac:dyDescent="0.25">
      <c r="A3014" s="2">
        <v>20190906053000</v>
      </c>
      <c r="B3014" s="2">
        <v>870840335</v>
      </c>
      <c r="C3014" s="2" t="s">
        <v>8</v>
      </c>
      <c r="D3014" s="2">
        <v>3</v>
      </c>
      <c r="E3014" s="1">
        <v>35.967599999999997</v>
      </c>
      <c r="F3014" s="1">
        <v>-78.938100000000006</v>
      </c>
      <c r="G3014" s="2">
        <v>20190906</v>
      </c>
      <c r="H3014" s="2" t="s">
        <v>3021</v>
      </c>
    </row>
    <row r="3015" spans="1:8" x14ac:dyDescent="0.25">
      <c r="A3015" s="2">
        <v>20190906053000</v>
      </c>
      <c r="B3015" s="2">
        <v>870841337</v>
      </c>
      <c r="C3015" s="2" t="s">
        <v>8</v>
      </c>
      <c r="D3015" s="2">
        <v>3</v>
      </c>
      <c r="E3015" s="1">
        <v>25.7743</v>
      </c>
      <c r="F3015" s="1">
        <v>-80.193700000000007</v>
      </c>
      <c r="G3015" s="2">
        <v>20190906</v>
      </c>
      <c r="H3015" s="2" t="s">
        <v>3022</v>
      </c>
    </row>
    <row r="3016" spans="1:8" x14ac:dyDescent="0.25">
      <c r="A3016" s="2">
        <v>20190906053000</v>
      </c>
      <c r="B3016" s="2">
        <v>870841184</v>
      </c>
      <c r="C3016" s="2" t="s">
        <v>8</v>
      </c>
      <c r="D3016" s="2">
        <v>3</v>
      </c>
      <c r="E3016" s="1">
        <v>25.7743</v>
      </c>
      <c r="F3016" s="1">
        <v>-80.193700000000007</v>
      </c>
      <c r="G3016" s="2">
        <v>20190906</v>
      </c>
      <c r="H3016" s="2" t="s">
        <v>3023</v>
      </c>
    </row>
    <row r="3017" spans="1:8" x14ac:dyDescent="0.25">
      <c r="A3017" s="2">
        <v>20190906053000</v>
      </c>
      <c r="B3017" s="2">
        <v>870840550</v>
      </c>
      <c r="C3017" s="2" t="s">
        <v>8</v>
      </c>
      <c r="D3017" s="2">
        <v>3</v>
      </c>
      <c r="E3017" s="1">
        <v>33.880699999999997</v>
      </c>
      <c r="F3017" s="1">
        <v>-78.512200000000007</v>
      </c>
      <c r="G3017" s="2">
        <v>20190906</v>
      </c>
      <c r="H3017" s="2" t="s">
        <v>3024</v>
      </c>
    </row>
    <row r="3018" spans="1:8" x14ac:dyDescent="0.25">
      <c r="A3018" s="2">
        <v>20190906054500</v>
      </c>
      <c r="B3018" s="2">
        <v>870843502</v>
      </c>
      <c r="C3018" s="2" t="s">
        <v>8</v>
      </c>
      <c r="D3018" s="2">
        <v>3</v>
      </c>
      <c r="E3018" s="1">
        <v>34.066800000000001</v>
      </c>
      <c r="F3018" s="1">
        <v>-78.266400000000004</v>
      </c>
      <c r="G3018" s="2">
        <v>20190906</v>
      </c>
      <c r="H3018" s="2" t="s">
        <v>3025</v>
      </c>
    </row>
    <row r="3019" spans="1:8" x14ac:dyDescent="0.25">
      <c r="A3019" s="2">
        <v>20190906054500</v>
      </c>
      <c r="B3019" s="2">
        <v>870843481</v>
      </c>
      <c r="C3019" s="2" t="s">
        <v>8</v>
      </c>
      <c r="D3019" s="2">
        <v>3</v>
      </c>
      <c r="E3019" s="1">
        <v>27.0837</v>
      </c>
      <c r="F3019" s="1">
        <v>-80.416399999999996</v>
      </c>
      <c r="G3019" s="2">
        <v>20190906</v>
      </c>
      <c r="H3019" s="2" t="s">
        <v>3026</v>
      </c>
    </row>
    <row r="3020" spans="1:8" x14ac:dyDescent="0.25">
      <c r="A3020" s="2">
        <v>20190906054500</v>
      </c>
      <c r="B3020" s="2">
        <v>870842967</v>
      </c>
      <c r="C3020" s="2" t="s">
        <v>8</v>
      </c>
      <c r="D3020" s="2">
        <v>3</v>
      </c>
      <c r="E3020" s="1">
        <v>32.776600000000002</v>
      </c>
      <c r="F3020" s="1">
        <v>-79.930899999999994</v>
      </c>
      <c r="G3020" s="2">
        <v>20190906</v>
      </c>
      <c r="H3020" s="2" t="s">
        <v>3027</v>
      </c>
    </row>
    <row r="3021" spans="1:8" x14ac:dyDescent="0.25">
      <c r="A3021" s="2">
        <v>20190906060000</v>
      </c>
      <c r="B3021" s="2">
        <v>870843988</v>
      </c>
      <c r="C3021" s="2" t="s">
        <v>8</v>
      </c>
      <c r="D3021" s="2">
        <v>3</v>
      </c>
      <c r="E3021" s="1">
        <v>35.133499999999998</v>
      </c>
      <c r="F3021" s="1">
        <v>-76.749600000000001</v>
      </c>
      <c r="G3021" s="2">
        <v>20190906</v>
      </c>
      <c r="H3021" s="2" t="s">
        <v>3028</v>
      </c>
    </row>
    <row r="3022" spans="1:8" x14ac:dyDescent="0.25">
      <c r="A3022" s="2">
        <v>20190906060000</v>
      </c>
      <c r="B3022" s="2">
        <v>870844696</v>
      </c>
      <c r="C3022" s="2" t="s">
        <v>8</v>
      </c>
      <c r="D3022" s="2">
        <v>3</v>
      </c>
      <c r="E3022" s="1">
        <v>35.967599999999997</v>
      </c>
      <c r="F3022" s="1">
        <v>-78.938100000000006</v>
      </c>
      <c r="G3022" s="2">
        <v>20190906</v>
      </c>
      <c r="H3022" s="2" t="s">
        <v>3029</v>
      </c>
    </row>
    <row r="3023" spans="1:8" x14ac:dyDescent="0.25">
      <c r="A3023" s="2">
        <v>20190906061500</v>
      </c>
      <c r="B3023" s="2">
        <v>870845933</v>
      </c>
      <c r="C3023" s="2" t="s">
        <v>8</v>
      </c>
      <c r="D3023" s="2">
        <v>3</v>
      </c>
      <c r="E3023" s="1">
        <v>28.0717</v>
      </c>
      <c r="F3023" s="1">
        <v>-80.653400000000005</v>
      </c>
      <c r="G3023" s="2">
        <v>20190906</v>
      </c>
      <c r="H3023" s="2" t="s">
        <v>3030</v>
      </c>
    </row>
    <row r="3024" spans="1:8" x14ac:dyDescent="0.25">
      <c r="A3024" s="2">
        <v>20190906061500</v>
      </c>
      <c r="B3024" s="2">
        <v>870845915</v>
      </c>
      <c r="C3024" s="2" t="s">
        <v>8</v>
      </c>
      <c r="D3024" s="2">
        <v>3</v>
      </c>
      <c r="E3024" s="1">
        <v>32.0002</v>
      </c>
      <c r="F3024" s="1">
        <v>-80.845699999999994</v>
      </c>
      <c r="G3024" s="2">
        <v>20190906</v>
      </c>
      <c r="H3024" s="2" t="s">
        <v>3031</v>
      </c>
    </row>
    <row r="3025" spans="1:8" x14ac:dyDescent="0.25">
      <c r="A3025" s="2">
        <v>20190906063000</v>
      </c>
      <c r="B3025" s="2">
        <v>870850094</v>
      </c>
      <c r="C3025" s="2" t="s">
        <v>8</v>
      </c>
      <c r="D3025" s="2">
        <v>3</v>
      </c>
      <c r="E3025" s="1">
        <v>34.677900000000001</v>
      </c>
      <c r="F3025" s="1">
        <v>-76.950800000000001</v>
      </c>
      <c r="G3025" s="2">
        <v>20190906</v>
      </c>
      <c r="H3025" s="2" t="s">
        <v>3032</v>
      </c>
    </row>
    <row r="3026" spans="1:8" x14ac:dyDescent="0.25">
      <c r="A3026" s="2">
        <v>20190906063000</v>
      </c>
      <c r="B3026" s="2">
        <v>870849721</v>
      </c>
      <c r="C3026" s="2" t="s">
        <v>8</v>
      </c>
      <c r="D3026" s="2">
        <v>3</v>
      </c>
      <c r="E3026" s="1">
        <v>25.7743</v>
      </c>
      <c r="F3026" s="1">
        <v>-80.193700000000007</v>
      </c>
      <c r="G3026" s="2">
        <v>20190906</v>
      </c>
      <c r="H3026" s="2" t="s">
        <v>3033</v>
      </c>
    </row>
    <row r="3027" spans="1:8" x14ac:dyDescent="0.25">
      <c r="A3027" s="2">
        <v>20190906064500</v>
      </c>
      <c r="B3027" s="2">
        <v>870854576</v>
      </c>
      <c r="C3027" s="2" t="s">
        <v>8</v>
      </c>
      <c r="D3027" s="2">
        <v>3</v>
      </c>
      <c r="E3027" s="1">
        <v>35.425199999999997</v>
      </c>
      <c r="F3027" s="1">
        <v>-78.814700000000002</v>
      </c>
      <c r="G3027" s="2">
        <v>20190906</v>
      </c>
      <c r="H3027" s="2" t="s">
        <v>3034</v>
      </c>
    </row>
    <row r="3028" spans="1:8" x14ac:dyDescent="0.25">
      <c r="A3028" s="2">
        <v>20190906064500</v>
      </c>
      <c r="B3028" s="2">
        <v>870851217</v>
      </c>
      <c r="C3028" s="2" t="s">
        <v>8</v>
      </c>
      <c r="D3028" s="2">
        <v>3</v>
      </c>
      <c r="E3028" s="1">
        <v>26.715299999999999</v>
      </c>
      <c r="F3028" s="1">
        <v>-80.053399999999996</v>
      </c>
      <c r="G3028" s="2">
        <v>20190906</v>
      </c>
      <c r="H3028" s="2" t="s">
        <v>3035</v>
      </c>
    </row>
    <row r="3029" spans="1:8" x14ac:dyDescent="0.25">
      <c r="A3029" s="2">
        <v>20190906064500</v>
      </c>
      <c r="B3029" s="2">
        <v>870850452</v>
      </c>
      <c r="C3029" s="2" t="s">
        <v>8</v>
      </c>
      <c r="D3029" s="2">
        <v>3</v>
      </c>
      <c r="E3029" s="1">
        <v>25.752199999999998</v>
      </c>
      <c r="F3029" s="1">
        <v>-80.383600000000001</v>
      </c>
      <c r="G3029" s="2">
        <v>20190906</v>
      </c>
      <c r="H3029" s="2" t="s">
        <v>3036</v>
      </c>
    </row>
    <row r="3030" spans="1:8" x14ac:dyDescent="0.25">
      <c r="A3030" s="2">
        <v>20190906064500</v>
      </c>
      <c r="B3030" s="2">
        <v>870850559</v>
      </c>
      <c r="C3030" s="2" t="s">
        <v>8</v>
      </c>
      <c r="D3030" s="2">
        <v>3</v>
      </c>
      <c r="E3030" s="1">
        <v>27.035900000000002</v>
      </c>
      <c r="F3030" s="1">
        <v>-80.604500000000002</v>
      </c>
      <c r="G3030" s="2">
        <v>20190906</v>
      </c>
      <c r="H3030" s="2" t="s">
        <v>3037</v>
      </c>
    </row>
    <row r="3031" spans="1:8" x14ac:dyDescent="0.25">
      <c r="A3031" s="2">
        <v>20190906070000</v>
      </c>
      <c r="B3031" s="2">
        <v>870853290</v>
      </c>
      <c r="C3031" s="2" t="s">
        <v>8</v>
      </c>
      <c r="D3031" s="2">
        <v>3</v>
      </c>
      <c r="E3031" s="1">
        <v>25.7743</v>
      </c>
      <c r="F3031" s="1">
        <v>-80.193700000000007</v>
      </c>
      <c r="G3031" s="2">
        <v>20190906</v>
      </c>
      <c r="H3031" s="2" t="s">
        <v>3038</v>
      </c>
    </row>
    <row r="3032" spans="1:8" x14ac:dyDescent="0.25">
      <c r="A3032" s="2">
        <v>20190906070000</v>
      </c>
      <c r="B3032" s="2">
        <v>870853615</v>
      </c>
      <c r="C3032" s="2" t="s">
        <v>8</v>
      </c>
      <c r="D3032" s="2">
        <v>3</v>
      </c>
      <c r="E3032" s="1">
        <v>30.1508</v>
      </c>
      <c r="F3032" s="1">
        <v>-81.632000000000005</v>
      </c>
      <c r="G3032" s="2">
        <v>20190906</v>
      </c>
      <c r="H3032" s="2" t="s">
        <v>3039</v>
      </c>
    </row>
    <row r="3033" spans="1:8" x14ac:dyDescent="0.25">
      <c r="A3033" s="2">
        <v>20190906071500</v>
      </c>
      <c r="B3033" s="2">
        <v>870856042</v>
      </c>
      <c r="C3033" s="2" t="s">
        <v>8</v>
      </c>
      <c r="D3033" s="2">
        <v>3</v>
      </c>
      <c r="E3033" s="1">
        <v>32.854599999999998</v>
      </c>
      <c r="F3033" s="1">
        <v>-79.974800000000002</v>
      </c>
      <c r="G3033" s="2">
        <v>20190906</v>
      </c>
      <c r="H3033" s="2" t="s">
        <v>3040</v>
      </c>
    </row>
    <row r="3034" spans="1:8" x14ac:dyDescent="0.25">
      <c r="A3034" s="2">
        <v>20190906073000</v>
      </c>
      <c r="B3034" s="2">
        <v>870857785</v>
      </c>
      <c r="C3034" s="2" t="s">
        <v>8</v>
      </c>
      <c r="D3034" s="2">
        <v>3</v>
      </c>
      <c r="E3034" s="1">
        <v>34.450200000000002</v>
      </c>
      <c r="F3034" s="1">
        <v>-80.566500000000005</v>
      </c>
      <c r="G3034" s="2">
        <v>20190906</v>
      </c>
      <c r="H3034" s="2" t="s">
        <v>3041</v>
      </c>
    </row>
    <row r="3035" spans="1:8" x14ac:dyDescent="0.25">
      <c r="A3035" s="2">
        <v>20190906074500</v>
      </c>
      <c r="B3035" s="2">
        <v>870859661</v>
      </c>
      <c r="C3035" s="2" t="s">
        <v>8</v>
      </c>
      <c r="D3035" s="2">
        <v>3</v>
      </c>
      <c r="E3035" s="1">
        <v>30.6248</v>
      </c>
      <c r="F3035" s="1">
        <v>-81.530699999999996</v>
      </c>
      <c r="G3035" s="2">
        <v>20190906</v>
      </c>
      <c r="H3035" s="2" t="s">
        <v>3042</v>
      </c>
    </row>
    <row r="3036" spans="1:8" x14ac:dyDescent="0.25">
      <c r="A3036" s="2">
        <v>20190906074500</v>
      </c>
      <c r="B3036" s="2">
        <v>870860805</v>
      </c>
      <c r="C3036" s="2" t="s">
        <v>8</v>
      </c>
      <c r="D3036" s="2">
        <v>3</v>
      </c>
      <c r="E3036" s="1">
        <v>35.2271</v>
      </c>
      <c r="F3036" s="1">
        <v>-80.843100000000007</v>
      </c>
      <c r="G3036" s="2">
        <v>20190906</v>
      </c>
      <c r="H3036" s="2" t="s">
        <v>3043</v>
      </c>
    </row>
    <row r="3037" spans="1:8" x14ac:dyDescent="0.25">
      <c r="A3037" s="2">
        <v>20190906080000</v>
      </c>
      <c r="B3037" s="2">
        <v>870863000</v>
      </c>
      <c r="C3037" s="2" t="s">
        <v>8</v>
      </c>
      <c r="D3037" s="2">
        <v>3</v>
      </c>
      <c r="E3037" s="1">
        <v>35.292900000000003</v>
      </c>
      <c r="F3037" s="1">
        <v>-81.491200000000006</v>
      </c>
      <c r="G3037" s="2">
        <v>20190906</v>
      </c>
      <c r="H3037" s="2" t="s">
        <v>3044</v>
      </c>
    </row>
    <row r="3038" spans="1:8" x14ac:dyDescent="0.25">
      <c r="A3038" s="2">
        <v>20190906083000</v>
      </c>
      <c r="B3038" s="2">
        <v>870866986</v>
      </c>
      <c r="C3038" s="2" t="s">
        <v>8</v>
      </c>
      <c r="D3038" s="2">
        <v>3</v>
      </c>
      <c r="E3038" s="1">
        <v>25.7743</v>
      </c>
      <c r="F3038" s="1">
        <v>-80.193700000000007</v>
      </c>
      <c r="G3038" s="2">
        <v>20190906</v>
      </c>
      <c r="H3038" s="2" t="s">
        <v>3045</v>
      </c>
    </row>
    <row r="3039" spans="1:8" x14ac:dyDescent="0.25">
      <c r="A3039" s="2">
        <v>20190906083000</v>
      </c>
      <c r="B3039" s="2">
        <v>870868048</v>
      </c>
      <c r="C3039" s="2" t="s">
        <v>8</v>
      </c>
      <c r="D3039" s="2">
        <v>3</v>
      </c>
      <c r="E3039" s="1">
        <v>35.133499999999998</v>
      </c>
      <c r="F3039" s="1">
        <v>-76.749600000000001</v>
      </c>
      <c r="G3039" s="2">
        <v>20190906</v>
      </c>
      <c r="H3039" s="2" t="s">
        <v>3046</v>
      </c>
    </row>
    <row r="3040" spans="1:8" x14ac:dyDescent="0.25">
      <c r="A3040" s="2">
        <v>20190906083000</v>
      </c>
      <c r="B3040" s="2">
        <v>870868049</v>
      </c>
      <c r="C3040" s="2" t="s">
        <v>8</v>
      </c>
      <c r="D3040" s="2">
        <v>3</v>
      </c>
      <c r="E3040" s="1">
        <v>33.433199999999999</v>
      </c>
      <c r="F3040" s="1">
        <v>-79.121399999999994</v>
      </c>
      <c r="G3040" s="2">
        <v>20190906</v>
      </c>
      <c r="H3040" s="2" t="s">
        <v>3047</v>
      </c>
    </row>
    <row r="3041" spans="1:8" x14ac:dyDescent="0.25">
      <c r="A3041" s="2">
        <v>20190906083000</v>
      </c>
      <c r="B3041" s="2">
        <v>870868079</v>
      </c>
      <c r="C3041" s="2" t="s">
        <v>8</v>
      </c>
      <c r="D3041" s="2">
        <v>3</v>
      </c>
      <c r="E3041" s="1">
        <v>32.776600000000002</v>
      </c>
      <c r="F3041" s="1">
        <v>-79.930899999999994</v>
      </c>
      <c r="G3041" s="2">
        <v>20190906</v>
      </c>
      <c r="H3041" s="2" t="s">
        <v>3048</v>
      </c>
    </row>
    <row r="3042" spans="1:8" x14ac:dyDescent="0.25">
      <c r="A3042" s="2">
        <v>20190906084500</v>
      </c>
      <c r="B3042" s="2">
        <v>870869519</v>
      </c>
      <c r="C3042" s="2" t="s">
        <v>8</v>
      </c>
      <c r="D3042" s="2">
        <v>3</v>
      </c>
      <c r="E3042" s="1">
        <v>34.4696</v>
      </c>
      <c r="F3042" s="1">
        <v>-77.471900000000005</v>
      </c>
      <c r="G3042" s="2">
        <v>20190906</v>
      </c>
      <c r="H3042" s="2" t="s">
        <v>3049</v>
      </c>
    </row>
    <row r="3043" spans="1:8" x14ac:dyDescent="0.25">
      <c r="A3043" s="2">
        <v>20190906084500</v>
      </c>
      <c r="B3043" s="2">
        <v>870870910</v>
      </c>
      <c r="C3043" s="2" t="s">
        <v>8</v>
      </c>
      <c r="D3043" s="2">
        <v>3</v>
      </c>
      <c r="E3043" s="1">
        <v>32.776600000000002</v>
      </c>
      <c r="F3043" s="1">
        <v>-79.930899999999994</v>
      </c>
      <c r="G3043" s="2">
        <v>20190906</v>
      </c>
      <c r="H3043" s="2" t="s">
        <v>3050</v>
      </c>
    </row>
    <row r="3044" spans="1:8" x14ac:dyDescent="0.25">
      <c r="A3044" s="2">
        <v>20190906084500</v>
      </c>
      <c r="B3044" s="2">
        <v>870869586</v>
      </c>
      <c r="C3044" s="2" t="s">
        <v>8</v>
      </c>
      <c r="D3044" s="2">
        <v>3</v>
      </c>
      <c r="E3044" s="1">
        <v>32.776600000000002</v>
      </c>
      <c r="F3044" s="1">
        <v>-79.930899999999994</v>
      </c>
      <c r="G3044" s="2">
        <v>20190906</v>
      </c>
      <c r="H3044" s="2" t="s">
        <v>3051</v>
      </c>
    </row>
    <row r="3045" spans="1:8" x14ac:dyDescent="0.25">
      <c r="A3045" s="2">
        <v>20190906084500</v>
      </c>
      <c r="B3045" s="2">
        <v>870870927</v>
      </c>
      <c r="C3045" s="2" t="s">
        <v>8</v>
      </c>
      <c r="D3045" s="2">
        <v>3</v>
      </c>
      <c r="E3045" s="1">
        <v>28.5383</v>
      </c>
      <c r="F3045" s="1">
        <v>-81.379199999999997</v>
      </c>
      <c r="G3045" s="2">
        <v>20190906</v>
      </c>
      <c r="H3045" s="2" t="s">
        <v>3052</v>
      </c>
    </row>
    <row r="3046" spans="1:8" x14ac:dyDescent="0.25">
      <c r="A3046" s="2">
        <v>20190906090000</v>
      </c>
      <c r="B3046" s="2">
        <v>870872415</v>
      </c>
      <c r="C3046" s="2" t="s">
        <v>8</v>
      </c>
      <c r="D3046" s="2">
        <v>3</v>
      </c>
      <c r="E3046" s="1">
        <v>32.776600000000002</v>
      </c>
      <c r="F3046" s="1">
        <v>-79.930899999999994</v>
      </c>
      <c r="G3046" s="2">
        <v>20190906</v>
      </c>
      <c r="H3046" s="2" t="s">
        <v>3053</v>
      </c>
    </row>
    <row r="3047" spans="1:8" x14ac:dyDescent="0.25">
      <c r="A3047" s="2">
        <v>20190906090000</v>
      </c>
      <c r="B3047" s="2">
        <v>870872137</v>
      </c>
      <c r="C3047" s="2" t="s">
        <v>8</v>
      </c>
      <c r="D3047" s="2">
        <v>3</v>
      </c>
      <c r="E3047" s="1">
        <v>25.7743</v>
      </c>
      <c r="F3047" s="1">
        <v>-80.193700000000007</v>
      </c>
      <c r="G3047" s="2">
        <v>20190906</v>
      </c>
      <c r="H3047" s="2" t="s">
        <v>3054</v>
      </c>
    </row>
    <row r="3048" spans="1:8" x14ac:dyDescent="0.25">
      <c r="A3048" s="2">
        <v>20190906090000</v>
      </c>
      <c r="B3048" s="2">
        <v>870873244</v>
      </c>
      <c r="C3048" s="2" t="s">
        <v>8</v>
      </c>
      <c r="D3048" s="2">
        <v>3</v>
      </c>
      <c r="E3048" s="1">
        <v>35.772100000000002</v>
      </c>
      <c r="F3048" s="1">
        <v>-78.638599999999997</v>
      </c>
      <c r="G3048" s="2">
        <v>20190906</v>
      </c>
      <c r="H3048" s="2" t="s">
        <v>3055</v>
      </c>
    </row>
    <row r="3049" spans="1:8" x14ac:dyDescent="0.25">
      <c r="A3049" s="2">
        <v>20190906091500</v>
      </c>
      <c r="B3049" s="2">
        <v>870875404</v>
      </c>
      <c r="C3049" s="2" t="s">
        <v>8</v>
      </c>
      <c r="D3049" s="2">
        <v>3</v>
      </c>
      <c r="E3049" s="1">
        <v>34.250399999999999</v>
      </c>
      <c r="F3049" s="1">
        <v>-78.633099999999999</v>
      </c>
      <c r="G3049" s="2">
        <v>20190906</v>
      </c>
      <c r="H3049" s="2" t="s">
        <v>3056</v>
      </c>
    </row>
    <row r="3050" spans="1:8" x14ac:dyDescent="0.25">
      <c r="A3050" s="2">
        <v>20190906093000</v>
      </c>
      <c r="B3050" s="2">
        <v>870877284</v>
      </c>
      <c r="C3050" s="2" t="s">
        <v>8</v>
      </c>
      <c r="D3050" s="2">
        <v>3</v>
      </c>
      <c r="E3050" s="1">
        <v>36.319600000000001</v>
      </c>
      <c r="F3050" s="1">
        <v>-80.887600000000006</v>
      </c>
      <c r="G3050" s="2">
        <v>20190906</v>
      </c>
      <c r="H3050" s="2" t="s">
        <v>3057</v>
      </c>
    </row>
    <row r="3051" spans="1:8" x14ac:dyDescent="0.25">
      <c r="A3051" s="2">
        <v>20190906094500</v>
      </c>
      <c r="B3051" s="2">
        <v>870879086</v>
      </c>
      <c r="C3051" s="2" t="s">
        <v>8</v>
      </c>
      <c r="D3051" s="2">
        <v>3</v>
      </c>
      <c r="E3051" s="1">
        <v>32.776600000000002</v>
      </c>
      <c r="F3051" s="1">
        <v>-79.930899999999994</v>
      </c>
      <c r="G3051" s="2">
        <v>20190906</v>
      </c>
      <c r="H3051" s="2" t="s">
        <v>3058</v>
      </c>
    </row>
    <row r="3052" spans="1:8" x14ac:dyDescent="0.25">
      <c r="A3052" s="2">
        <v>20190906100000</v>
      </c>
      <c r="B3052" s="2">
        <v>870881914</v>
      </c>
      <c r="C3052" s="2" t="s">
        <v>8</v>
      </c>
      <c r="D3052" s="2">
        <v>3</v>
      </c>
      <c r="E3052" s="1">
        <v>26.7056</v>
      </c>
      <c r="F3052" s="1">
        <v>-80.0364</v>
      </c>
      <c r="G3052" s="2">
        <v>20190906</v>
      </c>
      <c r="H3052" s="2" t="s">
        <v>3059</v>
      </c>
    </row>
    <row r="3053" spans="1:8" x14ac:dyDescent="0.25">
      <c r="A3053" s="2">
        <v>20190906100000</v>
      </c>
      <c r="B3053" s="2">
        <v>870883852</v>
      </c>
      <c r="C3053" s="2" t="s">
        <v>8</v>
      </c>
      <c r="D3053" s="2">
        <v>3</v>
      </c>
      <c r="E3053" s="1">
        <v>35.084899999999998</v>
      </c>
      <c r="F3053" s="1">
        <v>-76.634900000000002</v>
      </c>
      <c r="G3053" s="2">
        <v>20190906</v>
      </c>
      <c r="H3053" s="2" t="s">
        <v>3060</v>
      </c>
    </row>
    <row r="3054" spans="1:8" x14ac:dyDescent="0.25">
      <c r="A3054" s="2">
        <v>20190906100000</v>
      </c>
      <c r="B3054" s="2">
        <v>870881904</v>
      </c>
      <c r="C3054" s="2" t="s">
        <v>8</v>
      </c>
      <c r="D3054" s="2">
        <v>3</v>
      </c>
      <c r="E3054" s="1">
        <v>32.776600000000002</v>
      </c>
      <c r="F3054" s="1">
        <v>-79.930899999999994</v>
      </c>
      <c r="G3054" s="2">
        <v>20190906</v>
      </c>
      <c r="H3054" s="2" t="s">
        <v>3061</v>
      </c>
    </row>
    <row r="3055" spans="1:8" x14ac:dyDescent="0.25">
      <c r="A3055" s="2">
        <v>20190906100000</v>
      </c>
      <c r="B3055" s="2">
        <v>870882073</v>
      </c>
      <c r="C3055" s="2" t="s">
        <v>8</v>
      </c>
      <c r="D3055" s="2">
        <v>3</v>
      </c>
      <c r="E3055" s="1">
        <v>32.0002</v>
      </c>
      <c r="F3055" s="1">
        <v>-80.845699999999994</v>
      </c>
      <c r="G3055" s="2">
        <v>20190906</v>
      </c>
      <c r="H3055" s="2" t="s">
        <v>3062</v>
      </c>
    </row>
    <row r="3056" spans="1:8" x14ac:dyDescent="0.25">
      <c r="A3056" s="2">
        <v>20190906100000</v>
      </c>
      <c r="B3056" s="2">
        <v>870883067</v>
      </c>
      <c r="C3056" s="2" t="s">
        <v>8</v>
      </c>
      <c r="D3056" s="2">
        <v>3</v>
      </c>
      <c r="E3056" s="1">
        <v>25.752199999999998</v>
      </c>
      <c r="F3056" s="1">
        <v>-80.383600000000001</v>
      </c>
      <c r="G3056" s="2">
        <v>20190906</v>
      </c>
      <c r="H3056" s="2" t="s">
        <v>3063</v>
      </c>
    </row>
    <row r="3057" spans="1:8" x14ac:dyDescent="0.25">
      <c r="A3057" s="2">
        <v>20190906101500</v>
      </c>
      <c r="B3057" s="2">
        <v>870885370</v>
      </c>
      <c r="C3057" s="2" t="s">
        <v>8</v>
      </c>
      <c r="D3057" s="2">
        <v>3</v>
      </c>
      <c r="E3057" s="1">
        <v>26.775300000000001</v>
      </c>
      <c r="F3057" s="1">
        <v>-80.058099999999996</v>
      </c>
      <c r="G3057" s="2">
        <v>20190906</v>
      </c>
      <c r="H3057" s="2" t="s">
        <v>3064</v>
      </c>
    </row>
    <row r="3058" spans="1:8" x14ac:dyDescent="0.25">
      <c r="A3058" s="2">
        <v>20190906101500</v>
      </c>
      <c r="B3058" s="2">
        <v>870886356</v>
      </c>
      <c r="C3058" s="2" t="s">
        <v>8</v>
      </c>
      <c r="D3058" s="2">
        <v>3</v>
      </c>
      <c r="E3058" s="1">
        <v>25.7195</v>
      </c>
      <c r="F3058" s="1">
        <v>-80.278700000000001</v>
      </c>
      <c r="G3058" s="2">
        <v>20190906</v>
      </c>
      <c r="H3058" s="2" t="s">
        <v>3065</v>
      </c>
    </row>
    <row r="3059" spans="1:8" x14ac:dyDescent="0.25">
      <c r="A3059" s="2">
        <v>20190906103000</v>
      </c>
      <c r="B3059" s="2">
        <v>870887897</v>
      </c>
      <c r="C3059" s="2" t="s">
        <v>8</v>
      </c>
      <c r="D3059" s="2">
        <v>3</v>
      </c>
      <c r="E3059" s="1">
        <v>32.0002</v>
      </c>
      <c r="F3059" s="1">
        <v>-80.845699999999994</v>
      </c>
      <c r="G3059" s="2">
        <v>20190906</v>
      </c>
      <c r="H3059" s="2" t="s">
        <v>3066</v>
      </c>
    </row>
    <row r="3060" spans="1:8" x14ac:dyDescent="0.25">
      <c r="A3060" s="2">
        <v>20190906103000</v>
      </c>
      <c r="B3060" s="2">
        <v>870887896</v>
      </c>
      <c r="C3060" s="2" t="s">
        <v>8</v>
      </c>
      <c r="D3060" s="2">
        <v>3</v>
      </c>
      <c r="E3060" s="1">
        <v>32.0002</v>
      </c>
      <c r="F3060" s="1">
        <v>-80.845699999999994</v>
      </c>
      <c r="G3060" s="2">
        <v>20190906</v>
      </c>
      <c r="H3060" s="2" t="s">
        <v>3067</v>
      </c>
    </row>
    <row r="3061" spans="1:8" x14ac:dyDescent="0.25">
      <c r="A3061" s="2">
        <v>20190906103000</v>
      </c>
      <c r="B3061" s="2">
        <v>870888345</v>
      </c>
      <c r="C3061" s="2" t="s">
        <v>8</v>
      </c>
      <c r="D3061" s="2">
        <v>3</v>
      </c>
      <c r="E3061" s="1">
        <v>28.610399999999998</v>
      </c>
      <c r="F3061" s="1">
        <v>-81.378699999999995</v>
      </c>
      <c r="G3061" s="2">
        <v>20190906</v>
      </c>
      <c r="H3061" s="2" t="s">
        <v>3068</v>
      </c>
    </row>
    <row r="3062" spans="1:8" x14ac:dyDescent="0.25">
      <c r="A3062" s="2">
        <v>20190906103000</v>
      </c>
      <c r="B3062" s="2">
        <v>870889186</v>
      </c>
      <c r="C3062" s="2" t="s">
        <v>8</v>
      </c>
      <c r="D3062" s="2">
        <v>3</v>
      </c>
      <c r="E3062" s="1">
        <v>35.052700000000002</v>
      </c>
      <c r="F3062" s="1">
        <v>-78.878399999999999</v>
      </c>
      <c r="G3062" s="2">
        <v>20190906</v>
      </c>
      <c r="H3062" s="2" t="s">
        <v>3069</v>
      </c>
    </row>
    <row r="3063" spans="1:8" x14ac:dyDescent="0.25">
      <c r="A3063" s="2">
        <v>20190906104500</v>
      </c>
      <c r="B3063" s="2">
        <v>870892412</v>
      </c>
      <c r="C3063" s="2" t="s">
        <v>8</v>
      </c>
      <c r="D3063" s="2">
        <v>3</v>
      </c>
      <c r="E3063" s="1">
        <v>32.776600000000002</v>
      </c>
      <c r="F3063" s="1">
        <v>-79.930899999999994</v>
      </c>
      <c r="G3063" s="2">
        <v>20190906</v>
      </c>
      <c r="H3063" s="2" t="s">
        <v>3070</v>
      </c>
    </row>
    <row r="3064" spans="1:8" x14ac:dyDescent="0.25">
      <c r="A3064" s="2">
        <v>20190906104500</v>
      </c>
      <c r="B3064" s="2">
        <v>870892600</v>
      </c>
      <c r="C3064" s="2" t="s">
        <v>8</v>
      </c>
      <c r="D3064" s="2">
        <v>3</v>
      </c>
      <c r="E3064" s="1">
        <v>25.752199999999998</v>
      </c>
      <c r="F3064" s="1">
        <v>-80.383600000000001</v>
      </c>
      <c r="G3064" s="2">
        <v>20190906</v>
      </c>
      <c r="H3064" s="2" t="s">
        <v>3071</v>
      </c>
    </row>
    <row r="3065" spans="1:8" x14ac:dyDescent="0.25">
      <c r="A3065" s="2">
        <v>20190906104500</v>
      </c>
      <c r="B3065" s="2">
        <v>870891130</v>
      </c>
      <c r="C3065" s="2" t="s">
        <v>8</v>
      </c>
      <c r="D3065" s="2">
        <v>3</v>
      </c>
      <c r="E3065" s="1">
        <v>29.651599999999998</v>
      </c>
      <c r="F3065" s="1">
        <v>-82.324799999999996</v>
      </c>
      <c r="G3065" s="2">
        <v>20190906</v>
      </c>
      <c r="H3065" s="2" t="s">
        <v>3072</v>
      </c>
    </row>
    <row r="3066" spans="1:8" x14ac:dyDescent="0.25">
      <c r="A3066" s="2">
        <v>20190906110000</v>
      </c>
      <c r="B3066" s="2">
        <v>870893915</v>
      </c>
      <c r="C3066" s="2" t="s">
        <v>8</v>
      </c>
      <c r="D3066" s="2">
        <v>3</v>
      </c>
      <c r="E3066" s="1">
        <v>28.5383</v>
      </c>
      <c r="F3066" s="1">
        <v>-81.379199999999997</v>
      </c>
      <c r="G3066" s="2">
        <v>20190906</v>
      </c>
      <c r="H3066" s="2" t="s">
        <v>3073</v>
      </c>
    </row>
    <row r="3067" spans="1:8" x14ac:dyDescent="0.25">
      <c r="A3067" s="2">
        <v>20190906110000</v>
      </c>
      <c r="B3067" s="2">
        <v>870894203</v>
      </c>
      <c r="C3067" s="2" t="s">
        <v>8</v>
      </c>
      <c r="D3067" s="2">
        <v>3</v>
      </c>
      <c r="E3067" s="1">
        <v>34.677900000000001</v>
      </c>
      <c r="F3067" s="1">
        <v>-76.950800000000001</v>
      </c>
      <c r="G3067" s="2">
        <v>20190906</v>
      </c>
      <c r="H3067" s="2" t="s">
        <v>3074</v>
      </c>
    </row>
    <row r="3068" spans="1:8" x14ac:dyDescent="0.25">
      <c r="A3068" s="2">
        <v>20190906111500</v>
      </c>
      <c r="B3068" s="2">
        <v>870897711</v>
      </c>
      <c r="C3068" s="2" t="s">
        <v>8</v>
      </c>
      <c r="D3068" s="2">
        <v>3</v>
      </c>
      <c r="E3068" s="1">
        <v>28.5383</v>
      </c>
      <c r="F3068" s="1">
        <v>-81.379199999999997</v>
      </c>
      <c r="G3068" s="2">
        <v>20190906</v>
      </c>
      <c r="H3068" s="2" t="s">
        <v>3075</v>
      </c>
    </row>
    <row r="3069" spans="1:8" x14ac:dyDescent="0.25">
      <c r="A3069" s="2">
        <v>20190906111500</v>
      </c>
      <c r="B3069" s="2">
        <v>870897831</v>
      </c>
      <c r="C3069" s="2" t="s">
        <v>8</v>
      </c>
      <c r="D3069" s="2">
        <v>3</v>
      </c>
      <c r="E3069" s="1">
        <v>35.052700000000002</v>
      </c>
      <c r="F3069" s="1">
        <v>-78.878399999999999</v>
      </c>
      <c r="G3069" s="2">
        <v>20190906</v>
      </c>
      <c r="H3069" s="2" t="s">
        <v>3076</v>
      </c>
    </row>
    <row r="3070" spans="1:8" x14ac:dyDescent="0.25">
      <c r="A3070" s="2">
        <v>20190906111500</v>
      </c>
      <c r="B3070" s="2">
        <v>870896719</v>
      </c>
      <c r="C3070" s="2" t="s">
        <v>8</v>
      </c>
      <c r="D3070" s="2">
        <v>3</v>
      </c>
      <c r="E3070" s="1">
        <v>33.689100000000003</v>
      </c>
      <c r="F3070" s="1">
        <v>-78.886700000000005</v>
      </c>
      <c r="G3070" s="2">
        <v>20190906</v>
      </c>
      <c r="H3070" s="2" t="s">
        <v>3077</v>
      </c>
    </row>
    <row r="3071" spans="1:8" x14ac:dyDescent="0.25">
      <c r="A3071" s="2">
        <v>20190906111500</v>
      </c>
      <c r="B3071" s="2">
        <v>870897850</v>
      </c>
      <c r="C3071" s="2" t="s">
        <v>8</v>
      </c>
      <c r="D3071" s="2">
        <v>3</v>
      </c>
      <c r="E3071" s="1">
        <v>27.6386</v>
      </c>
      <c r="F3071" s="1">
        <v>-80.397300000000001</v>
      </c>
      <c r="G3071" s="2">
        <v>20190906</v>
      </c>
      <c r="H3071" s="2" t="s">
        <v>3078</v>
      </c>
    </row>
    <row r="3072" spans="1:8" x14ac:dyDescent="0.25">
      <c r="A3072" s="2">
        <v>20190906111500</v>
      </c>
      <c r="B3072" s="2">
        <v>870897699</v>
      </c>
      <c r="C3072" s="2" t="s">
        <v>8</v>
      </c>
      <c r="D3072" s="2">
        <v>3</v>
      </c>
      <c r="E3072" s="1">
        <v>34.605400000000003</v>
      </c>
      <c r="F3072" s="1">
        <v>-76.536299999999997</v>
      </c>
      <c r="G3072" s="2">
        <v>20190906</v>
      </c>
      <c r="H3072" s="2" t="s">
        <v>3079</v>
      </c>
    </row>
    <row r="3073" spans="1:8" x14ac:dyDescent="0.25">
      <c r="A3073" s="2">
        <v>20190906111500</v>
      </c>
      <c r="B3073" s="2">
        <v>870897859</v>
      </c>
      <c r="C3073" s="2" t="s">
        <v>8</v>
      </c>
      <c r="D3073" s="2">
        <v>3</v>
      </c>
      <c r="E3073" s="1">
        <v>30.3569</v>
      </c>
      <c r="F3073" s="1">
        <v>-81.631500000000003</v>
      </c>
      <c r="G3073" s="2">
        <v>20190906</v>
      </c>
      <c r="H3073" s="2" t="s">
        <v>3080</v>
      </c>
    </row>
    <row r="3074" spans="1:8" x14ac:dyDescent="0.25">
      <c r="A3074" s="2">
        <v>20190906113000</v>
      </c>
      <c r="B3074" s="2">
        <v>870899282</v>
      </c>
      <c r="C3074" s="2" t="s">
        <v>8</v>
      </c>
      <c r="D3074" s="2">
        <v>3</v>
      </c>
      <c r="E3074" s="1">
        <v>32.776600000000002</v>
      </c>
      <c r="F3074" s="1">
        <v>-79.930899999999994</v>
      </c>
      <c r="G3074" s="2">
        <v>20190906</v>
      </c>
      <c r="H3074" s="2" t="s">
        <v>3081</v>
      </c>
    </row>
    <row r="3075" spans="1:8" x14ac:dyDescent="0.25">
      <c r="A3075" s="2">
        <v>20190906113000</v>
      </c>
      <c r="B3075" s="2">
        <v>870899289</v>
      </c>
      <c r="C3075" s="2" t="s">
        <v>8</v>
      </c>
      <c r="D3075" s="2">
        <v>3</v>
      </c>
      <c r="E3075" s="1">
        <v>25.7743</v>
      </c>
      <c r="F3075" s="1">
        <v>-80.193700000000007</v>
      </c>
      <c r="G3075" s="2">
        <v>20190906</v>
      </c>
      <c r="H3075" s="2" t="s">
        <v>3082</v>
      </c>
    </row>
    <row r="3076" spans="1:8" x14ac:dyDescent="0.25">
      <c r="A3076" s="2">
        <v>20190906113000</v>
      </c>
      <c r="B3076" s="2">
        <v>870900436</v>
      </c>
      <c r="C3076" s="2" t="s">
        <v>8</v>
      </c>
      <c r="D3076" s="2">
        <v>3</v>
      </c>
      <c r="E3076" s="1">
        <v>28.0397</v>
      </c>
      <c r="F3076" s="1">
        <v>-82.566500000000005</v>
      </c>
      <c r="G3076" s="2">
        <v>20190906</v>
      </c>
      <c r="H3076" s="2" t="s">
        <v>3083</v>
      </c>
    </row>
    <row r="3077" spans="1:8" x14ac:dyDescent="0.25">
      <c r="A3077" s="2">
        <v>20190906114500</v>
      </c>
      <c r="B3077" s="2">
        <v>870903893</v>
      </c>
      <c r="C3077" s="2" t="s">
        <v>8</v>
      </c>
      <c r="D3077" s="2">
        <v>3</v>
      </c>
      <c r="E3077" s="1">
        <v>25.752199999999998</v>
      </c>
      <c r="F3077" s="1">
        <v>-80.383600000000001</v>
      </c>
      <c r="G3077" s="2">
        <v>20190906</v>
      </c>
      <c r="H3077" s="2" t="s">
        <v>3084</v>
      </c>
    </row>
    <row r="3078" spans="1:8" x14ac:dyDescent="0.25">
      <c r="A3078" s="2">
        <v>20190906114500</v>
      </c>
      <c r="B3078" s="2">
        <v>870904224</v>
      </c>
      <c r="C3078" s="2" t="s">
        <v>8</v>
      </c>
      <c r="D3078" s="2">
        <v>3</v>
      </c>
      <c r="E3078" s="1">
        <v>34.694600000000001</v>
      </c>
      <c r="F3078" s="1">
        <v>-76.814700000000002</v>
      </c>
      <c r="G3078" s="2">
        <v>20190906</v>
      </c>
      <c r="H3078" s="2" t="s">
        <v>3085</v>
      </c>
    </row>
    <row r="3079" spans="1:8" x14ac:dyDescent="0.25">
      <c r="A3079" s="2">
        <v>20190906114500</v>
      </c>
      <c r="B3079" s="2">
        <v>870904188</v>
      </c>
      <c r="C3079" s="2" t="s">
        <v>8</v>
      </c>
      <c r="D3079" s="2">
        <v>3</v>
      </c>
      <c r="E3079" s="1">
        <v>35.133499999999998</v>
      </c>
      <c r="F3079" s="1">
        <v>-77.066299999999998</v>
      </c>
      <c r="G3079" s="2">
        <v>20190906</v>
      </c>
      <c r="H3079" s="2" t="s">
        <v>3086</v>
      </c>
    </row>
    <row r="3080" spans="1:8" x14ac:dyDescent="0.25">
      <c r="A3080" s="2">
        <v>20190906120000</v>
      </c>
      <c r="B3080" s="2">
        <v>870904522</v>
      </c>
      <c r="C3080" s="2" t="s">
        <v>8</v>
      </c>
      <c r="D3080" s="2">
        <v>3</v>
      </c>
      <c r="E3080" s="1">
        <v>29.187200000000001</v>
      </c>
      <c r="F3080" s="1">
        <v>-82.140100000000004</v>
      </c>
      <c r="G3080" s="2">
        <v>20190906</v>
      </c>
      <c r="H3080" s="2" t="s">
        <v>3087</v>
      </c>
    </row>
    <row r="3081" spans="1:8" x14ac:dyDescent="0.25">
      <c r="A3081" s="2">
        <v>20190906120000</v>
      </c>
      <c r="B3081" s="2">
        <v>870904621</v>
      </c>
      <c r="C3081" s="2" t="s">
        <v>8</v>
      </c>
      <c r="D3081" s="2">
        <v>3</v>
      </c>
      <c r="E3081" s="1">
        <v>35.132100000000001</v>
      </c>
      <c r="F3081" s="1">
        <v>-75.905199999999994</v>
      </c>
      <c r="G3081" s="2">
        <v>20190906</v>
      </c>
      <c r="H3081" s="2" t="s">
        <v>3088</v>
      </c>
    </row>
    <row r="3082" spans="1:8" x14ac:dyDescent="0.25">
      <c r="A3082" s="2">
        <v>20190906120000</v>
      </c>
      <c r="B3082" s="2">
        <v>870905725</v>
      </c>
      <c r="C3082" s="2" t="s">
        <v>8</v>
      </c>
      <c r="D3082" s="2">
        <v>3</v>
      </c>
      <c r="E3082" s="1">
        <v>30.3322</v>
      </c>
      <c r="F3082" s="1">
        <v>-81.655600000000007</v>
      </c>
      <c r="G3082" s="2">
        <v>20190906</v>
      </c>
      <c r="H3082" s="2" t="s">
        <v>3089</v>
      </c>
    </row>
    <row r="3083" spans="1:8" x14ac:dyDescent="0.25">
      <c r="A3083" s="2">
        <v>20190906120000</v>
      </c>
      <c r="B3083" s="2">
        <v>870908912</v>
      </c>
      <c r="C3083" s="2" t="s">
        <v>8</v>
      </c>
      <c r="D3083" s="2">
        <v>3</v>
      </c>
      <c r="E3083" s="1">
        <v>25.7743</v>
      </c>
      <c r="F3083" s="1">
        <v>-80.193700000000007</v>
      </c>
      <c r="G3083" s="2">
        <v>20190906</v>
      </c>
      <c r="H3083" s="2" t="s">
        <v>3090</v>
      </c>
    </row>
    <row r="3084" spans="1:8" x14ac:dyDescent="0.25">
      <c r="A3084" s="2">
        <v>20190906120000</v>
      </c>
      <c r="B3084" s="2">
        <v>870905844</v>
      </c>
      <c r="C3084" s="2" t="s">
        <v>8</v>
      </c>
      <c r="D3084" s="2">
        <v>3</v>
      </c>
      <c r="E3084" s="1">
        <v>29.648599999999998</v>
      </c>
      <c r="F3084" s="1">
        <v>-82.349299999999999</v>
      </c>
      <c r="G3084" s="2">
        <v>20190906</v>
      </c>
      <c r="H3084" s="2" t="s">
        <v>3091</v>
      </c>
    </row>
    <row r="3085" spans="1:8" x14ac:dyDescent="0.25">
      <c r="A3085" s="2">
        <v>20190906121500</v>
      </c>
      <c r="B3085" s="2">
        <v>870908515</v>
      </c>
      <c r="C3085" s="2" t="s">
        <v>8</v>
      </c>
      <c r="D3085" s="2">
        <v>3</v>
      </c>
      <c r="E3085" s="1">
        <v>28.5383</v>
      </c>
      <c r="F3085" s="1">
        <v>-81.379199999999997</v>
      </c>
      <c r="G3085" s="2">
        <v>20190906</v>
      </c>
      <c r="H3085" s="2" t="s">
        <v>3092</v>
      </c>
    </row>
    <row r="3086" spans="1:8" x14ac:dyDescent="0.25">
      <c r="A3086" s="2">
        <v>20190906121500</v>
      </c>
      <c r="B3086" s="2">
        <v>870909879</v>
      </c>
      <c r="C3086" s="2" t="s">
        <v>8</v>
      </c>
      <c r="D3086" s="2">
        <v>3</v>
      </c>
      <c r="E3086" s="1">
        <v>27.947500000000002</v>
      </c>
      <c r="F3086" s="1">
        <v>-82.458399999999997</v>
      </c>
      <c r="G3086" s="2">
        <v>20190906</v>
      </c>
      <c r="H3086" s="2" t="s">
        <v>3093</v>
      </c>
    </row>
    <row r="3087" spans="1:8" x14ac:dyDescent="0.25">
      <c r="A3087" s="2">
        <v>20190906121500</v>
      </c>
      <c r="B3087" s="2">
        <v>870907872</v>
      </c>
      <c r="C3087" s="2" t="s">
        <v>8</v>
      </c>
      <c r="D3087" s="2">
        <v>3</v>
      </c>
      <c r="E3087" s="1">
        <v>32.0002</v>
      </c>
      <c r="F3087" s="1">
        <v>-80.845699999999994</v>
      </c>
      <c r="G3087" s="2">
        <v>20190906</v>
      </c>
      <c r="H3087" s="2" t="s">
        <v>3094</v>
      </c>
    </row>
    <row r="3088" spans="1:8" x14ac:dyDescent="0.25">
      <c r="A3088" s="2">
        <v>20190906121500</v>
      </c>
      <c r="B3088" s="2">
        <v>870907338</v>
      </c>
      <c r="C3088" s="2" t="s">
        <v>8</v>
      </c>
      <c r="D3088" s="2">
        <v>3</v>
      </c>
      <c r="E3088" s="1">
        <v>26.766999999999999</v>
      </c>
      <c r="F3088" s="1">
        <v>-80.051199999999994</v>
      </c>
      <c r="G3088" s="2">
        <v>20190906</v>
      </c>
      <c r="H3088" s="2" t="s">
        <v>3095</v>
      </c>
    </row>
    <row r="3089" spans="1:8" x14ac:dyDescent="0.25">
      <c r="A3089" s="2">
        <v>20190906123000</v>
      </c>
      <c r="B3089" s="2">
        <v>870912097</v>
      </c>
      <c r="C3089" s="2" t="s">
        <v>8</v>
      </c>
      <c r="D3089" s="2">
        <v>3</v>
      </c>
      <c r="E3089" s="1">
        <v>28.5383</v>
      </c>
      <c r="F3089" s="1">
        <v>-81.379199999999997</v>
      </c>
      <c r="G3089" s="2">
        <v>20190906</v>
      </c>
      <c r="H3089" s="2" t="s">
        <v>3096</v>
      </c>
    </row>
    <row r="3090" spans="1:8" x14ac:dyDescent="0.25">
      <c r="A3090" s="2">
        <v>20190906123000</v>
      </c>
      <c r="B3090" s="2">
        <v>870911039</v>
      </c>
      <c r="C3090" s="2" t="s">
        <v>8</v>
      </c>
      <c r="D3090" s="2">
        <v>3</v>
      </c>
      <c r="E3090" s="1">
        <v>35.114600000000003</v>
      </c>
      <c r="F3090" s="1">
        <v>-75.980999999999995</v>
      </c>
      <c r="G3090" s="2">
        <v>20190906</v>
      </c>
      <c r="H3090" s="2" t="s">
        <v>3097</v>
      </c>
    </row>
    <row r="3091" spans="1:8" x14ac:dyDescent="0.25">
      <c r="A3091" s="2">
        <v>20190906123000</v>
      </c>
      <c r="B3091" s="2">
        <v>870912417</v>
      </c>
      <c r="C3091" s="2" t="s">
        <v>8</v>
      </c>
      <c r="D3091" s="2">
        <v>3</v>
      </c>
      <c r="E3091" s="1">
        <v>32.0002</v>
      </c>
      <c r="F3091" s="1">
        <v>-80.845699999999994</v>
      </c>
      <c r="G3091" s="2">
        <v>20190906</v>
      </c>
      <c r="H3091" s="2" t="s">
        <v>3098</v>
      </c>
    </row>
    <row r="3092" spans="1:8" x14ac:dyDescent="0.25">
      <c r="A3092" s="2">
        <v>20190906123000</v>
      </c>
      <c r="B3092" s="2">
        <v>870911196</v>
      </c>
      <c r="C3092" s="2" t="s">
        <v>8</v>
      </c>
      <c r="D3092" s="2">
        <v>3</v>
      </c>
      <c r="E3092" s="1">
        <v>25.7743</v>
      </c>
      <c r="F3092" s="1">
        <v>-80.193700000000007</v>
      </c>
      <c r="G3092" s="2">
        <v>20190906</v>
      </c>
      <c r="H3092" s="2" t="s">
        <v>3099</v>
      </c>
    </row>
    <row r="3093" spans="1:8" x14ac:dyDescent="0.25">
      <c r="A3093" s="2">
        <v>20190906123000</v>
      </c>
      <c r="B3093" s="2">
        <v>870911067</v>
      </c>
      <c r="C3093" s="2" t="s">
        <v>8</v>
      </c>
      <c r="D3093" s="2">
        <v>3</v>
      </c>
      <c r="E3093" s="1">
        <v>28.292000000000002</v>
      </c>
      <c r="F3093" s="1">
        <v>-80.749200000000002</v>
      </c>
      <c r="G3093" s="2">
        <v>20190906</v>
      </c>
      <c r="H3093" s="2" t="s">
        <v>3100</v>
      </c>
    </row>
    <row r="3094" spans="1:8" x14ac:dyDescent="0.25">
      <c r="A3094" s="2">
        <v>20190906123000</v>
      </c>
      <c r="B3094" s="2">
        <v>870912562</v>
      </c>
      <c r="C3094" s="2" t="s">
        <v>8</v>
      </c>
      <c r="D3094" s="2">
        <v>3</v>
      </c>
      <c r="E3094" s="1">
        <v>25.752199999999998</v>
      </c>
      <c r="F3094" s="1">
        <v>-80.383600000000001</v>
      </c>
      <c r="G3094" s="2">
        <v>20190906</v>
      </c>
      <c r="H3094" s="2" t="s">
        <v>3101</v>
      </c>
    </row>
    <row r="3095" spans="1:8" x14ac:dyDescent="0.25">
      <c r="A3095" s="2">
        <v>20190906123000</v>
      </c>
      <c r="B3095" s="2">
        <v>870914733</v>
      </c>
      <c r="C3095" s="2" t="s">
        <v>8</v>
      </c>
      <c r="D3095" s="2">
        <v>3</v>
      </c>
      <c r="E3095" s="1">
        <v>33.774799999999999</v>
      </c>
      <c r="F3095" s="1">
        <v>-84.296300000000002</v>
      </c>
      <c r="G3095" s="2">
        <v>20190906</v>
      </c>
      <c r="H3095" s="2" t="s">
        <v>3102</v>
      </c>
    </row>
    <row r="3096" spans="1:8" x14ac:dyDescent="0.25">
      <c r="A3096" s="2">
        <v>20190906123000</v>
      </c>
      <c r="B3096" s="2">
        <v>870911375</v>
      </c>
      <c r="C3096" s="2" t="s">
        <v>8</v>
      </c>
      <c r="D3096" s="2">
        <v>3</v>
      </c>
      <c r="E3096" s="1">
        <v>33.689100000000003</v>
      </c>
      <c r="F3096" s="1">
        <v>-78.886700000000005</v>
      </c>
      <c r="G3096" s="2">
        <v>20190906</v>
      </c>
      <c r="H3096" s="2" t="s">
        <v>3103</v>
      </c>
    </row>
    <row r="3097" spans="1:8" x14ac:dyDescent="0.25">
      <c r="A3097" s="2">
        <v>20190906124500</v>
      </c>
      <c r="B3097" s="2">
        <v>870912977</v>
      </c>
      <c r="C3097" s="2" t="s">
        <v>8</v>
      </c>
      <c r="D3097" s="2">
        <v>3</v>
      </c>
      <c r="E3097" s="1">
        <v>33.689100000000003</v>
      </c>
      <c r="F3097" s="1">
        <v>-78.886700000000005</v>
      </c>
      <c r="G3097" s="2">
        <v>20190906</v>
      </c>
      <c r="H3097" s="2" t="s">
        <v>3104</v>
      </c>
    </row>
    <row r="3098" spans="1:8" x14ac:dyDescent="0.25">
      <c r="A3098" s="2">
        <v>20190906124500</v>
      </c>
      <c r="B3098" s="2">
        <v>870912936</v>
      </c>
      <c r="C3098" s="2" t="s">
        <v>8</v>
      </c>
      <c r="D3098" s="2">
        <v>3</v>
      </c>
      <c r="E3098" s="1">
        <v>32.776600000000002</v>
      </c>
      <c r="F3098" s="1">
        <v>-79.930899999999994</v>
      </c>
      <c r="G3098" s="2">
        <v>20190906</v>
      </c>
      <c r="H3098" s="2" t="s">
        <v>3105</v>
      </c>
    </row>
    <row r="3099" spans="1:8" x14ac:dyDescent="0.25">
      <c r="A3099" s="2">
        <v>20190906124500</v>
      </c>
      <c r="B3099" s="2">
        <v>870914391</v>
      </c>
      <c r="C3099" s="2" t="s">
        <v>8</v>
      </c>
      <c r="D3099" s="2">
        <v>3</v>
      </c>
      <c r="E3099" s="1">
        <v>26.766999999999999</v>
      </c>
      <c r="F3099" s="1">
        <v>-80.051199999999994</v>
      </c>
      <c r="G3099" s="2">
        <v>20190906</v>
      </c>
      <c r="H3099" s="2" t="s">
        <v>3106</v>
      </c>
    </row>
    <row r="3100" spans="1:8" x14ac:dyDescent="0.25">
      <c r="A3100" s="2">
        <v>20190906130000</v>
      </c>
      <c r="B3100" s="2">
        <v>870916099</v>
      </c>
      <c r="C3100" s="2" t="s">
        <v>8</v>
      </c>
      <c r="D3100" s="2">
        <v>3</v>
      </c>
      <c r="E3100" s="1">
        <v>25.752199999999998</v>
      </c>
      <c r="F3100" s="1">
        <v>-80.383600000000001</v>
      </c>
      <c r="G3100" s="2">
        <v>20190906</v>
      </c>
      <c r="H3100" s="2" t="s">
        <v>3107</v>
      </c>
    </row>
    <row r="3101" spans="1:8" x14ac:dyDescent="0.25">
      <c r="A3101" s="2">
        <v>20190906130000</v>
      </c>
      <c r="B3101" s="2">
        <v>870917502</v>
      </c>
      <c r="C3101" s="2" t="s">
        <v>8</v>
      </c>
      <c r="D3101" s="2">
        <v>3</v>
      </c>
      <c r="E3101" s="1">
        <v>28.292000000000002</v>
      </c>
      <c r="F3101" s="1">
        <v>-82.416499999999999</v>
      </c>
      <c r="G3101" s="2">
        <v>20190906</v>
      </c>
      <c r="H3101" s="2" t="s">
        <v>3108</v>
      </c>
    </row>
    <row r="3102" spans="1:8" x14ac:dyDescent="0.25">
      <c r="A3102" s="2">
        <v>20190906130000</v>
      </c>
      <c r="B3102" s="2">
        <v>870917575</v>
      </c>
      <c r="C3102" s="2" t="s">
        <v>8</v>
      </c>
      <c r="D3102" s="2">
        <v>3</v>
      </c>
      <c r="E3102" s="1">
        <v>35.967599999999997</v>
      </c>
      <c r="F3102" s="1">
        <v>-78.938100000000006</v>
      </c>
      <c r="G3102" s="2">
        <v>20190906</v>
      </c>
      <c r="H3102" s="2" t="s">
        <v>3109</v>
      </c>
    </row>
    <row r="3103" spans="1:8" x14ac:dyDescent="0.25">
      <c r="A3103" s="2">
        <v>20190906131500</v>
      </c>
      <c r="B3103" s="2">
        <v>870921744</v>
      </c>
      <c r="C3103" s="2" t="s">
        <v>8</v>
      </c>
      <c r="D3103" s="2">
        <v>3</v>
      </c>
      <c r="E3103" s="1">
        <v>27.437000000000001</v>
      </c>
      <c r="F3103" s="1">
        <v>-80.325599999999994</v>
      </c>
      <c r="G3103" s="2">
        <v>20190906</v>
      </c>
      <c r="H3103" s="2" t="s">
        <v>3110</v>
      </c>
    </row>
    <row r="3104" spans="1:8" x14ac:dyDescent="0.25">
      <c r="A3104" s="2">
        <v>20190906131500</v>
      </c>
      <c r="B3104" s="2">
        <v>870920050</v>
      </c>
      <c r="C3104" s="2" t="s">
        <v>8</v>
      </c>
      <c r="D3104" s="2">
        <v>3</v>
      </c>
      <c r="E3104" s="1">
        <v>25.752199999999998</v>
      </c>
      <c r="F3104" s="1">
        <v>-80.383600000000001</v>
      </c>
      <c r="G3104" s="2">
        <v>20190906</v>
      </c>
      <c r="H3104" s="2" t="s">
        <v>3111</v>
      </c>
    </row>
    <row r="3105" spans="1:8" x14ac:dyDescent="0.25">
      <c r="A3105" s="2">
        <v>20190906133000</v>
      </c>
      <c r="B3105" s="2">
        <v>870922273</v>
      </c>
      <c r="C3105" s="2" t="s">
        <v>8</v>
      </c>
      <c r="D3105" s="2">
        <v>3</v>
      </c>
      <c r="E3105" s="1">
        <v>32.0002</v>
      </c>
      <c r="F3105" s="1">
        <v>-80.845699999999994</v>
      </c>
      <c r="G3105" s="2">
        <v>20190906</v>
      </c>
      <c r="H3105" s="2" t="s">
        <v>3112</v>
      </c>
    </row>
    <row r="3106" spans="1:8" x14ac:dyDescent="0.25">
      <c r="A3106" s="2">
        <v>20190906133000</v>
      </c>
      <c r="B3106" s="2">
        <v>870922326</v>
      </c>
      <c r="C3106" s="2" t="s">
        <v>8</v>
      </c>
      <c r="D3106" s="2">
        <v>3</v>
      </c>
      <c r="E3106" s="1">
        <v>36.095700000000001</v>
      </c>
      <c r="F3106" s="1">
        <v>-79.437799999999996</v>
      </c>
      <c r="G3106" s="2">
        <v>20190906</v>
      </c>
      <c r="H3106" s="2" t="s">
        <v>3113</v>
      </c>
    </row>
    <row r="3107" spans="1:8" x14ac:dyDescent="0.25">
      <c r="A3107" s="2">
        <v>20190906133000</v>
      </c>
      <c r="B3107" s="2">
        <v>870922465</v>
      </c>
      <c r="C3107" s="2" t="s">
        <v>8</v>
      </c>
      <c r="D3107" s="2">
        <v>3</v>
      </c>
      <c r="E3107" s="1">
        <v>26.562899999999999</v>
      </c>
      <c r="F3107" s="1">
        <v>-81.9495</v>
      </c>
      <c r="G3107" s="2">
        <v>20190906</v>
      </c>
      <c r="H3107" s="2" t="s">
        <v>3114</v>
      </c>
    </row>
    <row r="3108" spans="1:8" x14ac:dyDescent="0.25">
      <c r="A3108" s="2">
        <v>20190906133000</v>
      </c>
      <c r="B3108" s="2">
        <v>870923437</v>
      </c>
      <c r="C3108" s="2" t="s">
        <v>8</v>
      </c>
      <c r="D3108" s="2">
        <v>3</v>
      </c>
      <c r="E3108" s="1">
        <v>25.7743</v>
      </c>
      <c r="F3108" s="1">
        <v>-80.193700000000007</v>
      </c>
      <c r="G3108" s="2">
        <v>20190906</v>
      </c>
      <c r="H3108" s="2" t="s">
        <v>3115</v>
      </c>
    </row>
    <row r="3109" spans="1:8" x14ac:dyDescent="0.25">
      <c r="A3109" s="2">
        <v>20190906134500</v>
      </c>
      <c r="B3109" s="2">
        <v>870927720</v>
      </c>
      <c r="C3109" s="2" t="s">
        <v>8</v>
      </c>
      <c r="D3109" s="2">
        <v>3</v>
      </c>
      <c r="E3109" s="1">
        <v>34.677900000000001</v>
      </c>
      <c r="F3109" s="1">
        <v>-76.950800000000001</v>
      </c>
      <c r="G3109" s="2">
        <v>20190906</v>
      </c>
      <c r="H3109" s="2" t="s">
        <v>3116</v>
      </c>
    </row>
    <row r="3110" spans="1:8" x14ac:dyDescent="0.25">
      <c r="A3110" s="2">
        <v>20190906134500</v>
      </c>
      <c r="B3110" s="2">
        <v>870927095</v>
      </c>
      <c r="C3110" s="2" t="s">
        <v>8</v>
      </c>
      <c r="D3110" s="2">
        <v>3</v>
      </c>
      <c r="E3110" s="1">
        <v>32.776600000000002</v>
      </c>
      <c r="F3110" s="1">
        <v>-79.930899999999994</v>
      </c>
      <c r="G3110" s="2">
        <v>20190906</v>
      </c>
      <c r="H3110" s="2" t="s">
        <v>3117</v>
      </c>
    </row>
    <row r="3111" spans="1:8" x14ac:dyDescent="0.25">
      <c r="A3111" s="2">
        <v>20190906134500</v>
      </c>
      <c r="B3111" s="2">
        <v>870926307</v>
      </c>
      <c r="C3111" s="2" t="s">
        <v>8</v>
      </c>
      <c r="D3111" s="2">
        <v>3</v>
      </c>
      <c r="E3111" s="1">
        <v>32.416899999999998</v>
      </c>
      <c r="F3111" s="1">
        <v>-81.016499999999994</v>
      </c>
      <c r="G3111" s="2">
        <v>20190906</v>
      </c>
      <c r="H3111" s="2" t="s">
        <v>3118</v>
      </c>
    </row>
    <row r="3112" spans="1:8" x14ac:dyDescent="0.25">
      <c r="A3112" s="2">
        <v>20190906134500</v>
      </c>
      <c r="B3112" s="2">
        <v>870926509</v>
      </c>
      <c r="C3112" s="2" t="s">
        <v>8</v>
      </c>
      <c r="D3112" s="2">
        <v>3</v>
      </c>
      <c r="E3112" s="1">
        <v>32.776600000000002</v>
      </c>
      <c r="F3112" s="1">
        <v>-79.930899999999994</v>
      </c>
      <c r="G3112" s="2">
        <v>20190906</v>
      </c>
      <c r="H3112" s="2" t="s">
        <v>3119</v>
      </c>
    </row>
    <row r="3113" spans="1:8" x14ac:dyDescent="0.25">
      <c r="A3113" s="2">
        <v>20190906134500</v>
      </c>
      <c r="B3113" s="2">
        <v>870927852</v>
      </c>
      <c r="C3113" s="2" t="s">
        <v>8</v>
      </c>
      <c r="D3113" s="2">
        <v>3</v>
      </c>
      <c r="E3113" s="1">
        <v>30.165800000000001</v>
      </c>
      <c r="F3113" s="1">
        <v>-81.737700000000004</v>
      </c>
      <c r="G3113" s="2">
        <v>20190906</v>
      </c>
      <c r="H3113" s="2" t="s">
        <v>3120</v>
      </c>
    </row>
    <row r="3114" spans="1:8" x14ac:dyDescent="0.25">
      <c r="A3114" s="2">
        <v>20190906134500</v>
      </c>
      <c r="B3114" s="2">
        <v>870927676</v>
      </c>
      <c r="C3114" s="2" t="s">
        <v>8</v>
      </c>
      <c r="D3114" s="2">
        <v>3</v>
      </c>
      <c r="E3114" s="1">
        <v>35.750500000000002</v>
      </c>
      <c r="F3114" s="1">
        <v>-75.766300000000001</v>
      </c>
      <c r="G3114" s="2">
        <v>20190906</v>
      </c>
      <c r="H3114" s="2" t="s">
        <v>3121</v>
      </c>
    </row>
    <row r="3115" spans="1:8" x14ac:dyDescent="0.25">
      <c r="A3115" s="2">
        <v>20190906140000</v>
      </c>
      <c r="B3115" s="2">
        <v>870929804</v>
      </c>
      <c r="C3115" s="2" t="s">
        <v>8</v>
      </c>
      <c r="D3115" s="2">
        <v>3</v>
      </c>
      <c r="E3115" s="1">
        <v>32.2194</v>
      </c>
      <c r="F3115" s="1">
        <v>-80.670400000000001</v>
      </c>
      <c r="G3115" s="2">
        <v>20190906</v>
      </c>
      <c r="H3115" s="2" t="s">
        <v>3122</v>
      </c>
    </row>
    <row r="3116" spans="1:8" x14ac:dyDescent="0.25">
      <c r="A3116" s="2">
        <v>20190906140000</v>
      </c>
      <c r="B3116" s="2">
        <v>870929695</v>
      </c>
      <c r="C3116" s="2" t="s">
        <v>8</v>
      </c>
      <c r="D3116" s="2">
        <v>3</v>
      </c>
      <c r="E3116" s="1">
        <v>33.926200000000001</v>
      </c>
      <c r="F3116" s="1">
        <v>-78.019800000000004</v>
      </c>
      <c r="G3116" s="2">
        <v>20190906</v>
      </c>
      <c r="H3116" s="2" t="s">
        <v>3123</v>
      </c>
    </row>
    <row r="3117" spans="1:8" x14ac:dyDescent="0.25">
      <c r="A3117" s="2">
        <v>20190906140000</v>
      </c>
      <c r="B3117" s="2">
        <v>870928010</v>
      </c>
      <c r="C3117" s="2" t="s">
        <v>8</v>
      </c>
      <c r="D3117" s="2">
        <v>3</v>
      </c>
      <c r="E3117" s="1">
        <v>27.947500000000002</v>
      </c>
      <c r="F3117" s="1">
        <v>-82.458399999999997</v>
      </c>
      <c r="G3117" s="2">
        <v>20190906</v>
      </c>
      <c r="H3117" s="2" t="s">
        <v>3124</v>
      </c>
    </row>
    <row r="3118" spans="1:8" x14ac:dyDescent="0.25">
      <c r="A3118" s="2">
        <v>20190906141500</v>
      </c>
      <c r="B3118" s="2">
        <v>870932245</v>
      </c>
      <c r="C3118" s="2" t="s">
        <v>8</v>
      </c>
      <c r="D3118" s="2">
        <v>3</v>
      </c>
      <c r="E3118" s="1">
        <v>26.7056</v>
      </c>
      <c r="F3118" s="1">
        <v>-80.0364</v>
      </c>
      <c r="G3118" s="2">
        <v>20190906</v>
      </c>
      <c r="H3118" s="2" t="s">
        <v>3125</v>
      </c>
    </row>
    <row r="3119" spans="1:8" x14ac:dyDescent="0.25">
      <c r="A3119" s="2">
        <v>20190906141500</v>
      </c>
      <c r="B3119" s="2">
        <v>870933708</v>
      </c>
      <c r="C3119" s="2" t="s">
        <v>8</v>
      </c>
      <c r="D3119" s="2">
        <v>3</v>
      </c>
      <c r="E3119" s="1">
        <v>33.088200000000001</v>
      </c>
      <c r="F3119" s="1">
        <v>-79.461200000000005</v>
      </c>
      <c r="G3119" s="2">
        <v>20190906</v>
      </c>
      <c r="H3119" s="2" t="s">
        <v>3126</v>
      </c>
    </row>
    <row r="3120" spans="1:8" x14ac:dyDescent="0.25">
      <c r="A3120" s="2">
        <v>20190906141500</v>
      </c>
      <c r="B3120" s="2">
        <v>870933084</v>
      </c>
      <c r="C3120" s="2" t="s">
        <v>8</v>
      </c>
      <c r="D3120" s="2">
        <v>3</v>
      </c>
      <c r="E3120" s="1">
        <v>25.7743</v>
      </c>
      <c r="F3120" s="1">
        <v>-80.193700000000007</v>
      </c>
      <c r="G3120" s="2">
        <v>20190906</v>
      </c>
      <c r="H3120" s="2" t="s">
        <v>3127</v>
      </c>
    </row>
    <row r="3121" spans="1:8" x14ac:dyDescent="0.25">
      <c r="A3121" s="2">
        <v>20190906141500</v>
      </c>
      <c r="B3121" s="2">
        <v>870932056</v>
      </c>
      <c r="C3121" s="2" t="s">
        <v>8</v>
      </c>
      <c r="D3121" s="2">
        <v>3</v>
      </c>
      <c r="E3121" s="1">
        <v>26.150400000000001</v>
      </c>
      <c r="F3121" s="1">
        <v>-80.483099999999993</v>
      </c>
      <c r="G3121" s="2">
        <v>20190906</v>
      </c>
      <c r="H3121" s="2" t="s">
        <v>3128</v>
      </c>
    </row>
    <row r="3122" spans="1:8" x14ac:dyDescent="0.25">
      <c r="A3122" s="2">
        <v>20190906141500</v>
      </c>
      <c r="B3122" s="2">
        <v>870932848</v>
      </c>
      <c r="C3122" s="2" t="s">
        <v>8</v>
      </c>
      <c r="D3122" s="2">
        <v>3</v>
      </c>
      <c r="E3122" s="1">
        <v>25.7743</v>
      </c>
      <c r="F3122" s="1">
        <v>-80.193700000000007</v>
      </c>
      <c r="G3122" s="2">
        <v>20190906</v>
      </c>
      <c r="H3122" s="2" t="s">
        <v>3129</v>
      </c>
    </row>
    <row r="3123" spans="1:8" x14ac:dyDescent="0.25">
      <c r="A3123" s="2">
        <v>20190906141500</v>
      </c>
      <c r="B3123" s="2">
        <v>870936015</v>
      </c>
      <c r="C3123" s="2" t="s">
        <v>8</v>
      </c>
      <c r="D3123" s="2">
        <v>3</v>
      </c>
      <c r="E3123" s="1">
        <v>25.7743</v>
      </c>
      <c r="F3123" s="1">
        <v>-80.193700000000007</v>
      </c>
      <c r="G3123" s="2">
        <v>20190906</v>
      </c>
      <c r="H3123" s="2" t="s">
        <v>3130</v>
      </c>
    </row>
    <row r="3124" spans="1:8" x14ac:dyDescent="0.25">
      <c r="A3124" s="2">
        <v>20190906141500</v>
      </c>
      <c r="B3124" s="2">
        <v>870932025</v>
      </c>
      <c r="C3124" s="2" t="s">
        <v>8</v>
      </c>
      <c r="D3124" s="2">
        <v>3</v>
      </c>
      <c r="E3124" s="1">
        <v>34.677900000000001</v>
      </c>
      <c r="F3124" s="1">
        <v>-76.950800000000001</v>
      </c>
      <c r="G3124" s="2">
        <v>20190906</v>
      </c>
      <c r="H3124" s="2" t="s">
        <v>3131</v>
      </c>
    </row>
    <row r="3125" spans="1:8" x14ac:dyDescent="0.25">
      <c r="A3125" s="2">
        <v>20190906141500</v>
      </c>
      <c r="B3125" s="2">
        <v>870933645</v>
      </c>
      <c r="C3125" s="2" t="s">
        <v>8</v>
      </c>
      <c r="D3125" s="2">
        <v>3</v>
      </c>
      <c r="E3125" s="1">
        <v>25.7743</v>
      </c>
      <c r="F3125" s="1">
        <v>-80.193700000000007</v>
      </c>
      <c r="G3125" s="2">
        <v>20190906</v>
      </c>
      <c r="H3125" s="2" t="s">
        <v>3132</v>
      </c>
    </row>
    <row r="3126" spans="1:8" x14ac:dyDescent="0.25">
      <c r="A3126" s="2">
        <v>20190906143000</v>
      </c>
      <c r="B3126" s="2">
        <v>870934435</v>
      </c>
      <c r="C3126" s="2" t="s">
        <v>8</v>
      </c>
      <c r="D3126" s="2">
        <v>3</v>
      </c>
      <c r="E3126" s="1">
        <v>34.250399999999999</v>
      </c>
      <c r="F3126" s="1">
        <v>-77.866399999999999</v>
      </c>
      <c r="G3126" s="2">
        <v>20190906</v>
      </c>
      <c r="H3126" s="2" t="s">
        <v>3133</v>
      </c>
    </row>
    <row r="3127" spans="1:8" x14ac:dyDescent="0.25">
      <c r="A3127" s="2">
        <v>20190906143000</v>
      </c>
      <c r="B3127" s="2">
        <v>870935581</v>
      </c>
      <c r="C3127" s="2" t="s">
        <v>8</v>
      </c>
      <c r="D3127" s="2">
        <v>3</v>
      </c>
      <c r="E3127" s="1">
        <v>35.2271</v>
      </c>
      <c r="F3127" s="1">
        <v>-80.843100000000007</v>
      </c>
      <c r="G3127" s="2">
        <v>20190906</v>
      </c>
      <c r="H3127" s="2" t="s">
        <v>3134</v>
      </c>
    </row>
    <row r="3128" spans="1:8" x14ac:dyDescent="0.25">
      <c r="A3128" s="2">
        <v>20190906143000</v>
      </c>
      <c r="B3128" s="2">
        <v>870935529</v>
      </c>
      <c r="C3128" s="2" t="s">
        <v>8</v>
      </c>
      <c r="D3128" s="2">
        <v>3</v>
      </c>
      <c r="E3128" s="1">
        <v>35.700099999999999</v>
      </c>
      <c r="F3128" s="1">
        <v>-82.049800000000005</v>
      </c>
      <c r="G3128" s="2">
        <v>20190906</v>
      </c>
      <c r="H3128" s="2" t="s">
        <v>3135</v>
      </c>
    </row>
    <row r="3129" spans="1:8" x14ac:dyDescent="0.25">
      <c r="A3129" s="2">
        <v>20190906143000</v>
      </c>
      <c r="B3129" s="2">
        <v>870935573</v>
      </c>
      <c r="C3129" s="2" t="s">
        <v>8</v>
      </c>
      <c r="D3129" s="2">
        <v>3</v>
      </c>
      <c r="E3129" s="1">
        <v>35.052700000000002</v>
      </c>
      <c r="F3129" s="1">
        <v>-78.878399999999999</v>
      </c>
      <c r="G3129" s="2">
        <v>20190906</v>
      </c>
      <c r="H3129" s="2" t="s">
        <v>3136</v>
      </c>
    </row>
    <row r="3130" spans="1:8" x14ac:dyDescent="0.25">
      <c r="A3130" s="2">
        <v>20190906143000</v>
      </c>
      <c r="B3130" s="2">
        <v>870935639</v>
      </c>
      <c r="C3130" s="2" t="s">
        <v>8</v>
      </c>
      <c r="D3130" s="2">
        <v>3</v>
      </c>
      <c r="E3130" s="1">
        <v>32.789099999999998</v>
      </c>
      <c r="F3130" s="1">
        <v>-79.959900000000005</v>
      </c>
      <c r="G3130" s="2">
        <v>20190906</v>
      </c>
      <c r="H3130" s="2" t="s">
        <v>3137</v>
      </c>
    </row>
    <row r="3131" spans="1:8" x14ac:dyDescent="0.25">
      <c r="A3131" s="2">
        <v>20190906143000</v>
      </c>
      <c r="B3131" s="2">
        <v>870934000</v>
      </c>
      <c r="C3131" s="2" t="s">
        <v>8</v>
      </c>
      <c r="D3131" s="2">
        <v>3</v>
      </c>
      <c r="E3131" s="1">
        <v>34.633499999999998</v>
      </c>
      <c r="F3131" s="1">
        <v>-78.566400000000002</v>
      </c>
      <c r="G3131" s="2">
        <v>20190906</v>
      </c>
      <c r="H3131" s="2" t="s">
        <v>3138</v>
      </c>
    </row>
    <row r="3132" spans="1:8" x14ac:dyDescent="0.25">
      <c r="A3132" s="2">
        <v>20190906144500</v>
      </c>
      <c r="B3132" s="2">
        <v>870939624</v>
      </c>
      <c r="C3132" s="2" t="s">
        <v>8</v>
      </c>
      <c r="D3132" s="2">
        <v>3</v>
      </c>
      <c r="E3132" s="1">
        <v>35.2271</v>
      </c>
      <c r="F3132" s="1">
        <v>-80.843100000000007</v>
      </c>
      <c r="G3132" s="2">
        <v>20190906</v>
      </c>
      <c r="H3132" s="2" t="s">
        <v>3139</v>
      </c>
    </row>
    <row r="3133" spans="1:8" x14ac:dyDescent="0.25">
      <c r="A3133" s="2">
        <v>20190906144500</v>
      </c>
      <c r="B3133" s="2">
        <v>870938469</v>
      </c>
      <c r="C3133" s="2" t="s">
        <v>8</v>
      </c>
      <c r="D3133" s="2">
        <v>3</v>
      </c>
      <c r="E3133" s="1">
        <v>32.776600000000002</v>
      </c>
      <c r="F3133" s="1">
        <v>-79.930899999999994</v>
      </c>
      <c r="G3133" s="2">
        <v>20190906</v>
      </c>
      <c r="H3133" s="2" t="s">
        <v>3140</v>
      </c>
    </row>
    <row r="3134" spans="1:8" x14ac:dyDescent="0.25">
      <c r="A3134" s="2">
        <v>20190906150000</v>
      </c>
      <c r="B3134" s="2">
        <v>870941114</v>
      </c>
      <c r="C3134" s="2" t="s">
        <v>8</v>
      </c>
      <c r="D3134" s="2">
        <v>3</v>
      </c>
      <c r="E3134" s="1">
        <v>32.0002</v>
      </c>
      <c r="F3134" s="1">
        <v>-80.845699999999994</v>
      </c>
      <c r="G3134" s="2">
        <v>20190906</v>
      </c>
      <c r="H3134" s="2" t="s">
        <v>3141</v>
      </c>
    </row>
    <row r="3135" spans="1:8" x14ac:dyDescent="0.25">
      <c r="A3135" s="2">
        <v>20190906150000</v>
      </c>
      <c r="B3135" s="2">
        <v>870941264</v>
      </c>
      <c r="C3135" s="2" t="s">
        <v>8</v>
      </c>
      <c r="D3135" s="2">
        <v>3</v>
      </c>
      <c r="E3135" s="1">
        <v>28.0395</v>
      </c>
      <c r="F3135" s="1">
        <v>-81.949799999999996</v>
      </c>
      <c r="G3135" s="2">
        <v>20190906</v>
      </c>
      <c r="H3135" s="2" t="s">
        <v>3142</v>
      </c>
    </row>
    <row r="3136" spans="1:8" x14ac:dyDescent="0.25">
      <c r="A3136" s="2">
        <v>20190906151500</v>
      </c>
      <c r="B3136" s="2">
        <v>870945309</v>
      </c>
      <c r="C3136" s="2" t="s">
        <v>8</v>
      </c>
      <c r="D3136" s="2">
        <v>3</v>
      </c>
      <c r="E3136" s="1">
        <v>30.4696</v>
      </c>
      <c r="F3136" s="1">
        <v>-84.268000000000001</v>
      </c>
      <c r="G3136" s="2">
        <v>20190906</v>
      </c>
      <c r="H3136" s="2" t="s">
        <v>3143</v>
      </c>
    </row>
    <row r="3137" spans="1:8" x14ac:dyDescent="0.25">
      <c r="A3137" s="2">
        <v>20190906151500</v>
      </c>
      <c r="B3137" s="2">
        <v>870944312</v>
      </c>
      <c r="C3137" s="2" t="s">
        <v>8</v>
      </c>
      <c r="D3137" s="2">
        <v>3</v>
      </c>
      <c r="E3137" s="1">
        <v>35.408200000000001</v>
      </c>
      <c r="F3137" s="1">
        <v>-75.486800000000002</v>
      </c>
      <c r="G3137" s="2">
        <v>20190906</v>
      </c>
      <c r="H3137" s="2" t="s">
        <v>3144</v>
      </c>
    </row>
    <row r="3138" spans="1:8" x14ac:dyDescent="0.25">
      <c r="A3138" s="2">
        <v>20190906151500</v>
      </c>
      <c r="B3138" s="2">
        <v>870943787</v>
      </c>
      <c r="C3138" s="2" t="s">
        <v>8</v>
      </c>
      <c r="D3138" s="2">
        <v>3</v>
      </c>
      <c r="E3138" s="1">
        <v>36.413200000000003</v>
      </c>
      <c r="F3138" s="1">
        <v>-76.093500000000006</v>
      </c>
      <c r="G3138" s="2">
        <v>20180906</v>
      </c>
      <c r="H3138" s="2" t="s">
        <v>3145</v>
      </c>
    </row>
    <row r="3139" spans="1:8" x14ac:dyDescent="0.25">
      <c r="A3139" s="2">
        <v>20190906151500</v>
      </c>
      <c r="B3139" s="2">
        <v>870945323</v>
      </c>
      <c r="C3139" s="2" t="s">
        <v>8</v>
      </c>
      <c r="D3139" s="2">
        <v>3</v>
      </c>
      <c r="E3139" s="1">
        <v>35.772100000000002</v>
      </c>
      <c r="F3139" s="1">
        <v>-78.638599999999997</v>
      </c>
      <c r="G3139" s="2">
        <v>20190906</v>
      </c>
      <c r="H3139" s="2" t="s">
        <v>3146</v>
      </c>
    </row>
    <row r="3140" spans="1:8" x14ac:dyDescent="0.25">
      <c r="A3140" s="2">
        <v>20190906151500</v>
      </c>
      <c r="B3140" s="2">
        <v>870945324</v>
      </c>
      <c r="C3140" s="2" t="s">
        <v>8</v>
      </c>
      <c r="D3140" s="2">
        <v>3</v>
      </c>
      <c r="E3140" s="1">
        <v>35.132100000000001</v>
      </c>
      <c r="F3140" s="1">
        <v>-75.905199999999994</v>
      </c>
      <c r="G3140" s="2">
        <v>20190906</v>
      </c>
      <c r="H3140" s="2" t="s">
        <v>3147</v>
      </c>
    </row>
    <row r="3141" spans="1:8" x14ac:dyDescent="0.25">
      <c r="A3141" s="2">
        <v>20190906151500</v>
      </c>
      <c r="B3141" s="2">
        <v>870944104</v>
      </c>
      <c r="C3141" s="2" t="s">
        <v>8</v>
      </c>
      <c r="D3141" s="2">
        <v>3</v>
      </c>
      <c r="E3141" s="1">
        <v>25.752199999999998</v>
      </c>
      <c r="F3141" s="1">
        <v>-80.383600000000001</v>
      </c>
      <c r="G3141" s="2">
        <v>20190906</v>
      </c>
      <c r="H3141" s="2" t="s">
        <v>3148</v>
      </c>
    </row>
    <row r="3142" spans="1:8" x14ac:dyDescent="0.25">
      <c r="A3142" s="2">
        <v>20190906151500</v>
      </c>
      <c r="B3142" s="2">
        <v>870944869</v>
      </c>
      <c r="C3142" s="2" t="s">
        <v>8</v>
      </c>
      <c r="D3142" s="2">
        <v>3</v>
      </c>
      <c r="E3142" s="1">
        <v>32.776600000000002</v>
      </c>
      <c r="F3142" s="1">
        <v>-79.930899999999994</v>
      </c>
      <c r="G3142" s="2">
        <v>20190906</v>
      </c>
      <c r="H3142" s="2" t="s">
        <v>3149</v>
      </c>
    </row>
    <row r="3143" spans="1:8" x14ac:dyDescent="0.25">
      <c r="A3143" s="2">
        <v>20190906151500</v>
      </c>
      <c r="B3143" s="2">
        <v>870943869</v>
      </c>
      <c r="C3143" s="2" t="s">
        <v>8</v>
      </c>
      <c r="D3143" s="2">
        <v>3</v>
      </c>
      <c r="E3143" s="1">
        <v>35.114600000000003</v>
      </c>
      <c r="F3143" s="1">
        <v>-75.980999999999995</v>
      </c>
      <c r="G3143" s="2">
        <v>20190906</v>
      </c>
      <c r="H3143" s="2" t="s">
        <v>3150</v>
      </c>
    </row>
    <row r="3144" spans="1:8" x14ac:dyDescent="0.25">
      <c r="A3144" s="2">
        <v>20190906151500</v>
      </c>
      <c r="B3144" s="2">
        <v>870944919</v>
      </c>
      <c r="C3144" s="2" t="s">
        <v>8</v>
      </c>
      <c r="D3144" s="2">
        <v>3</v>
      </c>
      <c r="E3144" s="1">
        <v>28.292000000000002</v>
      </c>
      <c r="F3144" s="1">
        <v>-81.407600000000002</v>
      </c>
      <c r="G3144" s="2">
        <v>20190906</v>
      </c>
      <c r="H3144" s="2" t="s">
        <v>3151</v>
      </c>
    </row>
    <row r="3145" spans="1:8" x14ac:dyDescent="0.25">
      <c r="A3145" s="2">
        <v>20190906151500</v>
      </c>
      <c r="B3145" s="2">
        <v>870944649</v>
      </c>
      <c r="C3145" s="2" t="s">
        <v>8</v>
      </c>
      <c r="D3145" s="2">
        <v>3</v>
      </c>
      <c r="E3145" s="1">
        <v>34.4696</v>
      </c>
      <c r="F3145" s="1">
        <v>-77.471900000000005</v>
      </c>
      <c r="G3145" s="2">
        <v>20190906</v>
      </c>
      <c r="H3145" s="2" t="s">
        <v>3152</v>
      </c>
    </row>
    <row r="3146" spans="1:8" x14ac:dyDescent="0.25">
      <c r="A3146" s="2">
        <v>20190906153000</v>
      </c>
      <c r="B3146" s="2">
        <v>870948359</v>
      </c>
      <c r="C3146" s="2" t="s">
        <v>8</v>
      </c>
      <c r="D3146" s="2">
        <v>3</v>
      </c>
      <c r="E3146" s="1">
        <v>35.084899999999998</v>
      </c>
      <c r="F3146" s="1">
        <v>-76.634900000000002</v>
      </c>
      <c r="G3146" s="2">
        <v>20190906</v>
      </c>
      <c r="H3146" s="2" t="s">
        <v>3153</v>
      </c>
    </row>
    <row r="3147" spans="1:8" x14ac:dyDescent="0.25">
      <c r="A3147" s="2">
        <v>20190906153000</v>
      </c>
      <c r="B3147" s="2">
        <v>870948293</v>
      </c>
      <c r="C3147" s="2" t="s">
        <v>8</v>
      </c>
      <c r="D3147" s="2">
        <v>3</v>
      </c>
      <c r="E3147" s="1">
        <v>35.533499999999997</v>
      </c>
      <c r="F3147" s="1">
        <v>-78.399699999999996</v>
      </c>
      <c r="G3147" s="2">
        <v>20190906</v>
      </c>
      <c r="H3147" s="2" t="s">
        <v>3154</v>
      </c>
    </row>
    <row r="3148" spans="1:8" x14ac:dyDescent="0.25">
      <c r="A3148" s="2">
        <v>20190906153000</v>
      </c>
      <c r="B3148" s="2">
        <v>870950917</v>
      </c>
      <c r="C3148" s="2" t="s">
        <v>8</v>
      </c>
      <c r="D3148" s="2">
        <v>3</v>
      </c>
      <c r="E3148" s="1">
        <v>35.114600000000003</v>
      </c>
      <c r="F3148" s="1">
        <v>-75.980999999999995</v>
      </c>
      <c r="G3148" s="2">
        <v>20190906</v>
      </c>
      <c r="H3148" s="2" t="s">
        <v>3155</v>
      </c>
    </row>
    <row r="3149" spans="1:8" x14ac:dyDescent="0.25">
      <c r="A3149" s="2">
        <v>20190906154500</v>
      </c>
      <c r="B3149" s="2">
        <v>870948696</v>
      </c>
      <c r="C3149" s="2" t="s">
        <v>8</v>
      </c>
      <c r="D3149" s="2">
        <v>3</v>
      </c>
      <c r="E3149" s="1">
        <v>33.689100000000003</v>
      </c>
      <c r="F3149" s="1">
        <v>-78.886700000000005</v>
      </c>
      <c r="G3149" s="2">
        <v>20190906</v>
      </c>
      <c r="H3149" s="2" t="s">
        <v>3156</v>
      </c>
    </row>
    <row r="3150" spans="1:8" x14ac:dyDescent="0.25">
      <c r="A3150" s="2">
        <v>20190906154500</v>
      </c>
      <c r="B3150" s="2">
        <v>870950451</v>
      </c>
      <c r="C3150" s="2" t="s">
        <v>8</v>
      </c>
      <c r="D3150" s="2">
        <v>3</v>
      </c>
      <c r="E3150" s="1">
        <v>25.7743</v>
      </c>
      <c r="F3150" s="1">
        <v>-80.193700000000007</v>
      </c>
      <c r="G3150" s="2">
        <v>20190906</v>
      </c>
      <c r="H3150" s="2" t="s">
        <v>3157</v>
      </c>
    </row>
    <row r="3151" spans="1:8" x14ac:dyDescent="0.25">
      <c r="A3151" s="2">
        <v>20190906154500</v>
      </c>
      <c r="B3151" s="2">
        <v>870949335</v>
      </c>
      <c r="C3151" s="2" t="s">
        <v>8</v>
      </c>
      <c r="D3151" s="2">
        <v>3</v>
      </c>
      <c r="E3151" s="1">
        <v>34.677900000000001</v>
      </c>
      <c r="F3151" s="1">
        <v>-76.950800000000001</v>
      </c>
      <c r="G3151" s="2">
        <v>20190906</v>
      </c>
      <c r="H3151" s="2" t="s">
        <v>3158</v>
      </c>
    </row>
    <row r="3152" spans="1:8" x14ac:dyDescent="0.25">
      <c r="A3152" s="2">
        <v>20190906154500</v>
      </c>
      <c r="B3152" s="2">
        <v>870950409</v>
      </c>
      <c r="C3152" s="2" t="s">
        <v>8</v>
      </c>
      <c r="D3152" s="2">
        <v>3</v>
      </c>
      <c r="E3152" s="1">
        <v>28.5383</v>
      </c>
      <c r="F3152" s="1">
        <v>-81.379199999999997</v>
      </c>
      <c r="G3152" s="2">
        <v>20190906</v>
      </c>
      <c r="H3152" s="2" t="s">
        <v>3159</v>
      </c>
    </row>
    <row r="3153" spans="1:8" x14ac:dyDescent="0.25">
      <c r="A3153" s="2">
        <v>20190906154500</v>
      </c>
      <c r="B3153" s="2">
        <v>870949089</v>
      </c>
      <c r="C3153" s="2" t="s">
        <v>8</v>
      </c>
      <c r="D3153" s="2">
        <v>3</v>
      </c>
      <c r="E3153" s="1">
        <v>32.776600000000002</v>
      </c>
      <c r="F3153" s="1">
        <v>-79.930899999999994</v>
      </c>
      <c r="G3153" s="2">
        <v>20190906</v>
      </c>
      <c r="H3153" s="2" t="s">
        <v>3160</v>
      </c>
    </row>
    <row r="3154" spans="1:8" x14ac:dyDescent="0.25">
      <c r="A3154" s="2">
        <v>20190906154500</v>
      </c>
      <c r="B3154" s="2">
        <v>870950426</v>
      </c>
      <c r="C3154" s="2" t="s">
        <v>8</v>
      </c>
      <c r="D3154" s="2">
        <v>3</v>
      </c>
      <c r="E3154" s="1">
        <v>33.689100000000003</v>
      </c>
      <c r="F3154" s="1">
        <v>-78.886700000000005</v>
      </c>
      <c r="G3154" s="2">
        <v>20190906</v>
      </c>
      <c r="H3154" s="2" t="s">
        <v>3161</v>
      </c>
    </row>
    <row r="3155" spans="1:8" x14ac:dyDescent="0.25">
      <c r="A3155" s="2">
        <v>20190906154500</v>
      </c>
      <c r="B3155" s="2">
        <v>870949660</v>
      </c>
      <c r="C3155" s="2" t="s">
        <v>8</v>
      </c>
      <c r="D3155" s="2">
        <v>3</v>
      </c>
      <c r="E3155" s="1">
        <v>29.168600000000001</v>
      </c>
      <c r="F3155" s="1">
        <v>-81.520899999999997</v>
      </c>
      <c r="G3155" s="2">
        <v>20190906</v>
      </c>
      <c r="H3155" s="2" t="s">
        <v>3162</v>
      </c>
    </row>
    <row r="3156" spans="1:8" x14ac:dyDescent="0.25">
      <c r="A3156" s="2">
        <v>20190906154500</v>
      </c>
      <c r="B3156" s="2">
        <v>870949018</v>
      </c>
      <c r="C3156" s="2" t="s">
        <v>8</v>
      </c>
      <c r="D3156" s="2">
        <v>3</v>
      </c>
      <c r="E3156" s="1">
        <v>26.7056</v>
      </c>
      <c r="F3156" s="1">
        <v>-80.0364</v>
      </c>
      <c r="G3156" s="2">
        <v>20190906</v>
      </c>
      <c r="H3156" s="2" t="s">
        <v>3163</v>
      </c>
    </row>
    <row r="3157" spans="1:8" x14ac:dyDescent="0.25">
      <c r="A3157" s="2">
        <v>20190906160000</v>
      </c>
      <c r="B3157" s="2">
        <v>870952037</v>
      </c>
      <c r="C3157" s="2" t="s">
        <v>8</v>
      </c>
      <c r="D3157" s="2">
        <v>3</v>
      </c>
      <c r="E3157" s="1">
        <v>32.776600000000002</v>
      </c>
      <c r="F3157" s="1">
        <v>-79.930899999999994</v>
      </c>
      <c r="G3157" s="2">
        <v>20190906</v>
      </c>
      <c r="H3157" s="2" t="s">
        <v>3164</v>
      </c>
    </row>
    <row r="3158" spans="1:8" x14ac:dyDescent="0.25">
      <c r="A3158" s="2">
        <v>20190906160000</v>
      </c>
      <c r="B3158" s="2">
        <v>870953382</v>
      </c>
      <c r="C3158" s="2" t="s">
        <v>8</v>
      </c>
      <c r="D3158" s="2">
        <v>3</v>
      </c>
      <c r="E3158" s="1">
        <v>36.030700000000003</v>
      </c>
      <c r="F3158" s="1">
        <v>-75.676000000000002</v>
      </c>
      <c r="G3158" s="2">
        <v>20190906</v>
      </c>
      <c r="H3158" s="2" t="s">
        <v>3165</v>
      </c>
    </row>
    <row r="3159" spans="1:8" x14ac:dyDescent="0.25">
      <c r="A3159" s="2">
        <v>20190906160000</v>
      </c>
      <c r="B3159" s="2">
        <v>870954981</v>
      </c>
      <c r="C3159" s="2" t="s">
        <v>8</v>
      </c>
      <c r="D3159" s="2">
        <v>3</v>
      </c>
      <c r="E3159" s="1">
        <v>32.750399999999999</v>
      </c>
      <c r="F3159" s="1">
        <v>-83.500200000000007</v>
      </c>
      <c r="G3159" s="2">
        <v>20190906</v>
      </c>
      <c r="H3159" s="2" t="s">
        <v>3166</v>
      </c>
    </row>
    <row r="3160" spans="1:8" x14ac:dyDescent="0.25">
      <c r="A3160" s="2">
        <v>20190906160000</v>
      </c>
      <c r="B3160" s="2">
        <v>870952032</v>
      </c>
      <c r="C3160" s="2" t="s">
        <v>8</v>
      </c>
      <c r="D3160" s="2">
        <v>3</v>
      </c>
      <c r="E3160" s="1">
        <v>35.114600000000003</v>
      </c>
      <c r="F3160" s="1">
        <v>-75.980999999999995</v>
      </c>
      <c r="G3160" s="2">
        <v>20190906</v>
      </c>
      <c r="H3160" s="2" t="s">
        <v>3167</v>
      </c>
    </row>
    <row r="3161" spans="1:8" x14ac:dyDescent="0.25">
      <c r="A3161" s="2">
        <v>20190906160000</v>
      </c>
      <c r="B3161" s="2">
        <v>870952058</v>
      </c>
      <c r="C3161" s="2" t="s">
        <v>8</v>
      </c>
      <c r="D3161" s="2">
        <v>3</v>
      </c>
      <c r="E3161" s="1">
        <v>25.7743</v>
      </c>
      <c r="F3161" s="1">
        <v>-80.193700000000007</v>
      </c>
      <c r="G3161" s="2">
        <v>20190906</v>
      </c>
      <c r="H3161" s="2" t="s">
        <v>3168</v>
      </c>
    </row>
    <row r="3162" spans="1:8" x14ac:dyDescent="0.25">
      <c r="A3162" s="2">
        <v>20190906161500</v>
      </c>
      <c r="B3162" s="2">
        <v>870955702</v>
      </c>
      <c r="C3162" s="2" t="s">
        <v>8</v>
      </c>
      <c r="D3162" s="2">
        <v>3</v>
      </c>
      <c r="E3162" s="1">
        <v>32.776600000000002</v>
      </c>
      <c r="F3162" s="1">
        <v>-79.930899999999994</v>
      </c>
      <c r="G3162" s="2">
        <v>20190906</v>
      </c>
      <c r="H3162" s="2" t="s">
        <v>3169</v>
      </c>
    </row>
    <row r="3163" spans="1:8" x14ac:dyDescent="0.25">
      <c r="A3163" s="2">
        <v>20190906161500</v>
      </c>
      <c r="B3163" s="2">
        <v>870957147</v>
      </c>
      <c r="C3163" s="2" t="s">
        <v>8</v>
      </c>
      <c r="D3163" s="2">
        <v>3</v>
      </c>
      <c r="E3163" s="1">
        <v>35.967599999999997</v>
      </c>
      <c r="F3163" s="1">
        <v>-78.938100000000006</v>
      </c>
      <c r="G3163" s="2">
        <v>20190906</v>
      </c>
      <c r="H3163" s="2" t="s">
        <v>3170</v>
      </c>
    </row>
    <row r="3164" spans="1:8" x14ac:dyDescent="0.25">
      <c r="A3164" s="2">
        <v>20190906161500</v>
      </c>
      <c r="B3164" s="2">
        <v>870956476</v>
      </c>
      <c r="C3164" s="2" t="s">
        <v>8</v>
      </c>
      <c r="D3164" s="2">
        <v>3</v>
      </c>
      <c r="E3164" s="1">
        <v>32.776600000000002</v>
      </c>
      <c r="F3164" s="1">
        <v>-79.930899999999994</v>
      </c>
      <c r="G3164" s="2">
        <v>20190906</v>
      </c>
      <c r="H3164" s="2" t="s">
        <v>3171</v>
      </c>
    </row>
    <row r="3165" spans="1:8" x14ac:dyDescent="0.25">
      <c r="A3165" s="2">
        <v>20190906161500</v>
      </c>
      <c r="B3165" s="2">
        <v>870955722</v>
      </c>
      <c r="C3165" s="2" t="s">
        <v>8</v>
      </c>
      <c r="D3165" s="2">
        <v>3</v>
      </c>
      <c r="E3165" s="1">
        <v>28.0717</v>
      </c>
      <c r="F3165" s="1">
        <v>-80.653400000000005</v>
      </c>
      <c r="G3165" s="2">
        <v>20190906</v>
      </c>
      <c r="H3165" s="2" t="s">
        <v>3172</v>
      </c>
    </row>
    <row r="3166" spans="1:8" x14ac:dyDescent="0.25">
      <c r="A3166" s="2">
        <v>20190906161500</v>
      </c>
      <c r="B3166" s="2">
        <v>870956103</v>
      </c>
      <c r="C3166" s="2" t="s">
        <v>8</v>
      </c>
      <c r="D3166" s="2">
        <v>3</v>
      </c>
      <c r="E3166" s="1">
        <v>34.883400000000002</v>
      </c>
      <c r="F3166" s="1">
        <v>-82.366500000000002</v>
      </c>
      <c r="G3166" s="2">
        <v>20190906</v>
      </c>
      <c r="H3166" s="2" t="s">
        <v>3173</v>
      </c>
    </row>
    <row r="3167" spans="1:8" x14ac:dyDescent="0.25">
      <c r="A3167" s="2">
        <v>20190906161500</v>
      </c>
      <c r="B3167" s="2">
        <v>870955922</v>
      </c>
      <c r="C3167" s="2" t="s">
        <v>8</v>
      </c>
      <c r="D3167" s="2">
        <v>3</v>
      </c>
      <c r="E3167" s="1">
        <v>25.7743</v>
      </c>
      <c r="F3167" s="1">
        <v>-80.193700000000007</v>
      </c>
      <c r="G3167" s="2">
        <v>20190906</v>
      </c>
      <c r="H3167" s="2" t="s">
        <v>3174</v>
      </c>
    </row>
    <row r="3168" spans="1:8" x14ac:dyDescent="0.25">
      <c r="A3168" s="2">
        <v>20190906161500</v>
      </c>
      <c r="B3168" s="2">
        <v>870957119</v>
      </c>
      <c r="C3168" s="2" t="s">
        <v>8</v>
      </c>
      <c r="D3168" s="2">
        <v>3</v>
      </c>
      <c r="E3168" s="1">
        <v>29.458600000000001</v>
      </c>
      <c r="F3168" s="1">
        <v>-81.291499999999999</v>
      </c>
      <c r="G3168" s="2">
        <v>20190906</v>
      </c>
      <c r="H3168" s="2" t="s">
        <v>3175</v>
      </c>
    </row>
    <row r="3169" spans="1:8" x14ac:dyDescent="0.25">
      <c r="A3169" s="2">
        <v>20190906161500</v>
      </c>
      <c r="B3169" s="2">
        <v>870956306</v>
      </c>
      <c r="C3169" s="2" t="s">
        <v>8</v>
      </c>
      <c r="D3169" s="2">
        <v>3</v>
      </c>
      <c r="E3169" s="1">
        <v>25.7743</v>
      </c>
      <c r="F3169" s="1">
        <v>-80.193700000000007</v>
      </c>
      <c r="G3169" s="2">
        <v>20190906</v>
      </c>
      <c r="H3169" s="2" t="s">
        <v>3176</v>
      </c>
    </row>
    <row r="3170" spans="1:8" x14ac:dyDescent="0.25">
      <c r="A3170" s="2">
        <v>20190906161500</v>
      </c>
      <c r="B3170" s="2">
        <v>870956436</v>
      </c>
      <c r="C3170" s="2" t="s">
        <v>8</v>
      </c>
      <c r="D3170" s="2">
        <v>3</v>
      </c>
      <c r="E3170" s="1">
        <v>35.114600000000003</v>
      </c>
      <c r="F3170" s="1">
        <v>-75.980999999999995</v>
      </c>
      <c r="G3170" s="2">
        <v>20190906</v>
      </c>
      <c r="H3170" s="2" t="s">
        <v>3177</v>
      </c>
    </row>
    <row r="3171" spans="1:8" x14ac:dyDescent="0.25">
      <c r="A3171" s="2">
        <v>20190906163000</v>
      </c>
      <c r="B3171" s="2">
        <v>870959463</v>
      </c>
      <c r="C3171" s="2" t="s">
        <v>8</v>
      </c>
      <c r="D3171" s="2">
        <v>3</v>
      </c>
      <c r="E3171" s="1">
        <v>35.942900000000002</v>
      </c>
      <c r="F3171" s="1">
        <v>-82.708799999999997</v>
      </c>
      <c r="G3171" s="2">
        <v>20190906</v>
      </c>
      <c r="H3171" s="2" t="s">
        <v>3178</v>
      </c>
    </row>
    <row r="3172" spans="1:8" x14ac:dyDescent="0.25">
      <c r="A3172" s="2">
        <v>20190906163000</v>
      </c>
      <c r="B3172" s="2">
        <v>870958751</v>
      </c>
      <c r="C3172" s="2" t="s">
        <v>8</v>
      </c>
      <c r="D3172" s="2">
        <v>3</v>
      </c>
      <c r="E3172" s="1">
        <v>28.087800000000001</v>
      </c>
      <c r="F3172" s="1">
        <v>-80.6143</v>
      </c>
      <c r="G3172" s="2">
        <v>20190906</v>
      </c>
      <c r="H3172" s="2" t="s">
        <v>3179</v>
      </c>
    </row>
    <row r="3173" spans="1:8" x14ac:dyDescent="0.25">
      <c r="A3173" s="2">
        <v>20190906163000</v>
      </c>
      <c r="B3173" s="2">
        <v>870960184</v>
      </c>
      <c r="C3173" s="2" t="s">
        <v>8</v>
      </c>
      <c r="D3173" s="2">
        <v>3</v>
      </c>
      <c r="E3173" s="1">
        <v>35.114600000000003</v>
      </c>
      <c r="F3173" s="1">
        <v>-75.980999999999995</v>
      </c>
      <c r="G3173" s="2">
        <v>20190906</v>
      </c>
      <c r="H3173" s="2" t="s">
        <v>3180</v>
      </c>
    </row>
    <row r="3174" spans="1:8" x14ac:dyDescent="0.25">
      <c r="A3174" s="2">
        <v>20190906163000</v>
      </c>
      <c r="B3174" s="2">
        <v>870960223</v>
      </c>
      <c r="C3174" s="2" t="s">
        <v>8</v>
      </c>
      <c r="D3174" s="2">
        <v>3</v>
      </c>
      <c r="E3174" s="1">
        <v>25.7743</v>
      </c>
      <c r="F3174" s="1">
        <v>-80.193700000000007</v>
      </c>
      <c r="G3174" s="2">
        <v>20190906</v>
      </c>
      <c r="H3174" s="2" t="s">
        <v>3181</v>
      </c>
    </row>
    <row r="3175" spans="1:8" x14ac:dyDescent="0.25">
      <c r="A3175" s="2">
        <v>20190906164500</v>
      </c>
      <c r="B3175" s="2">
        <v>870960703</v>
      </c>
      <c r="C3175" s="2" t="s">
        <v>8</v>
      </c>
      <c r="D3175" s="2">
        <v>3</v>
      </c>
      <c r="E3175" s="1">
        <v>35.132100000000001</v>
      </c>
      <c r="F3175" s="1">
        <v>-75.905199999999994</v>
      </c>
      <c r="G3175" s="2">
        <v>20190906</v>
      </c>
      <c r="H3175" s="2" t="s">
        <v>3182</v>
      </c>
    </row>
    <row r="3176" spans="1:8" x14ac:dyDescent="0.25">
      <c r="A3176" s="2">
        <v>20190906164500</v>
      </c>
      <c r="B3176" s="2">
        <v>870962152</v>
      </c>
      <c r="C3176" s="2" t="s">
        <v>8</v>
      </c>
      <c r="D3176" s="2">
        <v>3</v>
      </c>
      <c r="E3176" s="1">
        <v>25.7743</v>
      </c>
      <c r="F3176" s="1">
        <v>-80.193700000000007</v>
      </c>
      <c r="G3176" s="2">
        <v>20190906</v>
      </c>
      <c r="H3176" s="2" t="s">
        <v>3183</v>
      </c>
    </row>
    <row r="3177" spans="1:8" x14ac:dyDescent="0.25">
      <c r="A3177" s="2">
        <v>20190906164500</v>
      </c>
      <c r="B3177" s="2">
        <v>870962063</v>
      </c>
      <c r="C3177" s="2" t="s">
        <v>8</v>
      </c>
      <c r="D3177" s="2">
        <v>3</v>
      </c>
      <c r="E3177" s="1">
        <v>28.1645</v>
      </c>
      <c r="F3177" s="1">
        <v>-80.615899999999996</v>
      </c>
      <c r="G3177" s="2">
        <v>20190906</v>
      </c>
      <c r="H3177" s="2" t="s">
        <v>3184</v>
      </c>
    </row>
    <row r="3178" spans="1:8" x14ac:dyDescent="0.25">
      <c r="A3178" s="2">
        <v>20190906164500</v>
      </c>
      <c r="B3178" s="2">
        <v>870962025</v>
      </c>
      <c r="C3178" s="2" t="s">
        <v>8</v>
      </c>
      <c r="D3178" s="2">
        <v>3</v>
      </c>
      <c r="E3178" s="1">
        <v>36.030700000000003</v>
      </c>
      <c r="F3178" s="1">
        <v>-75.676000000000002</v>
      </c>
      <c r="G3178" s="2">
        <v>20190906</v>
      </c>
      <c r="H3178" s="2" t="s">
        <v>3185</v>
      </c>
    </row>
    <row r="3179" spans="1:8" x14ac:dyDescent="0.25">
      <c r="A3179" s="2">
        <v>20190906164500</v>
      </c>
      <c r="B3179" s="2">
        <v>870961971</v>
      </c>
      <c r="C3179" s="2" t="s">
        <v>8</v>
      </c>
      <c r="D3179" s="2">
        <v>3</v>
      </c>
      <c r="E3179" s="1">
        <v>26.150400000000001</v>
      </c>
      <c r="F3179" s="1">
        <v>-80.483099999999993</v>
      </c>
      <c r="G3179" s="2">
        <v>20190906</v>
      </c>
      <c r="H3179" s="2" t="s">
        <v>3186</v>
      </c>
    </row>
    <row r="3180" spans="1:8" x14ac:dyDescent="0.25">
      <c r="A3180" s="2">
        <v>20190906170000</v>
      </c>
      <c r="B3180" s="2">
        <v>870965342</v>
      </c>
      <c r="C3180" s="2" t="s">
        <v>8</v>
      </c>
      <c r="D3180" s="2">
        <v>3</v>
      </c>
      <c r="E3180" s="1">
        <v>32.776600000000002</v>
      </c>
      <c r="F3180" s="1">
        <v>-79.930899999999994</v>
      </c>
      <c r="G3180" s="2">
        <v>20190906</v>
      </c>
      <c r="H3180" s="2" t="s">
        <v>3187</v>
      </c>
    </row>
    <row r="3181" spans="1:8" x14ac:dyDescent="0.25">
      <c r="A3181" s="2">
        <v>20190906170000</v>
      </c>
      <c r="B3181" s="2">
        <v>870966068</v>
      </c>
      <c r="C3181" s="2" t="s">
        <v>8</v>
      </c>
      <c r="D3181" s="2">
        <v>3</v>
      </c>
      <c r="E3181" s="1">
        <v>26.358699999999999</v>
      </c>
      <c r="F3181" s="1">
        <v>-80.083100000000002</v>
      </c>
      <c r="G3181" s="2">
        <v>20190906</v>
      </c>
      <c r="H3181" s="2" t="s">
        <v>3188</v>
      </c>
    </row>
    <row r="3182" spans="1:8" x14ac:dyDescent="0.25">
      <c r="A3182" s="2">
        <v>20190906170000</v>
      </c>
      <c r="B3182" s="2">
        <v>870964698</v>
      </c>
      <c r="C3182" s="2" t="s">
        <v>8</v>
      </c>
      <c r="D3182" s="2">
        <v>3</v>
      </c>
      <c r="E3182" s="1">
        <v>35.132100000000001</v>
      </c>
      <c r="F3182" s="1">
        <v>-75.905199999999994</v>
      </c>
      <c r="G3182" s="2">
        <v>20190906</v>
      </c>
      <c r="H3182" s="2" t="s">
        <v>3189</v>
      </c>
    </row>
    <row r="3183" spans="1:8" x14ac:dyDescent="0.25">
      <c r="A3183" s="2">
        <v>20190906170000</v>
      </c>
      <c r="B3183" s="2">
        <v>870966307</v>
      </c>
      <c r="C3183" s="2" t="s">
        <v>8</v>
      </c>
      <c r="D3183" s="2">
        <v>3</v>
      </c>
      <c r="E3183" s="1">
        <v>35.772100000000002</v>
      </c>
      <c r="F3183" s="1">
        <v>-78.638599999999997</v>
      </c>
      <c r="G3183" s="2">
        <v>20190906</v>
      </c>
      <c r="H3183" s="2" t="s">
        <v>3190</v>
      </c>
    </row>
    <row r="3184" spans="1:8" x14ac:dyDescent="0.25">
      <c r="A3184" s="2">
        <v>20190906170000</v>
      </c>
      <c r="B3184" s="2">
        <v>870965407</v>
      </c>
      <c r="C3184" s="2" t="s">
        <v>8</v>
      </c>
      <c r="D3184" s="2">
        <v>3</v>
      </c>
      <c r="E3184" s="1">
        <v>25.775300000000001</v>
      </c>
      <c r="F3184" s="1">
        <v>-80.209800000000001</v>
      </c>
      <c r="G3184" s="2">
        <v>20190906</v>
      </c>
      <c r="H3184" s="2" t="s">
        <v>3191</v>
      </c>
    </row>
    <row r="3185" spans="1:8" x14ac:dyDescent="0.25">
      <c r="A3185" s="2">
        <v>20190906170000</v>
      </c>
      <c r="B3185" s="2">
        <v>870965385</v>
      </c>
      <c r="C3185" s="2" t="s">
        <v>8</v>
      </c>
      <c r="D3185" s="2">
        <v>3</v>
      </c>
      <c r="E3185" s="1">
        <v>25.752199999999998</v>
      </c>
      <c r="F3185" s="1">
        <v>-80.383600000000001</v>
      </c>
      <c r="G3185" s="2">
        <v>20190906</v>
      </c>
      <c r="H3185" s="2" t="s">
        <v>3192</v>
      </c>
    </row>
    <row r="3186" spans="1:8" x14ac:dyDescent="0.25">
      <c r="A3186" s="2">
        <v>20190906170000</v>
      </c>
      <c r="B3186" s="2">
        <v>870966435</v>
      </c>
      <c r="C3186" s="2" t="s">
        <v>8</v>
      </c>
      <c r="D3186" s="2">
        <v>3</v>
      </c>
      <c r="E3186" s="1">
        <v>35.052700000000002</v>
      </c>
      <c r="F3186" s="1">
        <v>-78.878399999999999</v>
      </c>
      <c r="G3186" s="2">
        <v>20190906</v>
      </c>
      <c r="H3186" s="2" t="s">
        <v>3193</v>
      </c>
    </row>
    <row r="3187" spans="1:8" x14ac:dyDescent="0.25">
      <c r="A3187" s="2">
        <v>20190906170000</v>
      </c>
      <c r="B3187" s="2">
        <v>870965752</v>
      </c>
      <c r="C3187" s="2" t="s">
        <v>8</v>
      </c>
      <c r="D3187" s="2">
        <v>3</v>
      </c>
      <c r="E3187" s="1">
        <v>30.4983</v>
      </c>
      <c r="F3187" s="1">
        <v>-86.136099999999999</v>
      </c>
      <c r="G3187" s="2">
        <v>20190906</v>
      </c>
      <c r="H3187" s="2" t="s">
        <v>3194</v>
      </c>
    </row>
    <row r="3188" spans="1:8" x14ac:dyDescent="0.25">
      <c r="A3188" s="2">
        <v>20190906171500</v>
      </c>
      <c r="B3188" s="2">
        <v>870968430</v>
      </c>
      <c r="C3188" s="2" t="s">
        <v>8</v>
      </c>
      <c r="D3188" s="2">
        <v>3</v>
      </c>
      <c r="E3188" s="1">
        <v>25.7743</v>
      </c>
      <c r="F3188" s="1">
        <v>-80.193700000000007</v>
      </c>
      <c r="G3188" s="2">
        <v>20190906</v>
      </c>
      <c r="H3188" s="2" t="s">
        <v>3195</v>
      </c>
    </row>
    <row r="3189" spans="1:8" x14ac:dyDescent="0.25">
      <c r="A3189" s="2">
        <v>20190906171500</v>
      </c>
      <c r="B3189" s="2">
        <v>870968258</v>
      </c>
      <c r="C3189" s="2" t="s">
        <v>8</v>
      </c>
      <c r="D3189" s="2">
        <v>3</v>
      </c>
      <c r="E3189" s="1">
        <v>35.132100000000001</v>
      </c>
      <c r="F3189" s="1">
        <v>-75.905199999999994</v>
      </c>
      <c r="G3189" s="2">
        <v>20190906</v>
      </c>
      <c r="H3189" s="2" t="s">
        <v>3196</v>
      </c>
    </row>
    <row r="3190" spans="1:8" x14ac:dyDescent="0.25">
      <c r="A3190" s="2">
        <v>20190906171500</v>
      </c>
      <c r="B3190" s="2">
        <v>870967106</v>
      </c>
      <c r="C3190" s="2" t="s">
        <v>8</v>
      </c>
      <c r="D3190" s="2">
        <v>3</v>
      </c>
      <c r="E3190" s="1">
        <v>35.408200000000001</v>
      </c>
      <c r="F3190" s="1">
        <v>-75.486800000000002</v>
      </c>
      <c r="G3190" s="2">
        <v>20190906</v>
      </c>
      <c r="H3190" s="2" t="s">
        <v>3197</v>
      </c>
    </row>
    <row r="3191" spans="1:8" x14ac:dyDescent="0.25">
      <c r="A3191" s="2">
        <v>20190906171500</v>
      </c>
      <c r="B3191" s="2">
        <v>870969503</v>
      </c>
      <c r="C3191" s="2" t="s">
        <v>8</v>
      </c>
      <c r="D3191" s="2">
        <v>3</v>
      </c>
      <c r="E3191" s="1">
        <v>35.114600000000003</v>
      </c>
      <c r="F3191" s="1">
        <v>-75.980999999999995</v>
      </c>
      <c r="G3191" s="2">
        <v>20190906</v>
      </c>
      <c r="H3191" s="2" t="s">
        <v>3198</v>
      </c>
    </row>
    <row r="3192" spans="1:8" x14ac:dyDescent="0.25">
      <c r="A3192" s="2">
        <v>20190906171500</v>
      </c>
      <c r="B3192" s="2">
        <v>870967133</v>
      </c>
      <c r="C3192" s="2" t="s">
        <v>8</v>
      </c>
      <c r="D3192" s="2">
        <v>3</v>
      </c>
      <c r="E3192" s="1">
        <v>34.250399999999999</v>
      </c>
      <c r="F3192" s="1">
        <v>-78.633099999999999</v>
      </c>
      <c r="G3192" s="2">
        <v>20190906</v>
      </c>
      <c r="H3192" s="2" t="s">
        <v>3199</v>
      </c>
    </row>
    <row r="3193" spans="1:8" x14ac:dyDescent="0.25">
      <c r="A3193" s="2">
        <v>20190906173000</v>
      </c>
      <c r="B3193" s="2">
        <v>870971015</v>
      </c>
      <c r="C3193" s="2" t="s">
        <v>8</v>
      </c>
      <c r="D3193" s="2">
        <v>3</v>
      </c>
      <c r="E3193" s="1">
        <v>32.776600000000002</v>
      </c>
      <c r="F3193" s="1">
        <v>-79.930899999999994</v>
      </c>
      <c r="G3193" s="2">
        <v>20190906</v>
      </c>
      <c r="H3193" s="2" t="s">
        <v>3200</v>
      </c>
    </row>
    <row r="3194" spans="1:8" x14ac:dyDescent="0.25">
      <c r="A3194" s="2">
        <v>20190906173000</v>
      </c>
      <c r="B3194" s="2">
        <v>870970221</v>
      </c>
      <c r="C3194" s="2" t="s">
        <v>8</v>
      </c>
      <c r="D3194" s="2">
        <v>3</v>
      </c>
      <c r="E3194" s="1">
        <v>35.114600000000003</v>
      </c>
      <c r="F3194" s="1">
        <v>-75.980999999999995</v>
      </c>
      <c r="G3194" s="2">
        <v>20190906</v>
      </c>
      <c r="H3194" s="2" t="s">
        <v>3201</v>
      </c>
    </row>
    <row r="3195" spans="1:8" x14ac:dyDescent="0.25">
      <c r="A3195" s="2">
        <v>20190906173000</v>
      </c>
      <c r="B3195" s="2">
        <v>870971883</v>
      </c>
      <c r="C3195" s="2" t="s">
        <v>8</v>
      </c>
      <c r="D3195" s="2">
        <v>3</v>
      </c>
      <c r="E3195" s="1">
        <v>34.605400000000003</v>
      </c>
      <c r="F3195" s="1">
        <v>-76.536299999999997</v>
      </c>
      <c r="G3195" s="2">
        <v>20190906</v>
      </c>
      <c r="H3195" s="2" t="s">
        <v>3202</v>
      </c>
    </row>
    <row r="3196" spans="1:8" x14ac:dyDescent="0.25">
      <c r="A3196" s="2">
        <v>20190906173000</v>
      </c>
      <c r="B3196" s="2">
        <v>870971826</v>
      </c>
      <c r="C3196" s="2" t="s">
        <v>8</v>
      </c>
      <c r="D3196" s="2">
        <v>3</v>
      </c>
      <c r="E3196" s="1">
        <v>30.055</v>
      </c>
      <c r="F3196" s="1">
        <v>-85.567499999999995</v>
      </c>
      <c r="G3196" s="2">
        <v>20190906</v>
      </c>
      <c r="H3196" s="2" t="s">
        <v>3203</v>
      </c>
    </row>
    <row r="3197" spans="1:8" x14ac:dyDescent="0.25">
      <c r="A3197" s="2">
        <v>20190906173000</v>
      </c>
      <c r="B3197" s="2">
        <v>870970684</v>
      </c>
      <c r="C3197" s="2" t="s">
        <v>8</v>
      </c>
      <c r="D3197" s="2">
        <v>3</v>
      </c>
      <c r="E3197" s="1">
        <v>32.776600000000002</v>
      </c>
      <c r="F3197" s="1">
        <v>-79.930899999999994</v>
      </c>
      <c r="G3197" s="2">
        <v>20190906</v>
      </c>
      <c r="H3197" s="2" t="s">
        <v>3204</v>
      </c>
    </row>
    <row r="3198" spans="1:8" x14ac:dyDescent="0.25">
      <c r="A3198" s="2">
        <v>20190906174500</v>
      </c>
      <c r="B3198" s="2">
        <v>870973268</v>
      </c>
      <c r="C3198" s="2" t="s">
        <v>8</v>
      </c>
      <c r="D3198" s="2">
        <v>3</v>
      </c>
      <c r="E3198" s="1">
        <v>26.766999999999999</v>
      </c>
      <c r="F3198" s="1">
        <v>-80.051199999999994</v>
      </c>
      <c r="G3198" s="2">
        <v>20190906</v>
      </c>
      <c r="H3198" s="2" t="s">
        <v>3205</v>
      </c>
    </row>
    <row r="3199" spans="1:8" x14ac:dyDescent="0.25">
      <c r="A3199" s="2">
        <v>20190906174500</v>
      </c>
      <c r="B3199" s="2">
        <v>870973677</v>
      </c>
      <c r="C3199" s="2" t="s">
        <v>8</v>
      </c>
      <c r="D3199" s="2">
        <v>3</v>
      </c>
      <c r="E3199" s="1">
        <v>35.5002</v>
      </c>
      <c r="F3199" s="1">
        <v>-76.266300000000001</v>
      </c>
      <c r="G3199" s="2">
        <v>20190906</v>
      </c>
      <c r="H3199" s="2" t="s">
        <v>3206</v>
      </c>
    </row>
    <row r="3200" spans="1:8" x14ac:dyDescent="0.25">
      <c r="A3200" s="2">
        <v>20190906174500</v>
      </c>
      <c r="B3200" s="2">
        <v>870973875</v>
      </c>
      <c r="C3200" s="2" t="s">
        <v>8</v>
      </c>
      <c r="D3200" s="2">
        <v>3</v>
      </c>
      <c r="E3200" s="1">
        <v>25.752199999999998</v>
      </c>
      <c r="F3200" s="1">
        <v>-80.383600000000001</v>
      </c>
      <c r="G3200" s="2">
        <v>20190906</v>
      </c>
      <c r="H3200" s="2" t="s">
        <v>3207</v>
      </c>
    </row>
    <row r="3201" spans="1:8" x14ac:dyDescent="0.25">
      <c r="A3201" s="2">
        <v>20190906174500</v>
      </c>
      <c r="B3201" s="2">
        <v>870974557</v>
      </c>
      <c r="C3201" s="2" t="s">
        <v>8</v>
      </c>
      <c r="D3201" s="2">
        <v>3</v>
      </c>
      <c r="E3201" s="1">
        <v>26.766999999999999</v>
      </c>
      <c r="F3201" s="1">
        <v>-80.051199999999994</v>
      </c>
      <c r="G3201" s="2">
        <v>20190906</v>
      </c>
      <c r="H3201" s="2" t="s">
        <v>3208</v>
      </c>
    </row>
    <row r="3202" spans="1:8" x14ac:dyDescent="0.25">
      <c r="A3202" s="2">
        <v>20190906174500</v>
      </c>
      <c r="B3202" s="2">
        <v>870973214</v>
      </c>
      <c r="C3202" s="2" t="s">
        <v>8</v>
      </c>
      <c r="D3202" s="2">
        <v>3</v>
      </c>
      <c r="E3202" s="1">
        <v>25.812000000000001</v>
      </c>
      <c r="F3202" s="1">
        <v>-80.131699999999995</v>
      </c>
      <c r="G3202" s="2">
        <v>20190906</v>
      </c>
      <c r="H3202" s="2" t="s">
        <v>3209</v>
      </c>
    </row>
    <row r="3203" spans="1:8" x14ac:dyDescent="0.25">
      <c r="A3203" s="2">
        <v>20190906174500</v>
      </c>
      <c r="B3203" s="2">
        <v>870974621</v>
      </c>
      <c r="C3203" s="2" t="s">
        <v>8</v>
      </c>
      <c r="D3203" s="2">
        <v>3</v>
      </c>
      <c r="E3203" s="1">
        <v>26.7056</v>
      </c>
      <c r="F3203" s="1">
        <v>-80.0364</v>
      </c>
      <c r="G3203" s="2">
        <v>20190906</v>
      </c>
      <c r="H3203" s="2" t="s">
        <v>3210</v>
      </c>
    </row>
    <row r="3204" spans="1:8" x14ac:dyDescent="0.25">
      <c r="A3204" s="2">
        <v>20190906180000</v>
      </c>
      <c r="B3204" s="2">
        <v>870976440</v>
      </c>
      <c r="C3204" s="2" t="s">
        <v>8</v>
      </c>
      <c r="D3204" s="2">
        <v>3</v>
      </c>
      <c r="E3204" s="1">
        <v>28.458600000000001</v>
      </c>
      <c r="F3204" s="1">
        <v>-81.291499999999999</v>
      </c>
      <c r="G3204" s="2">
        <v>20190906</v>
      </c>
      <c r="H3204" s="2" t="s">
        <v>3211</v>
      </c>
    </row>
    <row r="3205" spans="1:8" x14ac:dyDescent="0.25">
      <c r="A3205" s="2">
        <v>20190906180000</v>
      </c>
      <c r="B3205" s="2">
        <v>870975151</v>
      </c>
      <c r="C3205" s="2" t="s">
        <v>8</v>
      </c>
      <c r="D3205" s="2">
        <v>3</v>
      </c>
      <c r="E3205" s="1">
        <v>26.122299999999999</v>
      </c>
      <c r="F3205" s="1">
        <v>-80.1434</v>
      </c>
      <c r="G3205" s="2">
        <v>20190906</v>
      </c>
      <c r="H3205" s="2" t="s">
        <v>3212</v>
      </c>
    </row>
    <row r="3206" spans="1:8" x14ac:dyDescent="0.25">
      <c r="A3206" s="2">
        <v>20190906180000</v>
      </c>
      <c r="B3206" s="2">
        <v>870975705</v>
      </c>
      <c r="C3206" s="2" t="s">
        <v>8</v>
      </c>
      <c r="D3206" s="2">
        <v>3</v>
      </c>
      <c r="E3206" s="1">
        <v>32.854599999999998</v>
      </c>
      <c r="F3206" s="1">
        <v>-79.974800000000002</v>
      </c>
      <c r="G3206" s="2">
        <v>20190906</v>
      </c>
      <c r="H3206" s="2" t="s">
        <v>3213</v>
      </c>
    </row>
    <row r="3207" spans="1:8" x14ac:dyDescent="0.25">
      <c r="A3207" s="2">
        <v>20190906180000</v>
      </c>
      <c r="B3207" s="2">
        <v>870975201</v>
      </c>
      <c r="C3207" s="2" t="s">
        <v>8</v>
      </c>
      <c r="D3207" s="2">
        <v>3</v>
      </c>
      <c r="E3207" s="1">
        <v>30.4983</v>
      </c>
      <c r="F3207" s="1">
        <v>-86.136099999999999</v>
      </c>
      <c r="G3207" s="2">
        <v>20190906</v>
      </c>
      <c r="H3207" s="2" t="s">
        <v>3214</v>
      </c>
    </row>
    <row r="3208" spans="1:8" x14ac:dyDescent="0.25">
      <c r="A3208" s="2">
        <v>20190906181500</v>
      </c>
      <c r="B3208" s="2">
        <v>870979721</v>
      </c>
      <c r="C3208" s="2" t="s">
        <v>8</v>
      </c>
      <c r="D3208" s="2">
        <v>3</v>
      </c>
      <c r="E3208" s="1">
        <v>26.122299999999999</v>
      </c>
      <c r="F3208" s="1">
        <v>-80.1434</v>
      </c>
      <c r="G3208" s="2">
        <v>20190906</v>
      </c>
      <c r="H3208" s="2" t="s">
        <v>3215</v>
      </c>
    </row>
    <row r="3209" spans="1:8" x14ac:dyDescent="0.25">
      <c r="A3209" s="2">
        <v>20190906181500</v>
      </c>
      <c r="B3209" s="2">
        <v>870980130</v>
      </c>
      <c r="C3209" s="2" t="s">
        <v>8</v>
      </c>
      <c r="D3209" s="2">
        <v>3</v>
      </c>
      <c r="E3209" s="1">
        <v>35.052700000000002</v>
      </c>
      <c r="F3209" s="1">
        <v>-78.878399999999999</v>
      </c>
      <c r="G3209" s="2">
        <v>20190906</v>
      </c>
      <c r="H3209" s="2" t="s">
        <v>3216</v>
      </c>
    </row>
    <row r="3210" spans="1:8" x14ac:dyDescent="0.25">
      <c r="A3210" s="2">
        <v>20190906181500</v>
      </c>
      <c r="B3210" s="2">
        <v>870980291</v>
      </c>
      <c r="C3210" s="2" t="s">
        <v>8</v>
      </c>
      <c r="D3210" s="2">
        <v>3</v>
      </c>
      <c r="E3210" s="1">
        <v>33.749000000000002</v>
      </c>
      <c r="F3210" s="1">
        <v>-84.388000000000005</v>
      </c>
      <c r="G3210" s="2">
        <v>20190906</v>
      </c>
      <c r="H3210" s="2" t="s">
        <v>3217</v>
      </c>
    </row>
    <row r="3211" spans="1:8" x14ac:dyDescent="0.25">
      <c r="A3211" s="2">
        <v>20190906181500</v>
      </c>
      <c r="B3211" s="2">
        <v>870978306</v>
      </c>
      <c r="C3211" s="2" t="s">
        <v>8</v>
      </c>
      <c r="D3211" s="2">
        <v>3</v>
      </c>
      <c r="E3211" s="1">
        <v>35.132100000000001</v>
      </c>
      <c r="F3211" s="1">
        <v>-75.905199999999994</v>
      </c>
      <c r="G3211" s="2">
        <v>20190906</v>
      </c>
      <c r="H3211" s="2" t="s">
        <v>3218</v>
      </c>
    </row>
    <row r="3212" spans="1:8" x14ac:dyDescent="0.25">
      <c r="A3212" s="2">
        <v>20190906181500</v>
      </c>
      <c r="B3212" s="2">
        <v>870978755</v>
      </c>
      <c r="C3212" s="2" t="s">
        <v>8</v>
      </c>
      <c r="D3212" s="2">
        <v>3</v>
      </c>
      <c r="E3212" s="1">
        <v>30.289400000000001</v>
      </c>
      <c r="F3212" s="1">
        <v>-85.640500000000003</v>
      </c>
      <c r="G3212" s="2">
        <v>20190906</v>
      </c>
      <c r="H3212" s="2" t="s">
        <v>3219</v>
      </c>
    </row>
    <row r="3213" spans="1:8" x14ac:dyDescent="0.25">
      <c r="A3213" s="2">
        <v>20190906181500</v>
      </c>
      <c r="B3213" s="2">
        <v>870980222</v>
      </c>
      <c r="C3213" s="2" t="s">
        <v>8</v>
      </c>
      <c r="D3213" s="2">
        <v>3</v>
      </c>
      <c r="E3213" s="1">
        <v>35.443199999999997</v>
      </c>
      <c r="F3213" s="1">
        <v>-80.219200000000001</v>
      </c>
      <c r="G3213" s="2">
        <v>20190906</v>
      </c>
      <c r="H3213" s="2" t="s">
        <v>3220</v>
      </c>
    </row>
    <row r="3214" spans="1:8" x14ac:dyDescent="0.25">
      <c r="A3214" s="2">
        <v>20190906181500</v>
      </c>
      <c r="B3214" s="2">
        <v>870978468</v>
      </c>
      <c r="C3214" s="2" t="s">
        <v>8</v>
      </c>
      <c r="D3214" s="2">
        <v>3</v>
      </c>
      <c r="E3214" s="1">
        <v>34.677900000000001</v>
      </c>
      <c r="F3214" s="1">
        <v>-76.950800000000001</v>
      </c>
      <c r="G3214" s="2">
        <v>20190906</v>
      </c>
      <c r="H3214" s="2" t="s">
        <v>3221</v>
      </c>
    </row>
    <row r="3215" spans="1:8" x14ac:dyDescent="0.25">
      <c r="A3215" s="2">
        <v>20190906181500</v>
      </c>
      <c r="B3215" s="2">
        <v>870978478</v>
      </c>
      <c r="C3215" s="2" t="s">
        <v>8</v>
      </c>
      <c r="D3215" s="2">
        <v>3</v>
      </c>
      <c r="E3215" s="1">
        <v>35.114600000000003</v>
      </c>
      <c r="F3215" s="1">
        <v>-75.980999999999995</v>
      </c>
      <c r="G3215" s="2">
        <v>20190906</v>
      </c>
      <c r="H3215" s="2" t="s">
        <v>3222</v>
      </c>
    </row>
    <row r="3216" spans="1:8" x14ac:dyDescent="0.25">
      <c r="A3216" s="2">
        <v>20190906183000</v>
      </c>
      <c r="B3216" s="2">
        <v>870981508</v>
      </c>
      <c r="C3216" s="2" t="s">
        <v>8</v>
      </c>
      <c r="D3216" s="2">
        <v>3</v>
      </c>
      <c r="E3216" s="1">
        <v>25.7743</v>
      </c>
      <c r="F3216" s="1">
        <v>-80.193700000000007</v>
      </c>
      <c r="G3216" s="2">
        <v>20190906</v>
      </c>
      <c r="H3216" s="2" t="s">
        <v>3223</v>
      </c>
    </row>
    <row r="3217" spans="1:8" x14ac:dyDescent="0.25">
      <c r="A3217" s="2">
        <v>20190906183000</v>
      </c>
      <c r="B3217" s="2">
        <v>870981804</v>
      </c>
      <c r="C3217" s="2" t="s">
        <v>8</v>
      </c>
      <c r="D3217" s="2">
        <v>3</v>
      </c>
      <c r="E3217" s="1">
        <v>30.851099999999999</v>
      </c>
      <c r="F3217" s="1">
        <v>-81.448400000000007</v>
      </c>
      <c r="G3217" s="2">
        <v>20190906</v>
      </c>
      <c r="H3217" s="2" t="s">
        <v>3224</v>
      </c>
    </row>
    <row r="3218" spans="1:8" x14ac:dyDescent="0.25">
      <c r="A3218" s="2">
        <v>20190906183000</v>
      </c>
      <c r="B3218" s="2">
        <v>870981795</v>
      </c>
      <c r="C3218" s="2" t="s">
        <v>8</v>
      </c>
      <c r="D3218" s="2">
        <v>3</v>
      </c>
      <c r="E3218" s="1">
        <v>25.752199999999998</v>
      </c>
      <c r="F3218" s="1">
        <v>-80.383600000000001</v>
      </c>
      <c r="G3218" s="2">
        <v>20190906</v>
      </c>
      <c r="H3218" s="2" t="s">
        <v>3225</v>
      </c>
    </row>
    <row r="3219" spans="1:8" x14ac:dyDescent="0.25">
      <c r="A3219" s="2">
        <v>20190906183000</v>
      </c>
      <c r="B3219" s="2">
        <v>870983133</v>
      </c>
      <c r="C3219" s="2" t="s">
        <v>8</v>
      </c>
      <c r="D3219" s="2">
        <v>3</v>
      </c>
      <c r="E3219" s="1">
        <v>25.7743</v>
      </c>
      <c r="F3219" s="1">
        <v>-80.193700000000007</v>
      </c>
      <c r="G3219" s="2">
        <v>20190906</v>
      </c>
      <c r="H3219" s="2" t="s">
        <v>3226</v>
      </c>
    </row>
    <row r="3220" spans="1:8" x14ac:dyDescent="0.25">
      <c r="A3220" s="2">
        <v>20190906184500</v>
      </c>
      <c r="B3220" s="2">
        <v>870985645</v>
      </c>
      <c r="C3220" s="2" t="s">
        <v>8</v>
      </c>
      <c r="D3220" s="2">
        <v>3</v>
      </c>
      <c r="E3220" s="1">
        <v>27.947500000000002</v>
      </c>
      <c r="F3220" s="1">
        <v>-82.458399999999997</v>
      </c>
      <c r="G3220" s="2">
        <v>20190906</v>
      </c>
      <c r="H3220" s="2" t="s">
        <v>3227</v>
      </c>
    </row>
    <row r="3221" spans="1:8" x14ac:dyDescent="0.25">
      <c r="A3221" s="2">
        <v>20190906184500</v>
      </c>
      <c r="B3221" s="2">
        <v>870983888</v>
      </c>
      <c r="C3221" s="2" t="s">
        <v>8</v>
      </c>
      <c r="D3221" s="2">
        <v>3</v>
      </c>
      <c r="E3221" s="1">
        <v>32.766800000000003</v>
      </c>
      <c r="F3221" s="1">
        <v>-79.966499999999996</v>
      </c>
      <c r="G3221" s="2">
        <v>20190906</v>
      </c>
      <c r="H3221" s="2" t="s">
        <v>3228</v>
      </c>
    </row>
    <row r="3222" spans="1:8" x14ac:dyDescent="0.25">
      <c r="A3222" s="2">
        <v>20190906184500</v>
      </c>
      <c r="B3222" s="2">
        <v>870983990</v>
      </c>
      <c r="C3222" s="2" t="s">
        <v>8</v>
      </c>
      <c r="D3222" s="2">
        <v>3</v>
      </c>
      <c r="E3222" s="1">
        <v>35.2271</v>
      </c>
      <c r="F3222" s="1">
        <v>-80.843100000000007</v>
      </c>
      <c r="G3222" s="2">
        <v>20190906</v>
      </c>
      <c r="H3222" s="2" t="s">
        <v>3229</v>
      </c>
    </row>
    <row r="3223" spans="1:8" x14ac:dyDescent="0.25">
      <c r="A3223" s="2">
        <v>20190906190000</v>
      </c>
      <c r="B3223" s="2">
        <v>870988084</v>
      </c>
      <c r="C3223" s="2" t="s">
        <v>8</v>
      </c>
      <c r="D3223" s="2">
        <v>3</v>
      </c>
      <c r="E3223" s="1">
        <v>32.776600000000002</v>
      </c>
      <c r="F3223" s="1">
        <v>-79.930899999999994</v>
      </c>
      <c r="G3223" s="2">
        <v>20190906</v>
      </c>
      <c r="H3223" s="2" t="s">
        <v>3230</v>
      </c>
    </row>
    <row r="3224" spans="1:8" x14ac:dyDescent="0.25">
      <c r="A3224" s="2">
        <v>20190906190000</v>
      </c>
      <c r="B3224" s="2">
        <v>870986664</v>
      </c>
      <c r="C3224" s="2" t="s">
        <v>8</v>
      </c>
      <c r="D3224" s="2">
        <v>3</v>
      </c>
      <c r="E3224" s="1">
        <v>32.776600000000002</v>
      </c>
      <c r="F3224" s="1">
        <v>-79.930899999999994</v>
      </c>
      <c r="G3224" s="2">
        <v>20190906</v>
      </c>
      <c r="H3224" s="2" t="s">
        <v>3231</v>
      </c>
    </row>
    <row r="3225" spans="1:8" x14ac:dyDescent="0.25">
      <c r="A3225" s="2">
        <v>20190906190000</v>
      </c>
      <c r="B3225" s="2">
        <v>870986609</v>
      </c>
      <c r="C3225" s="2" t="s">
        <v>8</v>
      </c>
      <c r="D3225" s="2">
        <v>3</v>
      </c>
      <c r="E3225" s="1">
        <v>27.965900000000001</v>
      </c>
      <c r="F3225" s="1">
        <v>-82.8001</v>
      </c>
      <c r="G3225" s="2">
        <v>20190906</v>
      </c>
      <c r="H3225" s="2" t="s">
        <v>3232</v>
      </c>
    </row>
    <row r="3226" spans="1:8" x14ac:dyDescent="0.25">
      <c r="A3226" s="2">
        <v>20190906190000</v>
      </c>
      <c r="B3226" s="2">
        <v>870988198</v>
      </c>
      <c r="C3226" s="2" t="s">
        <v>8</v>
      </c>
      <c r="D3226" s="2">
        <v>3</v>
      </c>
      <c r="E3226" s="1">
        <v>34.688499999999998</v>
      </c>
      <c r="F3226" s="1">
        <v>-76.885999999999996</v>
      </c>
      <c r="G3226" s="2">
        <v>20190906</v>
      </c>
      <c r="H3226" s="2" t="s">
        <v>3233</v>
      </c>
    </row>
    <row r="3227" spans="1:8" x14ac:dyDescent="0.25">
      <c r="A3227" s="2">
        <v>20190906190000</v>
      </c>
      <c r="B3227" s="2">
        <v>870986870</v>
      </c>
      <c r="C3227" s="2" t="s">
        <v>8</v>
      </c>
      <c r="D3227" s="2">
        <v>3</v>
      </c>
      <c r="E3227" s="1">
        <v>34.427100000000003</v>
      </c>
      <c r="F3227" s="1">
        <v>-77.546099999999996</v>
      </c>
      <c r="G3227" s="2">
        <v>20190906</v>
      </c>
      <c r="H3227" s="2" t="s">
        <v>3234</v>
      </c>
    </row>
    <row r="3228" spans="1:8" x14ac:dyDescent="0.25">
      <c r="A3228" s="2">
        <v>20190906190000</v>
      </c>
      <c r="B3228" s="2">
        <v>870986873</v>
      </c>
      <c r="C3228" s="2" t="s">
        <v>8</v>
      </c>
      <c r="D3228" s="2">
        <v>3</v>
      </c>
      <c r="E3228" s="1">
        <v>35.2271</v>
      </c>
      <c r="F3228" s="1">
        <v>-80.843100000000007</v>
      </c>
      <c r="G3228" s="2">
        <v>20190906</v>
      </c>
      <c r="H3228" s="2" t="s">
        <v>3235</v>
      </c>
    </row>
    <row r="3229" spans="1:8" x14ac:dyDescent="0.25">
      <c r="A3229" s="2">
        <v>20190906190000</v>
      </c>
      <c r="B3229" s="2">
        <v>870988044</v>
      </c>
      <c r="C3229" s="2" t="s">
        <v>8</v>
      </c>
      <c r="D3229" s="2">
        <v>3</v>
      </c>
      <c r="E3229" s="1">
        <v>25.752199999999998</v>
      </c>
      <c r="F3229" s="1">
        <v>-80.383600000000001</v>
      </c>
      <c r="G3229" s="2">
        <v>20190906</v>
      </c>
      <c r="H3229" s="2" t="s">
        <v>3236</v>
      </c>
    </row>
    <row r="3230" spans="1:8" x14ac:dyDescent="0.25">
      <c r="A3230" s="2">
        <v>20190906191500</v>
      </c>
      <c r="B3230" s="2">
        <v>870989139</v>
      </c>
      <c r="C3230" s="2" t="s">
        <v>8</v>
      </c>
      <c r="D3230" s="2">
        <v>3</v>
      </c>
      <c r="E3230" s="1">
        <v>26.122299999999999</v>
      </c>
      <c r="F3230" s="1">
        <v>-80.1434</v>
      </c>
      <c r="G3230" s="2">
        <v>20190906</v>
      </c>
      <c r="H3230" s="2" t="s">
        <v>3237</v>
      </c>
    </row>
    <row r="3231" spans="1:8" x14ac:dyDescent="0.25">
      <c r="A3231" s="2">
        <v>20190906191500</v>
      </c>
      <c r="B3231" s="2">
        <v>870989889</v>
      </c>
      <c r="C3231" s="2" t="s">
        <v>8</v>
      </c>
      <c r="D3231" s="2">
        <v>3</v>
      </c>
      <c r="E3231" s="1">
        <v>35.772100000000002</v>
      </c>
      <c r="F3231" s="1">
        <v>-78.638599999999997</v>
      </c>
      <c r="G3231" s="2">
        <v>20190906</v>
      </c>
      <c r="H3231" s="2" t="s">
        <v>3238</v>
      </c>
    </row>
    <row r="3232" spans="1:8" x14ac:dyDescent="0.25">
      <c r="A3232" s="2">
        <v>20190906191500</v>
      </c>
      <c r="B3232" s="2">
        <v>870990560</v>
      </c>
      <c r="C3232" s="2" t="s">
        <v>8</v>
      </c>
      <c r="D3232" s="2">
        <v>3</v>
      </c>
      <c r="E3232" s="1">
        <v>29.187200000000001</v>
      </c>
      <c r="F3232" s="1">
        <v>-82.140100000000004</v>
      </c>
      <c r="G3232" s="2">
        <v>20190906</v>
      </c>
      <c r="H3232" s="2" t="s">
        <v>3239</v>
      </c>
    </row>
    <row r="3233" spans="1:8" x14ac:dyDescent="0.25">
      <c r="A3233" s="2">
        <v>20190906193000</v>
      </c>
      <c r="B3233" s="2">
        <v>870992111</v>
      </c>
      <c r="C3233" s="2" t="s">
        <v>8</v>
      </c>
      <c r="D3233" s="2">
        <v>3</v>
      </c>
      <c r="E3233" s="1">
        <v>35.132100000000001</v>
      </c>
      <c r="F3233" s="1">
        <v>-75.905199999999994</v>
      </c>
      <c r="G3233" s="2">
        <v>20190906</v>
      </c>
      <c r="H3233" s="2" t="s">
        <v>3240</v>
      </c>
    </row>
    <row r="3234" spans="1:8" x14ac:dyDescent="0.25">
      <c r="A3234" s="2">
        <v>20190906193000</v>
      </c>
      <c r="B3234" s="2">
        <v>870993599</v>
      </c>
      <c r="C3234" s="2" t="s">
        <v>8</v>
      </c>
      <c r="D3234" s="2">
        <v>3</v>
      </c>
      <c r="E3234" s="1">
        <v>33.749000000000002</v>
      </c>
      <c r="F3234" s="1">
        <v>-84.388000000000005</v>
      </c>
      <c r="G3234" s="2">
        <v>20190906</v>
      </c>
      <c r="H3234" s="2" t="s">
        <v>3241</v>
      </c>
    </row>
    <row r="3235" spans="1:8" x14ac:dyDescent="0.25">
      <c r="A3235" s="2">
        <v>20190906193000</v>
      </c>
      <c r="B3235" s="2">
        <v>870993097</v>
      </c>
      <c r="C3235" s="2" t="s">
        <v>8</v>
      </c>
      <c r="D3235" s="2">
        <v>3</v>
      </c>
      <c r="E3235" s="1">
        <v>25.7743</v>
      </c>
      <c r="F3235" s="1">
        <v>-80.193700000000007</v>
      </c>
      <c r="G3235" s="2">
        <v>20190906</v>
      </c>
      <c r="H3235" s="2" t="s">
        <v>3242</v>
      </c>
    </row>
    <row r="3236" spans="1:8" x14ac:dyDescent="0.25">
      <c r="A3236" s="2">
        <v>20190906193000</v>
      </c>
      <c r="B3236" s="2">
        <v>870992596</v>
      </c>
      <c r="C3236" s="2" t="s">
        <v>8</v>
      </c>
      <c r="D3236" s="2">
        <v>3</v>
      </c>
      <c r="E3236" s="1">
        <v>35.132100000000001</v>
      </c>
      <c r="F3236" s="1">
        <v>-75.905199999999994</v>
      </c>
      <c r="G3236" s="2">
        <v>20190906</v>
      </c>
      <c r="H3236" s="2" t="s">
        <v>3243</v>
      </c>
    </row>
    <row r="3237" spans="1:8" x14ac:dyDescent="0.25">
      <c r="A3237" s="2">
        <v>20190906194500</v>
      </c>
      <c r="B3237" s="2">
        <v>870994695</v>
      </c>
      <c r="C3237" s="2" t="s">
        <v>8</v>
      </c>
      <c r="D3237" s="2">
        <v>3</v>
      </c>
      <c r="E3237" s="1">
        <v>30.4983</v>
      </c>
      <c r="F3237" s="1">
        <v>-86.136099999999999</v>
      </c>
      <c r="G3237" s="2">
        <v>20190906</v>
      </c>
      <c r="H3237" s="2" t="s">
        <v>3244</v>
      </c>
    </row>
    <row r="3238" spans="1:8" x14ac:dyDescent="0.25">
      <c r="A3238" s="2">
        <v>20190906194500</v>
      </c>
      <c r="B3238" s="2">
        <v>870995130</v>
      </c>
      <c r="C3238" s="2" t="s">
        <v>8</v>
      </c>
      <c r="D3238" s="2">
        <v>3</v>
      </c>
      <c r="E3238" s="1">
        <v>25.752199999999998</v>
      </c>
      <c r="F3238" s="1">
        <v>-80.383600000000001</v>
      </c>
      <c r="G3238" s="2">
        <v>20190906</v>
      </c>
      <c r="H3238" s="2" t="s">
        <v>3245</v>
      </c>
    </row>
    <row r="3239" spans="1:8" x14ac:dyDescent="0.25">
      <c r="A3239" s="2">
        <v>20190906194500</v>
      </c>
      <c r="B3239" s="2">
        <v>870995730</v>
      </c>
      <c r="C3239" s="2" t="s">
        <v>8</v>
      </c>
      <c r="D3239" s="2">
        <v>3</v>
      </c>
      <c r="E3239" s="1">
        <v>30.3569</v>
      </c>
      <c r="F3239" s="1">
        <v>-81.631500000000003</v>
      </c>
      <c r="G3239" s="2">
        <v>20190906</v>
      </c>
      <c r="H3239" s="2" t="s">
        <v>3246</v>
      </c>
    </row>
    <row r="3240" spans="1:8" x14ac:dyDescent="0.25">
      <c r="A3240" s="2">
        <v>20190906194500</v>
      </c>
      <c r="B3240" s="2">
        <v>870995727</v>
      </c>
      <c r="C3240" s="2" t="s">
        <v>8</v>
      </c>
      <c r="D3240" s="2">
        <v>3</v>
      </c>
      <c r="E3240" s="1">
        <v>33.689100000000003</v>
      </c>
      <c r="F3240" s="1">
        <v>-78.886700000000005</v>
      </c>
      <c r="G3240" s="2">
        <v>20190906</v>
      </c>
      <c r="H3240" s="2" t="s">
        <v>3247</v>
      </c>
    </row>
    <row r="3241" spans="1:8" x14ac:dyDescent="0.25">
      <c r="A3241" s="2">
        <v>20190906194500</v>
      </c>
      <c r="B3241" s="2">
        <v>870995817</v>
      </c>
      <c r="C3241" s="2" t="s">
        <v>8</v>
      </c>
      <c r="D3241" s="2">
        <v>3</v>
      </c>
      <c r="E3241" s="1">
        <v>28.068300000000001</v>
      </c>
      <c r="F3241" s="1">
        <v>-80.560299999999998</v>
      </c>
      <c r="G3241" s="2">
        <v>20190906</v>
      </c>
      <c r="H3241" s="2" t="s">
        <v>3248</v>
      </c>
    </row>
    <row r="3242" spans="1:8" x14ac:dyDescent="0.25">
      <c r="A3242" s="2">
        <v>20190906200000</v>
      </c>
      <c r="B3242" s="2">
        <v>870998248</v>
      </c>
      <c r="C3242" s="2" t="s">
        <v>8</v>
      </c>
      <c r="D3242" s="2">
        <v>3</v>
      </c>
      <c r="E3242" s="1">
        <v>35.772100000000002</v>
      </c>
      <c r="F3242" s="1">
        <v>-78.638599999999997</v>
      </c>
      <c r="G3242" s="2">
        <v>20190906</v>
      </c>
      <c r="H3242" s="2" t="s">
        <v>3249</v>
      </c>
    </row>
    <row r="3243" spans="1:8" x14ac:dyDescent="0.25">
      <c r="A3243" s="2">
        <v>20190906200000</v>
      </c>
      <c r="B3243" s="2">
        <v>870998250</v>
      </c>
      <c r="C3243" s="2" t="s">
        <v>8</v>
      </c>
      <c r="D3243" s="2">
        <v>3</v>
      </c>
      <c r="E3243" s="1">
        <v>25.941199999999998</v>
      </c>
      <c r="F3243" s="1">
        <v>-81.718400000000003</v>
      </c>
      <c r="G3243" s="2">
        <v>20190906</v>
      </c>
      <c r="H3243" s="2" t="s">
        <v>3250</v>
      </c>
    </row>
    <row r="3244" spans="1:8" x14ac:dyDescent="0.25">
      <c r="A3244" s="2">
        <v>20190906200000</v>
      </c>
      <c r="B3244" s="2">
        <v>870998247</v>
      </c>
      <c r="C3244" s="2" t="s">
        <v>8</v>
      </c>
      <c r="D3244" s="2">
        <v>3</v>
      </c>
      <c r="E3244" s="1">
        <v>32.727699999999999</v>
      </c>
      <c r="F3244" s="1">
        <v>-79.955600000000004</v>
      </c>
      <c r="G3244" s="2">
        <v>20190906</v>
      </c>
      <c r="H3244" s="2" t="s">
        <v>3251</v>
      </c>
    </row>
    <row r="3245" spans="1:8" x14ac:dyDescent="0.25">
      <c r="A3245" s="2">
        <v>20190906200000</v>
      </c>
      <c r="B3245" s="2">
        <v>870998291</v>
      </c>
      <c r="C3245" s="2" t="s">
        <v>8</v>
      </c>
      <c r="D3245" s="2">
        <v>3</v>
      </c>
      <c r="E3245" s="1">
        <v>26.715299999999999</v>
      </c>
      <c r="F3245" s="1">
        <v>-80.053399999999996</v>
      </c>
      <c r="G3245" s="2">
        <v>20190906</v>
      </c>
      <c r="H3245" s="2" t="s">
        <v>3252</v>
      </c>
    </row>
    <row r="3246" spans="1:8" x14ac:dyDescent="0.25">
      <c r="A3246" s="2">
        <v>20190906201500</v>
      </c>
      <c r="B3246" s="2">
        <v>871000241</v>
      </c>
      <c r="C3246" s="2" t="s">
        <v>8</v>
      </c>
      <c r="D3246" s="2">
        <v>3</v>
      </c>
      <c r="E3246" s="1">
        <v>25.7743</v>
      </c>
      <c r="F3246" s="1">
        <v>-80.193700000000007</v>
      </c>
      <c r="G3246" s="2">
        <v>20190906</v>
      </c>
      <c r="H3246" s="2" t="s">
        <v>3253</v>
      </c>
    </row>
    <row r="3247" spans="1:8" x14ac:dyDescent="0.25">
      <c r="A3247" s="2">
        <v>20190906201500</v>
      </c>
      <c r="B3247" s="2">
        <v>870999508</v>
      </c>
      <c r="C3247" s="2" t="s">
        <v>8</v>
      </c>
      <c r="D3247" s="2">
        <v>3</v>
      </c>
      <c r="E3247" s="1">
        <v>27.947500000000002</v>
      </c>
      <c r="F3247" s="1">
        <v>-82.458399999999997</v>
      </c>
      <c r="G3247" s="2">
        <v>20190906</v>
      </c>
      <c r="H3247" s="2" t="s">
        <v>3254</v>
      </c>
    </row>
    <row r="3248" spans="1:8" x14ac:dyDescent="0.25">
      <c r="A3248" s="2">
        <v>20190906201500</v>
      </c>
      <c r="B3248" s="2">
        <v>871000598</v>
      </c>
      <c r="C3248" s="2" t="s">
        <v>8</v>
      </c>
      <c r="D3248" s="2">
        <v>3</v>
      </c>
      <c r="E3248" s="1">
        <v>25.752199999999998</v>
      </c>
      <c r="F3248" s="1">
        <v>-80.383600000000001</v>
      </c>
      <c r="G3248" s="2">
        <v>20190906</v>
      </c>
      <c r="H3248" s="2" t="s">
        <v>3255</v>
      </c>
    </row>
    <row r="3249" spans="1:8" x14ac:dyDescent="0.25">
      <c r="A3249" s="2">
        <v>20190906201500</v>
      </c>
      <c r="B3249" s="2">
        <v>871000156</v>
      </c>
      <c r="C3249" s="2" t="s">
        <v>8</v>
      </c>
      <c r="D3249" s="2">
        <v>3</v>
      </c>
      <c r="E3249" s="1">
        <v>32.776600000000002</v>
      </c>
      <c r="F3249" s="1">
        <v>-79.930899999999994</v>
      </c>
      <c r="G3249" s="2">
        <v>20190906</v>
      </c>
      <c r="H3249" s="2" t="s">
        <v>3256</v>
      </c>
    </row>
    <row r="3250" spans="1:8" x14ac:dyDescent="0.25">
      <c r="A3250" s="2">
        <v>20190906201500</v>
      </c>
      <c r="B3250" s="2">
        <v>871000734</v>
      </c>
      <c r="C3250" s="2" t="s">
        <v>8</v>
      </c>
      <c r="D3250" s="2">
        <v>3</v>
      </c>
      <c r="E3250" s="1">
        <v>33.689100000000003</v>
      </c>
      <c r="F3250" s="1">
        <v>-78.886700000000005</v>
      </c>
      <c r="G3250" s="2">
        <v>20190906</v>
      </c>
      <c r="H3250" s="2" t="s">
        <v>3257</v>
      </c>
    </row>
    <row r="3251" spans="1:8" x14ac:dyDescent="0.25">
      <c r="A3251" s="2">
        <v>20190906201500</v>
      </c>
      <c r="B3251" s="2">
        <v>871000493</v>
      </c>
      <c r="C3251" s="2" t="s">
        <v>8</v>
      </c>
      <c r="D3251" s="2">
        <v>3</v>
      </c>
      <c r="E3251" s="1">
        <v>26.7056</v>
      </c>
      <c r="F3251" s="1">
        <v>-80.0364</v>
      </c>
      <c r="G3251" s="2">
        <v>20190906</v>
      </c>
      <c r="H3251" s="2" t="s">
        <v>3258</v>
      </c>
    </row>
    <row r="3252" spans="1:8" x14ac:dyDescent="0.25">
      <c r="A3252" s="2">
        <v>20190906201500</v>
      </c>
      <c r="B3252" s="2">
        <v>871000445</v>
      </c>
      <c r="C3252" s="2" t="s">
        <v>8</v>
      </c>
      <c r="D3252" s="2">
        <v>3</v>
      </c>
      <c r="E3252" s="1">
        <v>26.7056</v>
      </c>
      <c r="F3252" s="1">
        <v>-80.0364</v>
      </c>
      <c r="G3252" s="2">
        <v>20190906</v>
      </c>
      <c r="H3252" s="2" t="s">
        <v>3259</v>
      </c>
    </row>
    <row r="3253" spans="1:8" x14ac:dyDescent="0.25">
      <c r="A3253" s="2">
        <v>20190906201500</v>
      </c>
      <c r="B3253" s="2">
        <v>870999687</v>
      </c>
      <c r="C3253" s="2" t="s">
        <v>8</v>
      </c>
      <c r="D3253" s="2">
        <v>3</v>
      </c>
      <c r="E3253" s="1">
        <v>35.772100000000002</v>
      </c>
      <c r="F3253" s="1">
        <v>-78.638599999999997</v>
      </c>
      <c r="G3253" s="2">
        <v>20190906</v>
      </c>
      <c r="H3253" s="2" t="s">
        <v>3260</v>
      </c>
    </row>
    <row r="3254" spans="1:8" x14ac:dyDescent="0.25">
      <c r="A3254" s="2">
        <v>20190906203000</v>
      </c>
      <c r="B3254" s="2">
        <v>871002431</v>
      </c>
      <c r="C3254" s="2" t="s">
        <v>8</v>
      </c>
      <c r="D3254" s="2">
        <v>3</v>
      </c>
      <c r="E3254" s="1">
        <v>35.750500000000002</v>
      </c>
      <c r="F3254" s="1">
        <v>-75.766300000000001</v>
      </c>
      <c r="G3254" s="2">
        <v>20190906</v>
      </c>
      <c r="H3254" s="2" t="s">
        <v>3261</v>
      </c>
    </row>
    <row r="3255" spans="1:8" x14ac:dyDescent="0.25">
      <c r="A3255" s="2">
        <v>20190906203000</v>
      </c>
      <c r="B3255" s="2">
        <v>871003140</v>
      </c>
      <c r="C3255" s="2" t="s">
        <v>8</v>
      </c>
      <c r="D3255" s="2">
        <v>3</v>
      </c>
      <c r="E3255" s="1">
        <v>30.3322</v>
      </c>
      <c r="F3255" s="1">
        <v>-81.655600000000007</v>
      </c>
      <c r="G3255" s="2">
        <v>20190906</v>
      </c>
      <c r="H3255" s="2" t="s">
        <v>3262</v>
      </c>
    </row>
    <row r="3256" spans="1:8" x14ac:dyDescent="0.25">
      <c r="A3256" s="2">
        <v>20190906203000</v>
      </c>
      <c r="B3256" s="2">
        <v>871003421</v>
      </c>
      <c r="C3256" s="2" t="s">
        <v>8</v>
      </c>
      <c r="D3256" s="2">
        <v>3</v>
      </c>
      <c r="E3256" s="1">
        <v>26.122299999999999</v>
      </c>
      <c r="F3256" s="1">
        <v>-80.1434</v>
      </c>
      <c r="G3256" s="2">
        <v>20190906</v>
      </c>
      <c r="H3256" s="2" t="s">
        <v>3263</v>
      </c>
    </row>
    <row r="3257" spans="1:8" x14ac:dyDescent="0.25">
      <c r="A3257" s="2">
        <v>20190906203000</v>
      </c>
      <c r="B3257" s="2">
        <v>871001522</v>
      </c>
      <c r="C3257" s="2" t="s">
        <v>8</v>
      </c>
      <c r="D3257" s="2">
        <v>3</v>
      </c>
      <c r="E3257" s="1">
        <v>34.066800000000001</v>
      </c>
      <c r="F3257" s="1">
        <v>-78.266400000000004</v>
      </c>
      <c r="G3257" s="2">
        <v>20190906</v>
      </c>
      <c r="H3257" s="2" t="s">
        <v>3264</v>
      </c>
    </row>
    <row r="3258" spans="1:8" x14ac:dyDescent="0.25">
      <c r="A3258" s="2">
        <v>20190906203000</v>
      </c>
      <c r="B3258" s="2">
        <v>871001937</v>
      </c>
      <c r="C3258" s="2" t="s">
        <v>8</v>
      </c>
      <c r="D3258" s="2">
        <v>3</v>
      </c>
      <c r="E3258" s="1">
        <v>34.605400000000003</v>
      </c>
      <c r="F3258" s="1">
        <v>-76.536299999999997</v>
      </c>
      <c r="G3258" s="2">
        <v>20190906</v>
      </c>
      <c r="H3258" s="2" t="s">
        <v>3265</v>
      </c>
    </row>
    <row r="3259" spans="1:8" x14ac:dyDescent="0.25">
      <c r="A3259" s="2">
        <v>20190906203000</v>
      </c>
      <c r="B3259" s="2">
        <v>871001530</v>
      </c>
      <c r="C3259" s="2" t="s">
        <v>8</v>
      </c>
      <c r="D3259" s="2">
        <v>3</v>
      </c>
      <c r="E3259" s="1">
        <v>32.776600000000002</v>
      </c>
      <c r="F3259" s="1">
        <v>-79.930899999999994</v>
      </c>
      <c r="G3259" s="2">
        <v>20190906</v>
      </c>
      <c r="H3259" s="2" t="s">
        <v>3266</v>
      </c>
    </row>
    <row r="3260" spans="1:8" x14ac:dyDescent="0.25">
      <c r="A3260" s="2">
        <v>20190906203000</v>
      </c>
      <c r="B3260" s="2">
        <v>871003167</v>
      </c>
      <c r="C3260" s="2" t="s">
        <v>8</v>
      </c>
      <c r="D3260" s="2">
        <v>3</v>
      </c>
      <c r="E3260" s="1">
        <v>29.826899999999998</v>
      </c>
      <c r="F3260" s="1">
        <v>-82.596800000000002</v>
      </c>
      <c r="G3260" s="2">
        <v>20190906</v>
      </c>
      <c r="H3260" s="2" t="s">
        <v>3267</v>
      </c>
    </row>
    <row r="3261" spans="1:8" x14ac:dyDescent="0.25">
      <c r="A3261" s="2">
        <v>20190906203000</v>
      </c>
      <c r="B3261" s="2">
        <v>871002133</v>
      </c>
      <c r="C3261" s="2" t="s">
        <v>8</v>
      </c>
      <c r="D3261" s="2">
        <v>3</v>
      </c>
      <c r="E3261" s="1">
        <v>33.816000000000003</v>
      </c>
      <c r="F3261" s="1">
        <v>-78.680000000000007</v>
      </c>
      <c r="G3261" s="2">
        <v>20190906</v>
      </c>
      <c r="H3261" s="2" t="s">
        <v>3268</v>
      </c>
    </row>
    <row r="3262" spans="1:8" x14ac:dyDescent="0.25">
      <c r="A3262" s="2">
        <v>20190906204500</v>
      </c>
      <c r="B3262" s="2">
        <v>871004289</v>
      </c>
      <c r="C3262" s="2" t="s">
        <v>8</v>
      </c>
      <c r="D3262" s="2">
        <v>3</v>
      </c>
      <c r="E3262" s="1">
        <v>26.0031</v>
      </c>
      <c r="F3262" s="1">
        <v>-80.2239</v>
      </c>
      <c r="G3262" s="2">
        <v>20190906</v>
      </c>
      <c r="H3262" s="2" t="s">
        <v>3269</v>
      </c>
    </row>
    <row r="3263" spans="1:8" x14ac:dyDescent="0.25">
      <c r="A3263" s="2">
        <v>20190906204500</v>
      </c>
      <c r="B3263" s="2">
        <v>871004169</v>
      </c>
      <c r="C3263" s="2" t="s">
        <v>8</v>
      </c>
      <c r="D3263" s="2">
        <v>3</v>
      </c>
      <c r="E3263" s="1">
        <v>25.775300000000001</v>
      </c>
      <c r="F3263" s="1">
        <v>-80.209800000000001</v>
      </c>
      <c r="G3263" s="2">
        <v>20190906</v>
      </c>
      <c r="H3263" s="2" t="s">
        <v>3270</v>
      </c>
    </row>
    <row r="3264" spans="1:8" x14ac:dyDescent="0.25">
      <c r="A3264" s="2">
        <v>20190906204500</v>
      </c>
      <c r="B3264" s="2">
        <v>871005116</v>
      </c>
      <c r="C3264" s="2" t="s">
        <v>8</v>
      </c>
      <c r="D3264" s="2">
        <v>3</v>
      </c>
      <c r="E3264" s="1">
        <v>29.210799999999999</v>
      </c>
      <c r="F3264" s="1">
        <v>-81.022800000000004</v>
      </c>
      <c r="G3264" s="2">
        <v>20190906</v>
      </c>
      <c r="H3264" s="2" t="s">
        <v>3271</v>
      </c>
    </row>
    <row r="3265" spans="1:8" x14ac:dyDescent="0.25">
      <c r="A3265" s="2">
        <v>20190906210000</v>
      </c>
      <c r="B3265" s="2">
        <v>871006480</v>
      </c>
      <c r="C3265" s="2" t="s">
        <v>8</v>
      </c>
      <c r="D3265" s="2">
        <v>3</v>
      </c>
      <c r="E3265" s="1">
        <v>35.5002</v>
      </c>
      <c r="F3265" s="1">
        <v>-76.266300000000001</v>
      </c>
      <c r="G3265" s="2">
        <v>20190906</v>
      </c>
      <c r="H3265" s="2" t="s">
        <v>3272</v>
      </c>
    </row>
    <row r="3266" spans="1:8" x14ac:dyDescent="0.25">
      <c r="A3266" s="2">
        <v>20190906210000</v>
      </c>
      <c r="B3266" s="2">
        <v>871006370</v>
      </c>
      <c r="C3266" s="2" t="s">
        <v>8</v>
      </c>
      <c r="D3266" s="2">
        <v>3</v>
      </c>
      <c r="E3266" s="1">
        <v>35.132100000000001</v>
      </c>
      <c r="F3266" s="1">
        <v>-75.905199999999994</v>
      </c>
      <c r="G3266" s="2">
        <v>20190906</v>
      </c>
      <c r="H3266" s="2" t="s">
        <v>3273</v>
      </c>
    </row>
    <row r="3267" spans="1:8" x14ac:dyDescent="0.25">
      <c r="A3267" s="2">
        <v>20190906210000</v>
      </c>
      <c r="B3267" s="2">
        <v>871007226</v>
      </c>
      <c r="C3267" s="2" t="s">
        <v>8</v>
      </c>
      <c r="D3267" s="2">
        <v>3</v>
      </c>
      <c r="E3267" s="1">
        <v>25.752199999999998</v>
      </c>
      <c r="F3267" s="1">
        <v>-80.383600000000001</v>
      </c>
      <c r="G3267" s="2">
        <v>20190906</v>
      </c>
      <c r="H3267" s="2" t="s">
        <v>3274</v>
      </c>
    </row>
    <row r="3268" spans="1:8" x14ac:dyDescent="0.25">
      <c r="A3268" s="2">
        <v>20190906210000</v>
      </c>
      <c r="B3268" s="2">
        <v>871007746</v>
      </c>
      <c r="C3268" s="2" t="s">
        <v>8</v>
      </c>
      <c r="D3268" s="2">
        <v>3</v>
      </c>
      <c r="E3268" s="1">
        <v>32.814599999999999</v>
      </c>
      <c r="F3268" s="1">
        <v>-79.958399999999997</v>
      </c>
      <c r="G3268" s="2">
        <v>20190906</v>
      </c>
      <c r="H3268" s="2" t="s">
        <v>3275</v>
      </c>
    </row>
    <row r="3269" spans="1:8" x14ac:dyDescent="0.25">
      <c r="A3269" s="2">
        <v>20190906210000</v>
      </c>
      <c r="B3269" s="2">
        <v>871006969</v>
      </c>
      <c r="C3269" s="2" t="s">
        <v>8</v>
      </c>
      <c r="D3269" s="2">
        <v>3</v>
      </c>
      <c r="E3269" s="1">
        <v>25.752199999999998</v>
      </c>
      <c r="F3269" s="1">
        <v>-80.383600000000001</v>
      </c>
      <c r="G3269" s="2">
        <v>20190906</v>
      </c>
      <c r="H3269" s="2" t="s">
        <v>3276</v>
      </c>
    </row>
    <row r="3270" spans="1:8" x14ac:dyDescent="0.25">
      <c r="A3270" s="2">
        <v>20190906210000</v>
      </c>
      <c r="B3270" s="2">
        <v>871006222</v>
      </c>
      <c r="C3270" s="2" t="s">
        <v>8</v>
      </c>
      <c r="D3270" s="2">
        <v>3</v>
      </c>
      <c r="E3270" s="1">
        <v>35.008200000000002</v>
      </c>
      <c r="F3270" s="1">
        <v>-76.316000000000003</v>
      </c>
      <c r="G3270" s="2">
        <v>20190906</v>
      </c>
      <c r="H3270" s="2" t="s">
        <v>3277</v>
      </c>
    </row>
    <row r="3271" spans="1:8" x14ac:dyDescent="0.25">
      <c r="A3271" s="2">
        <v>20190906210000</v>
      </c>
      <c r="B3271" s="2">
        <v>871006322</v>
      </c>
      <c r="C3271" s="2" t="s">
        <v>8</v>
      </c>
      <c r="D3271" s="2">
        <v>3</v>
      </c>
      <c r="E3271" s="1">
        <v>30.4983</v>
      </c>
      <c r="F3271" s="1">
        <v>-86.136099999999999</v>
      </c>
      <c r="G3271" s="2">
        <v>20190906</v>
      </c>
      <c r="H3271" s="2" t="s">
        <v>3278</v>
      </c>
    </row>
    <row r="3272" spans="1:8" x14ac:dyDescent="0.25">
      <c r="A3272" s="2">
        <v>20190906210000</v>
      </c>
      <c r="B3272" s="2">
        <v>871007366</v>
      </c>
      <c r="C3272" s="2" t="s">
        <v>8</v>
      </c>
      <c r="D3272" s="2">
        <v>3</v>
      </c>
      <c r="E3272" s="1">
        <v>29.909099999999999</v>
      </c>
      <c r="F3272" s="1">
        <v>-82.865399999999994</v>
      </c>
      <c r="G3272" s="2">
        <v>20190906</v>
      </c>
      <c r="H3272" s="2" t="s">
        <v>3279</v>
      </c>
    </row>
    <row r="3273" spans="1:8" x14ac:dyDescent="0.25">
      <c r="A3273" s="2">
        <v>20190906210000</v>
      </c>
      <c r="B3273" s="2">
        <v>871007211</v>
      </c>
      <c r="C3273" s="2" t="s">
        <v>8</v>
      </c>
      <c r="D3273" s="2">
        <v>3</v>
      </c>
      <c r="E3273" s="1">
        <v>28.5383</v>
      </c>
      <c r="F3273" s="1">
        <v>-81.379199999999997</v>
      </c>
      <c r="G3273" s="2">
        <v>20190906</v>
      </c>
      <c r="H3273" s="2" t="s">
        <v>3280</v>
      </c>
    </row>
    <row r="3274" spans="1:8" x14ac:dyDescent="0.25">
      <c r="A3274" s="2">
        <v>20190906211500</v>
      </c>
      <c r="B3274" s="2">
        <v>871009536</v>
      </c>
      <c r="C3274" s="2" t="s">
        <v>8</v>
      </c>
      <c r="D3274" s="2">
        <v>3</v>
      </c>
      <c r="E3274" s="1">
        <v>25.7743</v>
      </c>
      <c r="F3274" s="1">
        <v>-80.193700000000007</v>
      </c>
      <c r="G3274" s="2">
        <v>20190906</v>
      </c>
      <c r="H3274" s="2" t="s">
        <v>3281</v>
      </c>
    </row>
    <row r="3275" spans="1:8" x14ac:dyDescent="0.25">
      <c r="A3275" s="2">
        <v>20190906211500</v>
      </c>
      <c r="B3275" s="2">
        <v>871008473</v>
      </c>
      <c r="C3275" s="2" t="s">
        <v>8</v>
      </c>
      <c r="D3275" s="2">
        <v>3</v>
      </c>
      <c r="E3275" s="1">
        <v>35.5002</v>
      </c>
      <c r="F3275" s="1">
        <v>-76.266300000000001</v>
      </c>
      <c r="G3275" s="2">
        <v>20190906</v>
      </c>
      <c r="H3275" s="2" t="s">
        <v>3282</v>
      </c>
    </row>
    <row r="3276" spans="1:8" x14ac:dyDescent="0.25">
      <c r="A3276" s="2">
        <v>20190906211500</v>
      </c>
      <c r="B3276" s="2">
        <v>871008664</v>
      </c>
      <c r="C3276" s="2" t="s">
        <v>8</v>
      </c>
      <c r="D3276" s="2">
        <v>3</v>
      </c>
      <c r="E3276" s="1">
        <v>35.132100000000001</v>
      </c>
      <c r="F3276" s="1">
        <v>-75.905199999999994</v>
      </c>
      <c r="G3276" s="2">
        <v>20190906</v>
      </c>
      <c r="H3276" s="2" t="s">
        <v>3283</v>
      </c>
    </row>
    <row r="3277" spans="1:8" x14ac:dyDescent="0.25">
      <c r="A3277" s="2">
        <v>20190906211500</v>
      </c>
      <c r="B3277" s="2">
        <v>871008974</v>
      </c>
      <c r="C3277" s="2" t="s">
        <v>8</v>
      </c>
      <c r="D3277" s="2">
        <v>3</v>
      </c>
      <c r="E3277" s="1">
        <v>35.114600000000003</v>
      </c>
      <c r="F3277" s="1">
        <v>-75.980999999999995</v>
      </c>
      <c r="G3277" s="2">
        <v>20190906</v>
      </c>
      <c r="H3277" s="2" t="s">
        <v>3284</v>
      </c>
    </row>
    <row r="3278" spans="1:8" x14ac:dyDescent="0.25">
      <c r="A3278" s="2">
        <v>20190906211500</v>
      </c>
      <c r="B3278" s="2">
        <v>871008636</v>
      </c>
      <c r="C3278" s="2" t="s">
        <v>8</v>
      </c>
      <c r="D3278" s="2">
        <v>3</v>
      </c>
      <c r="E3278" s="1">
        <v>35.772100000000002</v>
      </c>
      <c r="F3278" s="1">
        <v>-78.638599999999997</v>
      </c>
      <c r="G3278" s="2">
        <v>20190906</v>
      </c>
      <c r="H3278" s="2" t="s">
        <v>3285</v>
      </c>
    </row>
    <row r="3279" spans="1:8" x14ac:dyDescent="0.25">
      <c r="A3279" s="2">
        <v>20190906211500</v>
      </c>
      <c r="B3279" s="2">
        <v>871008226</v>
      </c>
      <c r="C3279" s="2" t="s">
        <v>8</v>
      </c>
      <c r="D3279" s="2">
        <v>3</v>
      </c>
      <c r="E3279" s="1">
        <v>26.0031</v>
      </c>
      <c r="F3279" s="1">
        <v>-80.2239</v>
      </c>
      <c r="G3279" s="2">
        <v>20190906</v>
      </c>
      <c r="H3279" s="2" t="s">
        <v>3286</v>
      </c>
    </row>
    <row r="3280" spans="1:8" x14ac:dyDescent="0.25">
      <c r="A3280" s="2">
        <v>20190906211500</v>
      </c>
      <c r="B3280" s="2">
        <v>871009417</v>
      </c>
      <c r="C3280" s="2" t="s">
        <v>8</v>
      </c>
      <c r="D3280" s="2">
        <v>3</v>
      </c>
      <c r="E3280" s="1">
        <v>33.689100000000003</v>
      </c>
      <c r="F3280" s="1">
        <v>-78.886700000000005</v>
      </c>
      <c r="G3280" s="2">
        <v>20190906</v>
      </c>
      <c r="H3280" s="2" t="s">
        <v>3287</v>
      </c>
    </row>
    <row r="3281" spans="1:8" x14ac:dyDescent="0.25">
      <c r="A3281" s="2">
        <v>20190906211500</v>
      </c>
      <c r="B3281" s="2">
        <v>871009236</v>
      </c>
      <c r="C3281" s="2" t="s">
        <v>8</v>
      </c>
      <c r="D3281" s="2">
        <v>3</v>
      </c>
      <c r="E3281" s="1">
        <v>27.4467</v>
      </c>
      <c r="F3281" s="1">
        <v>-80.325599999999994</v>
      </c>
      <c r="G3281" s="2">
        <v>20190906</v>
      </c>
      <c r="H3281" s="2" t="s">
        <v>3288</v>
      </c>
    </row>
    <row r="3282" spans="1:8" x14ac:dyDescent="0.25">
      <c r="A3282" s="2">
        <v>20190906211500</v>
      </c>
      <c r="B3282" s="2">
        <v>871009286</v>
      </c>
      <c r="C3282" s="2" t="s">
        <v>8</v>
      </c>
      <c r="D3282" s="2">
        <v>3</v>
      </c>
      <c r="E3282" s="1">
        <v>27.4467</v>
      </c>
      <c r="F3282" s="1">
        <v>-80.325599999999994</v>
      </c>
      <c r="G3282" s="2">
        <v>20190906</v>
      </c>
      <c r="H3282" s="2" t="s">
        <v>3289</v>
      </c>
    </row>
    <row r="3283" spans="1:8" x14ac:dyDescent="0.25">
      <c r="A3283" s="2">
        <v>20190906211500</v>
      </c>
      <c r="B3283" s="2">
        <v>871009288</v>
      </c>
      <c r="C3283" s="2" t="s">
        <v>8</v>
      </c>
      <c r="D3283" s="2">
        <v>3</v>
      </c>
      <c r="E3283" s="1">
        <v>27.764700000000001</v>
      </c>
      <c r="F3283" s="1">
        <v>-80.398899999999998</v>
      </c>
      <c r="G3283" s="2">
        <v>20190906</v>
      </c>
      <c r="H3283" s="2" t="s">
        <v>3290</v>
      </c>
    </row>
    <row r="3284" spans="1:8" x14ac:dyDescent="0.25">
      <c r="A3284" s="2">
        <v>20190906211500</v>
      </c>
      <c r="B3284" s="2">
        <v>871008986</v>
      </c>
      <c r="C3284" s="2" t="s">
        <v>8</v>
      </c>
      <c r="D3284" s="2">
        <v>3</v>
      </c>
      <c r="E3284" s="1">
        <v>35.5002</v>
      </c>
      <c r="F3284" s="1">
        <v>-76.266300000000001</v>
      </c>
      <c r="G3284" s="2">
        <v>20190906</v>
      </c>
      <c r="H3284" s="2" t="s">
        <v>3291</v>
      </c>
    </row>
    <row r="3285" spans="1:8" x14ac:dyDescent="0.25">
      <c r="A3285" s="2">
        <v>20190906211500</v>
      </c>
      <c r="B3285" s="2">
        <v>871008987</v>
      </c>
      <c r="C3285" s="2" t="s">
        <v>8</v>
      </c>
      <c r="D3285" s="2">
        <v>3</v>
      </c>
      <c r="E3285" s="1">
        <v>35.5002</v>
      </c>
      <c r="F3285" s="1">
        <v>-76.266300000000001</v>
      </c>
      <c r="G3285" s="2">
        <v>20190906</v>
      </c>
      <c r="H3285" s="2" t="s">
        <v>3292</v>
      </c>
    </row>
    <row r="3286" spans="1:8" x14ac:dyDescent="0.25">
      <c r="A3286" s="2">
        <v>20190906213000</v>
      </c>
      <c r="B3286" s="2">
        <v>871010382</v>
      </c>
      <c r="C3286" s="2" t="s">
        <v>8</v>
      </c>
      <c r="D3286" s="2">
        <v>3</v>
      </c>
      <c r="E3286" s="1">
        <v>26.358699999999999</v>
      </c>
      <c r="F3286" s="1">
        <v>-80.083100000000002</v>
      </c>
      <c r="G3286" s="2">
        <v>20190906</v>
      </c>
      <c r="H3286" s="2" t="s">
        <v>3293</v>
      </c>
    </row>
    <row r="3287" spans="1:8" x14ac:dyDescent="0.25">
      <c r="A3287" s="2">
        <v>20190906213000</v>
      </c>
      <c r="B3287" s="2">
        <v>871011561</v>
      </c>
      <c r="C3287" s="2" t="s">
        <v>8</v>
      </c>
      <c r="D3287" s="2">
        <v>3</v>
      </c>
      <c r="E3287" s="1">
        <v>33.697699999999998</v>
      </c>
      <c r="F3287" s="1">
        <v>-78.882099999999994</v>
      </c>
      <c r="G3287" s="2">
        <v>20190906</v>
      </c>
      <c r="H3287" s="2" t="s">
        <v>3294</v>
      </c>
    </row>
    <row r="3288" spans="1:8" x14ac:dyDescent="0.25">
      <c r="A3288" s="2">
        <v>20190906214500</v>
      </c>
      <c r="B3288" s="2">
        <v>871012497</v>
      </c>
      <c r="C3288" s="2" t="s">
        <v>8</v>
      </c>
      <c r="D3288" s="2">
        <v>3</v>
      </c>
      <c r="E3288" s="1">
        <v>33.950099999999999</v>
      </c>
      <c r="F3288" s="1">
        <v>-84.049899999999994</v>
      </c>
      <c r="G3288" s="2">
        <v>20190906</v>
      </c>
      <c r="H3288" s="2" t="s">
        <v>3295</v>
      </c>
    </row>
    <row r="3289" spans="1:8" x14ac:dyDescent="0.25">
      <c r="A3289" s="2">
        <v>20190906214500</v>
      </c>
      <c r="B3289" s="2">
        <v>871013561</v>
      </c>
      <c r="C3289" s="2" t="s">
        <v>8</v>
      </c>
      <c r="D3289" s="2">
        <v>3</v>
      </c>
      <c r="E3289" s="1">
        <v>32.776600000000002</v>
      </c>
      <c r="F3289" s="1">
        <v>-79.930899999999994</v>
      </c>
      <c r="G3289" s="2">
        <v>20190906</v>
      </c>
      <c r="H3289" s="2" t="s">
        <v>3296</v>
      </c>
    </row>
    <row r="3290" spans="1:8" x14ac:dyDescent="0.25">
      <c r="A3290" s="2">
        <v>20190906214500</v>
      </c>
      <c r="B3290" s="2">
        <v>871012822</v>
      </c>
      <c r="C3290" s="2" t="s">
        <v>8</v>
      </c>
      <c r="D3290" s="2">
        <v>3</v>
      </c>
      <c r="E3290" s="1">
        <v>28.874700000000001</v>
      </c>
      <c r="F3290" s="1">
        <v>-82.458200000000005</v>
      </c>
      <c r="G3290" s="2">
        <v>20190906</v>
      </c>
      <c r="H3290" s="2" t="s">
        <v>3297</v>
      </c>
    </row>
    <row r="3291" spans="1:8" x14ac:dyDescent="0.25">
      <c r="A3291" s="2">
        <v>20190906214500</v>
      </c>
      <c r="B3291" s="2">
        <v>871013621</v>
      </c>
      <c r="C3291" s="2" t="s">
        <v>8</v>
      </c>
      <c r="D3291" s="2">
        <v>3</v>
      </c>
      <c r="E3291" s="1">
        <v>26.122299999999999</v>
      </c>
      <c r="F3291" s="1">
        <v>-80.1434</v>
      </c>
      <c r="G3291" s="2">
        <v>20190906</v>
      </c>
      <c r="H3291" s="2" t="s">
        <v>3298</v>
      </c>
    </row>
    <row r="3292" spans="1:8" x14ac:dyDescent="0.25">
      <c r="A3292" s="2">
        <v>20190906214500</v>
      </c>
      <c r="B3292" s="2">
        <v>871013457</v>
      </c>
      <c r="C3292" s="2" t="s">
        <v>8</v>
      </c>
      <c r="D3292" s="2">
        <v>3</v>
      </c>
      <c r="E3292" s="1">
        <v>35.114600000000003</v>
      </c>
      <c r="F3292" s="1">
        <v>-75.980999999999995</v>
      </c>
      <c r="G3292" s="2">
        <v>20190906</v>
      </c>
      <c r="H3292" s="2" t="s">
        <v>3299</v>
      </c>
    </row>
    <row r="3293" spans="1:8" x14ac:dyDescent="0.25">
      <c r="A3293" s="2">
        <v>20190906220000</v>
      </c>
      <c r="B3293" s="2">
        <v>871015361</v>
      </c>
      <c r="C3293" s="2" t="s">
        <v>8</v>
      </c>
      <c r="D3293" s="2">
        <v>3</v>
      </c>
      <c r="E3293" s="1">
        <v>35.2271</v>
      </c>
      <c r="F3293" s="1">
        <v>-80.843100000000007</v>
      </c>
      <c r="G3293" s="2">
        <v>20190906</v>
      </c>
      <c r="H3293" s="2" t="s">
        <v>3300</v>
      </c>
    </row>
    <row r="3294" spans="1:8" x14ac:dyDescent="0.25">
      <c r="A3294" s="2">
        <v>20190906220000</v>
      </c>
      <c r="B3294" s="2">
        <v>871015412</v>
      </c>
      <c r="C3294" s="2" t="s">
        <v>8</v>
      </c>
      <c r="D3294" s="2">
        <v>3</v>
      </c>
      <c r="E3294" s="1">
        <v>35.114600000000003</v>
      </c>
      <c r="F3294" s="1">
        <v>-75.980999999999995</v>
      </c>
      <c r="G3294" s="2">
        <v>20190906</v>
      </c>
      <c r="H3294" s="2" t="s">
        <v>3301</v>
      </c>
    </row>
    <row r="3295" spans="1:8" x14ac:dyDescent="0.25">
      <c r="A3295" s="2">
        <v>20190906220000</v>
      </c>
      <c r="B3295" s="2">
        <v>871014419</v>
      </c>
      <c r="C3295" s="2" t="s">
        <v>8</v>
      </c>
      <c r="D3295" s="2">
        <v>3</v>
      </c>
      <c r="E3295" s="1">
        <v>33.762999999999998</v>
      </c>
      <c r="F3295" s="1">
        <v>-84.422899999999998</v>
      </c>
      <c r="G3295" s="2">
        <v>20190906</v>
      </c>
      <c r="H3295" s="2" t="s">
        <v>3302</v>
      </c>
    </row>
    <row r="3296" spans="1:8" x14ac:dyDescent="0.25">
      <c r="A3296" s="2">
        <v>20190906220000</v>
      </c>
      <c r="B3296" s="2">
        <v>871014421</v>
      </c>
      <c r="C3296" s="2" t="s">
        <v>8</v>
      </c>
      <c r="D3296" s="2">
        <v>3</v>
      </c>
      <c r="E3296" s="1">
        <v>25.7743</v>
      </c>
      <c r="F3296" s="1">
        <v>-80.193700000000007</v>
      </c>
      <c r="G3296" s="2">
        <v>20190906</v>
      </c>
      <c r="H3296" s="2" t="s">
        <v>3303</v>
      </c>
    </row>
    <row r="3297" spans="1:8" x14ac:dyDescent="0.25">
      <c r="A3297" s="2">
        <v>20190906220000</v>
      </c>
      <c r="B3297" s="2">
        <v>871015380</v>
      </c>
      <c r="C3297" s="2" t="s">
        <v>8</v>
      </c>
      <c r="D3297" s="2">
        <v>3</v>
      </c>
      <c r="E3297" s="1">
        <v>27.4467</v>
      </c>
      <c r="F3297" s="1">
        <v>-80.325599999999994</v>
      </c>
      <c r="G3297" s="2">
        <v>20190906</v>
      </c>
      <c r="H3297" s="2" t="s">
        <v>3304</v>
      </c>
    </row>
    <row r="3298" spans="1:8" x14ac:dyDescent="0.25">
      <c r="A3298" s="2">
        <v>20190906220000</v>
      </c>
      <c r="B3298" s="2">
        <v>871015474</v>
      </c>
      <c r="C3298" s="2" t="s">
        <v>8</v>
      </c>
      <c r="D3298" s="2">
        <v>3</v>
      </c>
      <c r="E3298" s="1">
        <v>32.776600000000002</v>
      </c>
      <c r="F3298" s="1">
        <v>-79.930899999999994</v>
      </c>
      <c r="G3298" s="2">
        <v>20190906</v>
      </c>
      <c r="H3298" s="2" t="s">
        <v>3305</v>
      </c>
    </row>
    <row r="3299" spans="1:8" x14ac:dyDescent="0.25">
      <c r="A3299" s="2">
        <v>20190906221500</v>
      </c>
      <c r="B3299" s="2">
        <v>871016840</v>
      </c>
      <c r="C3299" s="2" t="s">
        <v>8</v>
      </c>
      <c r="D3299" s="2">
        <v>3</v>
      </c>
      <c r="E3299" s="1">
        <v>35.132100000000001</v>
      </c>
      <c r="F3299" s="1">
        <v>-75.905199999999994</v>
      </c>
      <c r="G3299" s="2">
        <v>20190906</v>
      </c>
      <c r="H3299" s="2" t="s">
        <v>3306</v>
      </c>
    </row>
    <row r="3300" spans="1:8" x14ac:dyDescent="0.25">
      <c r="A3300" s="2">
        <v>20190906221500</v>
      </c>
      <c r="B3300" s="2">
        <v>871017553</v>
      </c>
      <c r="C3300" s="2" t="s">
        <v>8</v>
      </c>
      <c r="D3300" s="2">
        <v>3</v>
      </c>
      <c r="E3300" s="1">
        <v>25.7743</v>
      </c>
      <c r="F3300" s="1">
        <v>-80.193700000000007</v>
      </c>
      <c r="G3300" s="2">
        <v>20190906</v>
      </c>
      <c r="H3300" s="2" t="s">
        <v>3307</v>
      </c>
    </row>
    <row r="3301" spans="1:8" x14ac:dyDescent="0.25">
      <c r="A3301" s="2">
        <v>20190906221500</v>
      </c>
      <c r="B3301" s="2">
        <v>871017470</v>
      </c>
      <c r="C3301" s="2" t="s">
        <v>8</v>
      </c>
      <c r="D3301" s="2">
        <v>3</v>
      </c>
      <c r="E3301" s="1">
        <v>35.5002</v>
      </c>
      <c r="F3301" s="1">
        <v>-76.266300000000001</v>
      </c>
      <c r="G3301" s="2">
        <v>20190906</v>
      </c>
      <c r="H3301" s="2" t="s">
        <v>3308</v>
      </c>
    </row>
    <row r="3302" spans="1:8" x14ac:dyDescent="0.25">
      <c r="A3302" s="2">
        <v>20190906221500</v>
      </c>
      <c r="B3302" s="2">
        <v>871017450</v>
      </c>
      <c r="C3302" s="2" t="s">
        <v>8</v>
      </c>
      <c r="D3302" s="2">
        <v>3</v>
      </c>
      <c r="E3302" s="1">
        <v>34.035200000000003</v>
      </c>
      <c r="F3302" s="1">
        <v>-77.893600000000006</v>
      </c>
      <c r="G3302" s="2">
        <v>20190906</v>
      </c>
      <c r="H3302" s="2" t="s">
        <v>3309</v>
      </c>
    </row>
    <row r="3303" spans="1:8" x14ac:dyDescent="0.25">
      <c r="A3303" s="2">
        <v>20190906221500</v>
      </c>
      <c r="B3303" s="2">
        <v>871017493</v>
      </c>
      <c r="C3303" s="2" t="s">
        <v>8</v>
      </c>
      <c r="D3303" s="2">
        <v>3</v>
      </c>
      <c r="E3303" s="1">
        <v>29.187200000000001</v>
      </c>
      <c r="F3303" s="1">
        <v>-82.140100000000004</v>
      </c>
      <c r="G3303" s="2">
        <v>20190906</v>
      </c>
      <c r="H3303" s="2" t="s">
        <v>3310</v>
      </c>
    </row>
    <row r="3304" spans="1:8" x14ac:dyDescent="0.25">
      <c r="A3304" s="2">
        <v>20190906221500</v>
      </c>
      <c r="B3304" s="2">
        <v>871017519</v>
      </c>
      <c r="C3304" s="2" t="s">
        <v>8</v>
      </c>
      <c r="D3304" s="2">
        <v>3</v>
      </c>
      <c r="E3304" s="1">
        <v>25.752199999999998</v>
      </c>
      <c r="F3304" s="1">
        <v>-80.383600000000001</v>
      </c>
      <c r="G3304" s="2">
        <v>20190906</v>
      </c>
      <c r="H3304" s="2" t="s">
        <v>3311</v>
      </c>
    </row>
    <row r="3305" spans="1:8" x14ac:dyDescent="0.25">
      <c r="A3305" s="2">
        <v>20190906221500</v>
      </c>
      <c r="B3305" s="2">
        <v>871017495</v>
      </c>
      <c r="C3305" s="2" t="s">
        <v>8</v>
      </c>
      <c r="D3305" s="2">
        <v>3</v>
      </c>
      <c r="E3305" s="1">
        <v>29.187200000000001</v>
      </c>
      <c r="F3305" s="1">
        <v>-82.140100000000004</v>
      </c>
      <c r="G3305" s="2">
        <v>20190906</v>
      </c>
      <c r="H3305" s="2" t="s">
        <v>3312</v>
      </c>
    </row>
    <row r="3306" spans="1:8" x14ac:dyDescent="0.25">
      <c r="A3306" s="2">
        <v>20190906221500</v>
      </c>
      <c r="B3306" s="2">
        <v>871017522</v>
      </c>
      <c r="C3306" s="2" t="s">
        <v>8</v>
      </c>
      <c r="D3306" s="2">
        <v>3</v>
      </c>
      <c r="E3306" s="1">
        <v>35.5002</v>
      </c>
      <c r="F3306" s="1">
        <v>-76.266300000000001</v>
      </c>
      <c r="G3306" s="2">
        <v>20190906</v>
      </c>
      <c r="H3306" s="2" t="s">
        <v>3313</v>
      </c>
    </row>
    <row r="3307" spans="1:8" x14ac:dyDescent="0.25">
      <c r="A3307" s="2">
        <v>20190906223000</v>
      </c>
      <c r="B3307" s="2">
        <v>871019166</v>
      </c>
      <c r="C3307" s="2" t="s">
        <v>8</v>
      </c>
      <c r="D3307" s="2">
        <v>3</v>
      </c>
      <c r="E3307" s="1">
        <v>35.772100000000002</v>
      </c>
      <c r="F3307" s="1">
        <v>-78.638599999999997</v>
      </c>
      <c r="G3307" s="2">
        <v>20190906</v>
      </c>
      <c r="H3307" s="2" t="s">
        <v>3314</v>
      </c>
    </row>
    <row r="3308" spans="1:8" x14ac:dyDescent="0.25">
      <c r="A3308" s="2">
        <v>20190906223000</v>
      </c>
      <c r="B3308" s="2">
        <v>871019275</v>
      </c>
      <c r="C3308" s="2" t="s">
        <v>8</v>
      </c>
      <c r="D3308" s="2">
        <v>3</v>
      </c>
      <c r="E3308" s="1">
        <v>35.425199999999997</v>
      </c>
      <c r="F3308" s="1">
        <v>-78.814700000000002</v>
      </c>
      <c r="G3308" s="2">
        <v>20190906</v>
      </c>
      <c r="H3308" s="2" t="s">
        <v>3315</v>
      </c>
    </row>
    <row r="3309" spans="1:8" x14ac:dyDescent="0.25">
      <c r="A3309" s="2">
        <v>20190906223000</v>
      </c>
      <c r="B3309" s="2">
        <v>871018967</v>
      </c>
      <c r="C3309" s="2" t="s">
        <v>8</v>
      </c>
      <c r="D3309" s="2">
        <v>3</v>
      </c>
      <c r="E3309" s="1">
        <v>34.166800000000002</v>
      </c>
      <c r="F3309" s="1">
        <v>-82.116500000000002</v>
      </c>
      <c r="G3309" s="2">
        <v>20190906</v>
      </c>
      <c r="H3309" s="2" t="s">
        <v>3316</v>
      </c>
    </row>
    <row r="3310" spans="1:8" x14ac:dyDescent="0.25">
      <c r="A3310" s="2">
        <v>20190906223000</v>
      </c>
      <c r="B3310" s="2">
        <v>871018929</v>
      </c>
      <c r="C3310" s="2" t="s">
        <v>8</v>
      </c>
      <c r="D3310" s="2">
        <v>3</v>
      </c>
      <c r="E3310" s="1">
        <v>35.5002</v>
      </c>
      <c r="F3310" s="1">
        <v>-76.266300000000001</v>
      </c>
      <c r="G3310" s="2">
        <v>20190906</v>
      </c>
      <c r="H3310" s="2" t="s">
        <v>3317</v>
      </c>
    </row>
    <row r="3311" spans="1:8" x14ac:dyDescent="0.25">
      <c r="A3311" s="2">
        <v>20190906223000</v>
      </c>
      <c r="B3311" s="2">
        <v>871018545</v>
      </c>
      <c r="C3311" s="2" t="s">
        <v>8</v>
      </c>
      <c r="D3311" s="2">
        <v>3</v>
      </c>
      <c r="E3311" s="1">
        <v>34.250399999999999</v>
      </c>
      <c r="F3311" s="1">
        <v>-78.633099999999999</v>
      </c>
      <c r="G3311" s="2">
        <v>20190906</v>
      </c>
      <c r="H3311" s="2" t="s">
        <v>3318</v>
      </c>
    </row>
    <row r="3312" spans="1:8" x14ac:dyDescent="0.25">
      <c r="A3312" s="2">
        <v>20190906224500</v>
      </c>
      <c r="B3312" s="2">
        <v>871020399</v>
      </c>
      <c r="C3312" s="2" t="s">
        <v>8</v>
      </c>
      <c r="D3312" s="2">
        <v>3</v>
      </c>
      <c r="E3312" s="1">
        <v>34.208500000000001</v>
      </c>
      <c r="F3312" s="1">
        <v>-77.796400000000006</v>
      </c>
      <c r="G3312" s="2">
        <v>20190906</v>
      </c>
      <c r="H3312" s="2" t="s">
        <v>3319</v>
      </c>
    </row>
    <row r="3313" spans="1:8" x14ac:dyDescent="0.25">
      <c r="A3313" s="2">
        <v>20190906224500</v>
      </c>
      <c r="B3313" s="2">
        <v>871022603</v>
      </c>
      <c r="C3313" s="2" t="s">
        <v>8</v>
      </c>
      <c r="D3313" s="2">
        <v>3</v>
      </c>
      <c r="E3313" s="1">
        <v>25.7743</v>
      </c>
      <c r="F3313" s="1">
        <v>-80.193700000000007</v>
      </c>
      <c r="G3313" s="2">
        <v>20190906</v>
      </c>
      <c r="H3313" s="2" t="s">
        <v>3320</v>
      </c>
    </row>
    <row r="3314" spans="1:8" x14ac:dyDescent="0.25">
      <c r="A3314" s="2">
        <v>20190906224500</v>
      </c>
      <c r="B3314" s="2">
        <v>871019966</v>
      </c>
      <c r="C3314" s="2" t="s">
        <v>8</v>
      </c>
      <c r="D3314" s="2">
        <v>3</v>
      </c>
      <c r="E3314" s="1">
        <v>27.035900000000002</v>
      </c>
      <c r="F3314" s="1">
        <v>-80.604500000000002</v>
      </c>
      <c r="G3314" s="2">
        <v>20190906</v>
      </c>
      <c r="H3314" s="2" t="s">
        <v>3321</v>
      </c>
    </row>
    <row r="3315" spans="1:8" x14ac:dyDescent="0.25">
      <c r="A3315" s="2">
        <v>20190906224500</v>
      </c>
      <c r="B3315" s="2">
        <v>871020557</v>
      </c>
      <c r="C3315" s="2" t="s">
        <v>8</v>
      </c>
      <c r="D3315" s="2">
        <v>3</v>
      </c>
      <c r="E3315" s="1">
        <v>32.727699999999999</v>
      </c>
      <c r="F3315" s="1">
        <v>-79.955600000000004</v>
      </c>
      <c r="G3315" s="2">
        <v>20190906</v>
      </c>
      <c r="H3315" s="2" t="s">
        <v>3322</v>
      </c>
    </row>
    <row r="3316" spans="1:8" x14ac:dyDescent="0.25">
      <c r="A3316" s="2">
        <v>20190906224500</v>
      </c>
      <c r="B3316" s="2">
        <v>871020269</v>
      </c>
      <c r="C3316" s="2" t="s">
        <v>8</v>
      </c>
      <c r="D3316" s="2">
        <v>3</v>
      </c>
      <c r="E3316" s="1">
        <v>29.475000000000001</v>
      </c>
      <c r="F3316" s="1">
        <v>-81.126999999999995</v>
      </c>
      <c r="G3316" s="2">
        <v>20190906</v>
      </c>
      <c r="H3316" s="2" t="s">
        <v>3323</v>
      </c>
    </row>
    <row r="3317" spans="1:8" x14ac:dyDescent="0.25">
      <c r="A3317" s="2">
        <v>20190906224500</v>
      </c>
      <c r="B3317" s="2">
        <v>871019833</v>
      </c>
      <c r="C3317" s="2" t="s">
        <v>8</v>
      </c>
      <c r="D3317" s="2">
        <v>3</v>
      </c>
      <c r="E3317" s="1">
        <v>26.715299999999999</v>
      </c>
      <c r="F3317" s="1">
        <v>-80.053399999999996</v>
      </c>
      <c r="G3317" s="2">
        <v>20190906</v>
      </c>
      <c r="H3317" s="2" t="s">
        <v>3324</v>
      </c>
    </row>
    <row r="3318" spans="1:8" x14ac:dyDescent="0.25">
      <c r="A3318" s="2">
        <v>20190906224500</v>
      </c>
      <c r="B3318" s="2">
        <v>871019981</v>
      </c>
      <c r="C3318" s="2" t="s">
        <v>8</v>
      </c>
      <c r="D3318" s="2">
        <v>3</v>
      </c>
      <c r="E3318" s="1">
        <v>33.749000000000002</v>
      </c>
      <c r="F3318" s="1">
        <v>-84.388000000000005</v>
      </c>
      <c r="G3318" s="2">
        <v>20190906</v>
      </c>
      <c r="H3318" s="2" t="s">
        <v>3325</v>
      </c>
    </row>
    <row r="3319" spans="1:8" x14ac:dyDescent="0.25">
      <c r="A3319" s="2">
        <v>20190906230000</v>
      </c>
      <c r="B3319" s="2">
        <v>871021460</v>
      </c>
      <c r="C3319" s="2" t="s">
        <v>8</v>
      </c>
      <c r="D3319" s="2">
        <v>3</v>
      </c>
      <c r="E3319" s="1">
        <v>25.7743</v>
      </c>
      <c r="F3319" s="1">
        <v>-80.193700000000007</v>
      </c>
      <c r="G3319" s="2">
        <v>20190906</v>
      </c>
      <c r="H3319" s="2" t="s">
        <v>3326</v>
      </c>
    </row>
    <row r="3320" spans="1:8" x14ac:dyDescent="0.25">
      <c r="A3320" s="2">
        <v>20190906230000</v>
      </c>
      <c r="B3320" s="2">
        <v>871021454</v>
      </c>
      <c r="C3320" s="2" t="s">
        <v>8</v>
      </c>
      <c r="D3320" s="2">
        <v>3</v>
      </c>
      <c r="E3320" s="1">
        <v>35.132100000000001</v>
      </c>
      <c r="F3320" s="1">
        <v>-75.905199999999994</v>
      </c>
      <c r="G3320" s="2">
        <v>20190906</v>
      </c>
      <c r="H3320" s="2" t="s">
        <v>3327</v>
      </c>
    </row>
    <row r="3321" spans="1:8" x14ac:dyDescent="0.25">
      <c r="A3321" s="2">
        <v>20190906230000</v>
      </c>
      <c r="B3321" s="2">
        <v>871022071</v>
      </c>
      <c r="C3321" s="2" t="s">
        <v>8</v>
      </c>
      <c r="D3321" s="2">
        <v>3</v>
      </c>
      <c r="E3321" s="1">
        <v>32.776600000000002</v>
      </c>
      <c r="F3321" s="1">
        <v>-79.930899999999994</v>
      </c>
      <c r="G3321" s="2">
        <v>20190906</v>
      </c>
      <c r="H3321" s="2" t="s">
        <v>3328</v>
      </c>
    </row>
    <row r="3322" spans="1:8" x14ac:dyDescent="0.25">
      <c r="A3322" s="2">
        <v>20190906230000</v>
      </c>
      <c r="B3322" s="2">
        <v>871021720</v>
      </c>
      <c r="C3322" s="2" t="s">
        <v>8</v>
      </c>
      <c r="D3322" s="2">
        <v>3</v>
      </c>
      <c r="E3322" s="1">
        <v>35.114600000000003</v>
      </c>
      <c r="F3322" s="1">
        <v>-75.980999999999995</v>
      </c>
      <c r="G3322" s="2">
        <v>20190906</v>
      </c>
      <c r="H3322" s="2" t="s">
        <v>3329</v>
      </c>
    </row>
    <row r="3323" spans="1:8" x14ac:dyDescent="0.25">
      <c r="A3323" s="2">
        <v>20190906230000</v>
      </c>
      <c r="B3323" s="2">
        <v>871021995</v>
      </c>
      <c r="C3323" s="2" t="s">
        <v>8</v>
      </c>
      <c r="D3323" s="2">
        <v>3</v>
      </c>
      <c r="E3323" s="1">
        <v>33.358499999999999</v>
      </c>
      <c r="F3323" s="1">
        <v>-79.256699999999995</v>
      </c>
      <c r="G3323" s="2">
        <v>20190906</v>
      </c>
      <c r="H3323" s="2" t="s">
        <v>3330</v>
      </c>
    </row>
    <row r="3324" spans="1:8" x14ac:dyDescent="0.25">
      <c r="A3324" s="2">
        <v>20190906231500</v>
      </c>
      <c r="B3324" s="2">
        <v>871023557</v>
      </c>
      <c r="C3324" s="2" t="s">
        <v>8</v>
      </c>
      <c r="D3324" s="2">
        <v>3</v>
      </c>
      <c r="E3324" s="1">
        <v>34.208500000000001</v>
      </c>
      <c r="F3324" s="1">
        <v>-77.796400000000006</v>
      </c>
      <c r="G3324" s="2">
        <v>20190906</v>
      </c>
      <c r="H3324" s="2" t="s">
        <v>3331</v>
      </c>
    </row>
    <row r="3325" spans="1:8" x14ac:dyDescent="0.25">
      <c r="A3325" s="2">
        <v>20190906231500</v>
      </c>
      <c r="B3325" s="2">
        <v>871023238</v>
      </c>
      <c r="C3325" s="2" t="s">
        <v>8</v>
      </c>
      <c r="D3325" s="2">
        <v>3</v>
      </c>
      <c r="E3325" s="1">
        <v>25.752199999999998</v>
      </c>
      <c r="F3325" s="1">
        <v>-80.383600000000001</v>
      </c>
      <c r="G3325" s="2">
        <v>20190906</v>
      </c>
      <c r="H3325" s="2" t="s">
        <v>3332</v>
      </c>
    </row>
    <row r="3326" spans="1:8" x14ac:dyDescent="0.25">
      <c r="A3326" s="2">
        <v>20190906231500</v>
      </c>
      <c r="B3326" s="2">
        <v>871023357</v>
      </c>
      <c r="C3326" s="2" t="s">
        <v>8</v>
      </c>
      <c r="D3326" s="2">
        <v>3</v>
      </c>
      <c r="E3326" s="1">
        <v>34.208500000000001</v>
      </c>
      <c r="F3326" s="1">
        <v>-77.796400000000006</v>
      </c>
      <c r="G3326" s="2">
        <v>20190906</v>
      </c>
      <c r="H3326" s="2" t="s">
        <v>3333</v>
      </c>
    </row>
    <row r="3327" spans="1:8" x14ac:dyDescent="0.25">
      <c r="A3327" s="2">
        <v>20190906231500</v>
      </c>
      <c r="B3327" s="2">
        <v>871023280</v>
      </c>
      <c r="C3327" s="2" t="s">
        <v>8</v>
      </c>
      <c r="D3327" s="2">
        <v>3</v>
      </c>
      <c r="E3327" s="1">
        <v>30.3322</v>
      </c>
      <c r="F3327" s="1">
        <v>-81.655600000000007</v>
      </c>
      <c r="G3327" s="2">
        <v>20190906</v>
      </c>
      <c r="H3327" s="2" t="s">
        <v>3334</v>
      </c>
    </row>
    <row r="3328" spans="1:8" x14ac:dyDescent="0.25">
      <c r="A3328" s="2">
        <v>20190906231500</v>
      </c>
      <c r="B3328" s="2">
        <v>871023339</v>
      </c>
      <c r="C3328" s="2" t="s">
        <v>8</v>
      </c>
      <c r="D3328" s="2">
        <v>3</v>
      </c>
      <c r="E3328" s="1">
        <v>30.4983</v>
      </c>
      <c r="F3328" s="1">
        <v>-86.136099999999999</v>
      </c>
      <c r="G3328" s="2">
        <v>20190906</v>
      </c>
      <c r="H3328" s="2" t="s">
        <v>3335</v>
      </c>
    </row>
    <row r="3329" spans="1:8" x14ac:dyDescent="0.25">
      <c r="A3329" s="2">
        <v>20190906231500</v>
      </c>
      <c r="B3329" s="2">
        <v>871023273</v>
      </c>
      <c r="C3329" s="2" t="s">
        <v>8</v>
      </c>
      <c r="D3329" s="2">
        <v>3</v>
      </c>
      <c r="E3329" s="1">
        <v>28.0395</v>
      </c>
      <c r="F3329" s="1">
        <v>-81.949799999999996</v>
      </c>
      <c r="G3329" s="2">
        <v>20190906</v>
      </c>
      <c r="H3329" s="2" t="s">
        <v>3336</v>
      </c>
    </row>
    <row r="3330" spans="1:8" x14ac:dyDescent="0.25">
      <c r="A3330" s="2">
        <v>20190906231500</v>
      </c>
      <c r="B3330" s="2">
        <v>871023469</v>
      </c>
      <c r="C3330" s="2" t="s">
        <v>8</v>
      </c>
      <c r="D3330" s="2">
        <v>3</v>
      </c>
      <c r="E3330" s="1">
        <v>35.772100000000002</v>
      </c>
      <c r="F3330" s="1">
        <v>-78.638599999999997</v>
      </c>
      <c r="G3330" s="2">
        <v>20190906</v>
      </c>
      <c r="H3330" s="2" t="s">
        <v>3337</v>
      </c>
    </row>
    <row r="3331" spans="1:8" x14ac:dyDescent="0.25">
      <c r="A3331" s="2">
        <v>20190906233000</v>
      </c>
      <c r="B3331" s="2">
        <v>871025878</v>
      </c>
      <c r="C3331" s="2" t="s">
        <v>8</v>
      </c>
      <c r="D3331" s="2">
        <v>3</v>
      </c>
      <c r="E3331" s="1">
        <v>35.132100000000001</v>
      </c>
      <c r="F3331" s="1">
        <v>-75.905199999999994</v>
      </c>
      <c r="G3331" s="2">
        <v>20190906</v>
      </c>
      <c r="H3331" s="2" t="s">
        <v>3338</v>
      </c>
    </row>
    <row r="3332" spans="1:8" x14ac:dyDescent="0.25">
      <c r="A3332" s="2">
        <v>20190906233000</v>
      </c>
      <c r="B3332" s="2">
        <v>871026046</v>
      </c>
      <c r="C3332" s="2" t="s">
        <v>8</v>
      </c>
      <c r="D3332" s="2">
        <v>3</v>
      </c>
      <c r="E3332" s="1">
        <v>30.646100000000001</v>
      </c>
      <c r="F3332" s="1">
        <v>-81.791499999999999</v>
      </c>
      <c r="G3332" s="2">
        <v>20190906</v>
      </c>
      <c r="H3332" s="2" t="s">
        <v>3339</v>
      </c>
    </row>
    <row r="3333" spans="1:8" x14ac:dyDescent="0.25">
      <c r="A3333" s="2">
        <v>20190906233000</v>
      </c>
      <c r="B3333" s="2">
        <v>871025943</v>
      </c>
      <c r="C3333" s="2" t="s">
        <v>8</v>
      </c>
      <c r="D3333" s="2">
        <v>3</v>
      </c>
      <c r="E3333" s="1">
        <v>26.650300000000001</v>
      </c>
      <c r="F3333" s="1">
        <v>-80.449799999999996</v>
      </c>
      <c r="G3333" s="2">
        <v>20190906</v>
      </c>
      <c r="H3333" s="2" t="s">
        <v>3340</v>
      </c>
    </row>
    <row r="3334" spans="1:8" x14ac:dyDescent="0.25">
      <c r="A3334" s="2">
        <v>20190906233000</v>
      </c>
      <c r="B3334" s="2">
        <v>871026040</v>
      </c>
      <c r="C3334" s="2" t="s">
        <v>8</v>
      </c>
      <c r="D3334" s="2">
        <v>3</v>
      </c>
      <c r="E3334" s="1">
        <v>28.569199999999999</v>
      </c>
      <c r="F3334" s="1">
        <v>-81.543999999999997</v>
      </c>
      <c r="G3334" s="2">
        <v>20190906</v>
      </c>
      <c r="H3334" s="2" t="s">
        <v>3341</v>
      </c>
    </row>
    <row r="3335" spans="1:8" x14ac:dyDescent="0.25">
      <c r="A3335" s="2">
        <v>20190906233000</v>
      </c>
      <c r="B3335" s="2">
        <v>871025179</v>
      </c>
      <c r="C3335" s="2" t="s">
        <v>8</v>
      </c>
      <c r="D3335" s="2">
        <v>3</v>
      </c>
      <c r="E3335" s="1">
        <v>35.132100000000001</v>
      </c>
      <c r="F3335" s="1">
        <v>-75.905199999999994</v>
      </c>
      <c r="G3335" s="2">
        <v>20190906</v>
      </c>
      <c r="H3335" s="2" t="s">
        <v>3342</v>
      </c>
    </row>
    <row r="3336" spans="1:8" x14ac:dyDescent="0.25">
      <c r="A3336" s="2">
        <v>20190906233000</v>
      </c>
      <c r="B3336" s="2">
        <v>871025618</v>
      </c>
      <c r="C3336" s="2" t="s">
        <v>8</v>
      </c>
      <c r="D3336" s="2">
        <v>3</v>
      </c>
      <c r="E3336" s="1">
        <v>32.366900000000001</v>
      </c>
      <c r="F3336" s="1">
        <v>-80.699799999999996</v>
      </c>
      <c r="G3336" s="2">
        <v>20190906</v>
      </c>
      <c r="H3336" s="2" t="s">
        <v>3343</v>
      </c>
    </row>
    <row r="3337" spans="1:8" x14ac:dyDescent="0.25">
      <c r="A3337" s="2">
        <v>20190906234500</v>
      </c>
      <c r="B3337" s="2">
        <v>871028428</v>
      </c>
      <c r="C3337" s="2" t="s">
        <v>8</v>
      </c>
      <c r="D3337" s="2">
        <v>3</v>
      </c>
      <c r="E3337" s="1">
        <v>32.776600000000002</v>
      </c>
      <c r="F3337" s="1">
        <v>-79.930899999999994</v>
      </c>
      <c r="G3337" s="2">
        <v>20190906</v>
      </c>
      <c r="H3337" s="2" t="s">
        <v>3344</v>
      </c>
    </row>
    <row r="3338" spans="1:8" x14ac:dyDescent="0.25">
      <c r="A3338" s="2">
        <v>20190906234500</v>
      </c>
      <c r="B3338" s="2">
        <v>871027389</v>
      </c>
      <c r="C3338" s="2" t="s">
        <v>8</v>
      </c>
      <c r="D3338" s="2">
        <v>3</v>
      </c>
      <c r="E3338" s="1">
        <v>30.4983</v>
      </c>
      <c r="F3338" s="1">
        <v>-86.136099999999999</v>
      </c>
      <c r="G3338" s="2">
        <v>20190906</v>
      </c>
      <c r="H3338" s="2" t="s">
        <v>3345</v>
      </c>
    </row>
    <row r="3339" spans="1:8" x14ac:dyDescent="0.25">
      <c r="A3339" s="2">
        <v>20190906234500</v>
      </c>
      <c r="B3339" s="2">
        <v>871026895</v>
      </c>
      <c r="C3339" s="2" t="s">
        <v>8</v>
      </c>
      <c r="D3339" s="2">
        <v>3</v>
      </c>
      <c r="E3339" s="1">
        <v>26.7056</v>
      </c>
      <c r="F3339" s="1">
        <v>-80.0364</v>
      </c>
      <c r="G3339" s="2">
        <v>20190906</v>
      </c>
      <c r="H3339" s="2" t="s">
        <v>3346</v>
      </c>
    </row>
    <row r="3340" spans="1:8" x14ac:dyDescent="0.25">
      <c r="A3340" s="2">
        <v>20190906234500</v>
      </c>
      <c r="B3340" s="2">
        <v>871028061</v>
      </c>
      <c r="C3340" s="2" t="s">
        <v>8</v>
      </c>
      <c r="D3340" s="2">
        <v>3</v>
      </c>
      <c r="E3340" s="1">
        <v>25.752199999999998</v>
      </c>
      <c r="F3340" s="1">
        <v>-80.383600000000001</v>
      </c>
      <c r="G3340" s="2">
        <v>20190906</v>
      </c>
      <c r="H3340" s="2" t="s">
        <v>3347</v>
      </c>
    </row>
    <row r="3341" spans="1:8" x14ac:dyDescent="0.25">
      <c r="A3341" s="2">
        <v>20190906234500</v>
      </c>
      <c r="B3341" s="2">
        <v>871027962</v>
      </c>
      <c r="C3341" s="2" t="s">
        <v>8</v>
      </c>
      <c r="D3341" s="2">
        <v>3</v>
      </c>
      <c r="E3341" s="1">
        <v>26.8323</v>
      </c>
      <c r="F3341" s="1">
        <v>-82.264799999999994</v>
      </c>
      <c r="G3341" s="2">
        <v>20190906</v>
      </c>
      <c r="H3341" s="2" t="s">
        <v>3348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GDELTeventmentions_Studyarea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Owuor,Innocensia Achieng</dc:creator>
  <cp:lastModifiedBy>Owuor,Innocensia Achieng</cp:lastModifiedBy>
  <dcterms:created xsi:type="dcterms:W3CDTF">2020-01-11T19:08:16Z</dcterms:created>
  <dcterms:modified xsi:type="dcterms:W3CDTF">2020-01-11T19:08:16Z</dcterms:modified>
</cp:coreProperties>
</file>