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ropbox\投资\coin\李封团队\公司初创\技术升级\AI量化框架-梁\AItrading\StockFormer-ownData\code\results\BackTest\results\正负分别配\"/>
    </mc:Choice>
  </mc:AlternateContent>
  <bookViews>
    <workbookView xWindow="0" yWindow="0" windowWidth="28800" windowHeight="12210"/>
  </bookViews>
  <sheets>
    <sheet name="position_weight_for_alpha_backt" sheetId="1" r:id="rId1"/>
  </sheets>
  <calcPr calcId="0"/>
</workbook>
</file>

<file path=xl/sharedStrings.xml><?xml version="1.0" encoding="utf-8"?>
<sst xmlns="http://schemas.openxmlformats.org/spreadsheetml/2006/main" count="12" uniqueCount="9">
  <si>
    <t>signal_time</t>
  </si>
  <si>
    <t>return</t>
  </si>
  <si>
    <t>diff</t>
  </si>
  <si>
    <t>pnl</t>
  </si>
  <si>
    <t>BTCUSDT</t>
  </si>
  <si>
    <t>ETHUSDT</t>
  </si>
  <si>
    <t>SOLUSDT</t>
  </si>
  <si>
    <t>相对强弱信号</t>
  </si>
  <si>
    <t>处理后持仓权重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</si>
</sst>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%"/>
  </numFmts>
  <fonts count="18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8"/>
      <color theme="3"/>
      <name val="Calibri Light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65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22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position_weight_for_alpha_backt!$N$1</c:f>
              <c:strCache>
                <c:ptCount val="1"/>
                <c:pt idx="0">
                  <c:v>pnl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position_weight_for_alpha_backt!$A$2:$A$2245</c:f>
              <c:numCache>
                <c:formatCode>m/d/yyyy\ h:mm</c:formatCode>
                <c:ptCount val="2244"/>
                <c:pt idx="0">
                  <c:v>45862.204861111109</c:v>
                </c:pt>
                <c:pt idx="1">
                  <c:v>45862.208333333336</c:v>
                </c:pt>
                <c:pt idx="2">
                  <c:v>45862.211805555555</c:v>
                </c:pt>
                <c:pt idx="3">
                  <c:v>45862.215277777781</c:v>
                </c:pt>
                <c:pt idx="4">
                  <c:v>45862.21875</c:v>
                </c:pt>
                <c:pt idx="5">
                  <c:v>45862.222222222219</c:v>
                </c:pt>
                <c:pt idx="6">
                  <c:v>45862.225694444445</c:v>
                </c:pt>
                <c:pt idx="7">
                  <c:v>45862.229166666664</c:v>
                </c:pt>
                <c:pt idx="8">
                  <c:v>45862.232638888891</c:v>
                </c:pt>
                <c:pt idx="9">
                  <c:v>45862.236111111109</c:v>
                </c:pt>
                <c:pt idx="10">
                  <c:v>45862.239583333336</c:v>
                </c:pt>
                <c:pt idx="11">
                  <c:v>45862.243055555555</c:v>
                </c:pt>
                <c:pt idx="12">
                  <c:v>45862.246527777781</c:v>
                </c:pt>
                <c:pt idx="13">
                  <c:v>45862.25</c:v>
                </c:pt>
                <c:pt idx="14">
                  <c:v>45862.253472222219</c:v>
                </c:pt>
                <c:pt idx="15">
                  <c:v>45862.256944444445</c:v>
                </c:pt>
                <c:pt idx="16">
                  <c:v>45862.260416666664</c:v>
                </c:pt>
                <c:pt idx="17">
                  <c:v>45862.263888888891</c:v>
                </c:pt>
                <c:pt idx="18">
                  <c:v>45862.267361111109</c:v>
                </c:pt>
                <c:pt idx="19">
                  <c:v>45862.270833333336</c:v>
                </c:pt>
                <c:pt idx="20">
                  <c:v>45862.274305555555</c:v>
                </c:pt>
                <c:pt idx="21">
                  <c:v>45862.277777777781</c:v>
                </c:pt>
                <c:pt idx="22">
                  <c:v>45862.28125</c:v>
                </c:pt>
                <c:pt idx="23">
                  <c:v>45862.284722222219</c:v>
                </c:pt>
                <c:pt idx="24">
                  <c:v>45862.288194444445</c:v>
                </c:pt>
                <c:pt idx="25">
                  <c:v>45862.291666666664</c:v>
                </c:pt>
                <c:pt idx="26">
                  <c:v>45862.295138888891</c:v>
                </c:pt>
                <c:pt idx="27">
                  <c:v>45862.298611111109</c:v>
                </c:pt>
                <c:pt idx="28">
                  <c:v>45862.302083333336</c:v>
                </c:pt>
                <c:pt idx="29">
                  <c:v>45862.305555555555</c:v>
                </c:pt>
                <c:pt idx="30">
                  <c:v>45862.309027777781</c:v>
                </c:pt>
                <c:pt idx="31">
                  <c:v>45862.3125</c:v>
                </c:pt>
                <c:pt idx="32">
                  <c:v>45862.315972222219</c:v>
                </c:pt>
                <c:pt idx="33">
                  <c:v>45862.319444444445</c:v>
                </c:pt>
                <c:pt idx="34">
                  <c:v>45862.322916666664</c:v>
                </c:pt>
                <c:pt idx="35">
                  <c:v>45862.326388888891</c:v>
                </c:pt>
                <c:pt idx="36">
                  <c:v>45862.329861111109</c:v>
                </c:pt>
                <c:pt idx="37">
                  <c:v>45862.333333333336</c:v>
                </c:pt>
                <c:pt idx="38">
                  <c:v>45862.336805555555</c:v>
                </c:pt>
                <c:pt idx="39">
                  <c:v>45862.340277777781</c:v>
                </c:pt>
                <c:pt idx="40">
                  <c:v>45862.34375</c:v>
                </c:pt>
                <c:pt idx="41">
                  <c:v>45862.347222222219</c:v>
                </c:pt>
                <c:pt idx="42">
                  <c:v>45862.350694444445</c:v>
                </c:pt>
                <c:pt idx="43">
                  <c:v>45862.354166666664</c:v>
                </c:pt>
                <c:pt idx="44">
                  <c:v>45862.357638888891</c:v>
                </c:pt>
                <c:pt idx="45">
                  <c:v>45862.361111111109</c:v>
                </c:pt>
                <c:pt idx="46">
                  <c:v>45862.364583333336</c:v>
                </c:pt>
                <c:pt idx="47">
                  <c:v>45862.368055555555</c:v>
                </c:pt>
                <c:pt idx="48">
                  <c:v>45862.371527777781</c:v>
                </c:pt>
                <c:pt idx="49">
                  <c:v>45862.375</c:v>
                </c:pt>
                <c:pt idx="50">
                  <c:v>45862.378472222219</c:v>
                </c:pt>
                <c:pt idx="51">
                  <c:v>45862.381944444445</c:v>
                </c:pt>
                <c:pt idx="52">
                  <c:v>45862.385416666664</c:v>
                </c:pt>
                <c:pt idx="53">
                  <c:v>45862.388888888891</c:v>
                </c:pt>
                <c:pt idx="54">
                  <c:v>45862.392361111109</c:v>
                </c:pt>
                <c:pt idx="55">
                  <c:v>45862.395833333336</c:v>
                </c:pt>
                <c:pt idx="56">
                  <c:v>45862.399305555555</c:v>
                </c:pt>
                <c:pt idx="57">
                  <c:v>45862.402777777781</c:v>
                </c:pt>
                <c:pt idx="58">
                  <c:v>45862.40625</c:v>
                </c:pt>
                <c:pt idx="59">
                  <c:v>45862.409722222219</c:v>
                </c:pt>
                <c:pt idx="60">
                  <c:v>45862.413194444445</c:v>
                </c:pt>
                <c:pt idx="61">
                  <c:v>45862.416666666664</c:v>
                </c:pt>
                <c:pt idx="62">
                  <c:v>45862.420138888891</c:v>
                </c:pt>
                <c:pt idx="63">
                  <c:v>45862.423611111109</c:v>
                </c:pt>
                <c:pt idx="64">
                  <c:v>45862.427083333336</c:v>
                </c:pt>
                <c:pt idx="65">
                  <c:v>45862.430555555555</c:v>
                </c:pt>
                <c:pt idx="66">
                  <c:v>45862.434027777781</c:v>
                </c:pt>
                <c:pt idx="67">
                  <c:v>45862.4375</c:v>
                </c:pt>
                <c:pt idx="68">
                  <c:v>45862.440972222219</c:v>
                </c:pt>
                <c:pt idx="69">
                  <c:v>45862.444444444445</c:v>
                </c:pt>
                <c:pt idx="70">
                  <c:v>45862.447916666664</c:v>
                </c:pt>
                <c:pt idx="71">
                  <c:v>45862.451388888891</c:v>
                </c:pt>
                <c:pt idx="72">
                  <c:v>45862.454861111109</c:v>
                </c:pt>
                <c:pt idx="73">
                  <c:v>45862.458333333336</c:v>
                </c:pt>
                <c:pt idx="74">
                  <c:v>45862.461805555555</c:v>
                </c:pt>
                <c:pt idx="75">
                  <c:v>45862.465277777781</c:v>
                </c:pt>
                <c:pt idx="76">
                  <c:v>45862.46875</c:v>
                </c:pt>
                <c:pt idx="77">
                  <c:v>45862.472222222219</c:v>
                </c:pt>
                <c:pt idx="78">
                  <c:v>45862.475694444445</c:v>
                </c:pt>
                <c:pt idx="79">
                  <c:v>45862.479166666664</c:v>
                </c:pt>
                <c:pt idx="80">
                  <c:v>45862.482638888891</c:v>
                </c:pt>
                <c:pt idx="81">
                  <c:v>45862.486111111109</c:v>
                </c:pt>
                <c:pt idx="82">
                  <c:v>45862.489583333336</c:v>
                </c:pt>
                <c:pt idx="83">
                  <c:v>45862.493055555555</c:v>
                </c:pt>
                <c:pt idx="84">
                  <c:v>45862.496527777781</c:v>
                </c:pt>
                <c:pt idx="85">
                  <c:v>45862.5</c:v>
                </c:pt>
                <c:pt idx="86">
                  <c:v>45862.503472222219</c:v>
                </c:pt>
                <c:pt idx="87">
                  <c:v>45862.506944444445</c:v>
                </c:pt>
                <c:pt idx="88">
                  <c:v>45862.510416666664</c:v>
                </c:pt>
                <c:pt idx="89">
                  <c:v>45862.513888888891</c:v>
                </c:pt>
                <c:pt idx="90">
                  <c:v>45862.517361111109</c:v>
                </c:pt>
                <c:pt idx="91">
                  <c:v>45862.520833333336</c:v>
                </c:pt>
                <c:pt idx="92">
                  <c:v>45862.524305555555</c:v>
                </c:pt>
                <c:pt idx="93">
                  <c:v>45862.527777777781</c:v>
                </c:pt>
                <c:pt idx="94">
                  <c:v>45862.53125</c:v>
                </c:pt>
                <c:pt idx="95">
                  <c:v>45862.534722222219</c:v>
                </c:pt>
                <c:pt idx="96">
                  <c:v>45862.538194444445</c:v>
                </c:pt>
                <c:pt idx="97">
                  <c:v>45862.541666666664</c:v>
                </c:pt>
                <c:pt idx="98">
                  <c:v>45862.545138888891</c:v>
                </c:pt>
                <c:pt idx="99">
                  <c:v>45862.548611111109</c:v>
                </c:pt>
                <c:pt idx="100">
                  <c:v>45862.552083333336</c:v>
                </c:pt>
                <c:pt idx="101">
                  <c:v>45862.555555555555</c:v>
                </c:pt>
                <c:pt idx="102">
                  <c:v>45862.559027777781</c:v>
                </c:pt>
                <c:pt idx="103">
                  <c:v>45862.5625</c:v>
                </c:pt>
                <c:pt idx="104">
                  <c:v>45862.565972222219</c:v>
                </c:pt>
                <c:pt idx="105">
                  <c:v>45862.569444444445</c:v>
                </c:pt>
                <c:pt idx="106">
                  <c:v>45862.572916666664</c:v>
                </c:pt>
                <c:pt idx="107">
                  <c:v>45862.576388888891</c:v>
                </c:pt>
                <c:pt idx="108">
                  <c:v>45862.579861111109</c:v>
                </c:pt>
                <c:pt idx="109">
                  <c:v>45862.583333333336</c:v>
                </c:pt>
                <c:pt idx="110">
                  <c:v>45862.586805555555</c:v>
                </c:pt>
                <c:pt idx="111">
                  <c:v>45862.590277777781</c:v>
                </c:pt>
                <c:pt idx="112">
                  <c:v>45862.59375</c:v>
                </c:pt>
                <c:pt idx="113">
                  <c:v>45862.597222222219</c:v>
                </c:pt>
                <c:pt idx="114">
                  <c:v>45862.600694444445</c:v>
                </c:pt>
                <c:pt idx="115">
                  <c:v>45862.604166666664</c:v>
                </c:pt>
                <c:pt idx="116">
                  <c:v>45862.607638888891</c:v>
                </c:pt>
                <c:pt idx="117">
                  <c:v>45862.611111111109</c:v>
                </c:pt>
                <c:pt idx="118">
                  <c:v>45862.614583333336</c:v>
                </c:pt>
                <c:pt idx="119">
                  <c:v>45862.618055555555</c:v>
                </c:pt>
                <c:pt idx="120">
                  <c:v>45862.621527777781</c:v>
                </c:pt>
                <c:pt idx="121">
                  <c:v>45862.625</c:v>
                </c:pt>
                <c:pt idx="122">
                  <c:v>45862.628472222219</c:v>
                </c:pt>
                <c:pt idx="123">
                  <c:v>45862.631944444445</c:v>
                </c:pt>
                <c:pt idx="124">
                  <c:v>45862.635416666664</c:v>
                </c:pt>
                <c:pt idx="125">
                  <c:v>45862.638888888891</c:v>
                </c:pt>
                <c:pt idx="126">
                  <c:v>45862.642361111109</c:v>
                </c:pt>
                <c:pt idx="127">
                  <c:v>45862.645833333336</c:v>
                </c:pt>
                <c:pt idx="128">
                  <c:v>45862.649305555555</c:v>
                </c:pt>
                <c:pt idx="129">
                  <c:v>45862.652777777781</c:v>
                </c:pt>
                <c:pt idx="130">
                  <c:v>45862.65625</c:v>
                </c:pt>
                <c:pt idx="131">
                  <c:v>45862.659722222219</c:v>
                </c:pt>
                <c:pt idx="132">
                  <c:v>45862.663194444445</c:v>
                </c:pt>
                <c:pt idx="133">
                  <c:v>45862.666666666664</c:v>
                </c:pt>
                <c:pt idx="134">
                  <c:v>45862.670138888891</c:v>
                </c:pt>
                <c:pt idx="135">
                  <c:v>45862.673611111109</c:v>
                </c:pt>
                <c:pt idx="136">
                  <c:v>45862.677083333336</c:v>
                </c:pt>
                <c:pt idx="137">
                  <c:v>45862.680555555555</c:v>
                </c:pt>
                <c:pt idx="138">
                  <c:v>45862.684027777781</c:v>
                </c:pt>
                <c:pt idx="139">
                  <c:v>45862.6875</c:v>
                </c:pt>
                <c:pt idx="140">
                  <c:v>45862.690972222219</c:v>
                </c:pt>
                <c:pt idx="141">
                  <c:v>45862.694444444445</c:v>
                </c:pt>
                <c:pt idx="142">
                  <c:v>45862.697916666664</c:v>
                </c:pt>
                <c:pt idx="143">
                  <c:v>45862.701388888891</c:v>
                </c:pt>
                <c:pt idx="144">
                  <c:v>45862.704861111109</c:v>
                </c:pt>
                <c:pt idx="145">
                  <c:v>45862.708333333336</c:v>
                </c:pt>
                <c:pt idx="146">
                  <c:v>45862.711805555555</c:v>
                </c:pt>
                <c:pt idx="147">
                  <c:v>45862.715277777781</c:v>
                </c:pt>
                <c:pt idx="148">
                  <c:v>45862.71875</c:v>
                </c:pt>
                <c:pt idx="149">
                  <c:v>45862.722222222219</c:v>
                </c:pt>
                <c:pt idx="150">
                  <c:v>45862.725694444445</c:v>
                </c:pt>
                <c:pt idx="151">
                  <c:v>45862.729166666664</c:v>
                </c:pt>
                <c:pt idx="152">
                  <c:v>45862.732638888891</c:v>
                </c:pt>
                <c:pt idx="153">
                  <c:v>45862.736111111109</c:v>
                </c:pt>
                <c:pt idx="154">
                  <c:v>45862.739583333336</c:v>
                </c:pt>
                <c:pt idx="155">
                  <c:v>45862.743055555555</c:v>
                </c:pt>
                <c:pt idx="156">
                  <c:v>45862.746527777781</c:v>
                </c:pt>
                <c:pt idx="157">
                  <c:v>45862.75</c:v>
                </c:pt>
                <c:pt idx="158">
                  <c:v>45862.753472222219</c:v>
                </c:pt>
                <c:pt idx="159">
                  <c:v>45862.756944444445</c:v>
                </c:pt>
                <c:pt idx="160">
                  <c:v>45862.760416666664</c:v>
                </c:pt>
                <c:pt idx="161">
                  <c:v>45862.763888888891</c:v>
                </c:pt>
                <c:pt idx="162">
                  <c:v>45862.767361111109</c:v>
                </c:pt>
                <c:pt idx="163">
                  <c:v>45862.770833333336</c:v>
                </c:pt>
                <c:pt idx="164">
                  <c:v>45862.774305555555</c:v>
                </c:pt>
                <c:pt idx="165">
                  <c:v>45862.777777777781</c:v>
                </c:pt>
                <c:pt idx="166">
                  <c:v>45862.78125</c:v>
                </c:pt>
                <c:pt idx="167">
                  <c:v>45862.784722222219</c:v>
                </c:pt>
                <c:pt idx="168">
                  <c:v>45862.788194444445</c:v>
                </c:pt>
                <c:pt idx="169">
                  <c:v>45862.791666666664</c:v>
                </c:pt>
                <c:pt idx="170">
                  <c:v>45862.795138888891</c:v>
                </c:pt>
                <c:pt idx="171">
                  <c:v>45862.798611111109</c:v>
                </c:pt>
                <c:pt idx="172">
                  <c:v>45862.802083333336</c:v>
                </c:pt>
                <c:pt idx="173">
                  <c:v>45862.805555555555</c:v>
                </c:pt>
                <c:pt idx="174">
                  <c:v>45862.809027777781</c:v>
                </c:pt>
                <c:pt idx="175">
                  <c:v>45862.8125</c:v>
                </c:pt>
                <c:pt idx="176">
                  <c:v>45862.815972222219</c:v>
                </c:pt>
                <c:pt idx="177">
                  <c:v>45862.819444444445</c:v>
                </c:pt>
                <c:pt idx="178">
                  <c:v>45862.822916666664</c:v>
                </c:pt>
                <c:pt idx="179">
                  <c:v>45862.826388888891</c:v>
                </c:pt>
                <c:pt idx="180">
                  <c:v>45862.829861111109</c:v>
                </c:pt>
                <c:pt idx="181">
                  <c:v>45862.833333333336</c:v>
                </c:pt>
                <c:pt idx="182">
                  <c:v>45862.836805555555</c:v>
                </c:pt>
                <c:pt idx="183">
                  <c:v>45862.840277777781</c:v>
                </c:pt>
                <c:pt idx="184">
                  <c:v>45862.84375</c:v>
                </c:pt>
                <c:pt idx="185">
                  <c:v>45862.847222222219</c:v>
                </c:pt>
                <c:pt idx="186">
                  <c:v>45862.850694444445</c:v>
                </c:pt>
                <c:pt idx="187">
                  <c:v>45862.854166666664</c:v>
                </c:pt>
                <c:pt idx="188">
                  <c:v>45862.857638888891</c:v>
                </c:pt>
                <c:pt idx="189">
                  <c:v>45862.861111111109</c:v>
                </c:pt>
                <c:pt idx="190">
                  <c:v>45862.864583333336</c:v>
                </c:pt>
                <c:pt idx="191">
                  <c:v>45862.868055555555</c:v>
                </c:pt>
                <c:pt idx="192">
                  <c:v>45862.871527777781</c:v>
                </c:pt>
                <c:pt idx="193">
                  <c:v>45862.875</c:v>
                </c:pt>
                <c:pt idx="194">
                  <c:v>45862.878472222219</c:v>
                </c:pt>
                <c:pt idx="195">
                  <c:v>45862.881944444445</c:v>
                </c:pt>
                <c:pt idx="196">
                  <c:v>45862.885416666664</c:v>
                </c:pt>
                <c:pt idx="197">
                  <c:v>45862.888888888891</c:v>
                </c:pt>
                <c:pt idx="198">
                  <c:v>45862.892361111109</c:v>
                </c:pt>
                <c:pt idx="199">
                  <c:v>45862.895833333336</c:v>
                </c:pt>
                <c:pt idx="200">
                  <c:v>45862.899305555555</c:v>
                </c:pt>
                <c:pt idx="201">
                  <c:v>45862.902777777781</c:v>
                </c:pt>
                <c:pt idx="202">
                  <c:v>45862.90625</c:v>
                </c:pt>
                <c:pt idx="203">
                  <c:v>45862.909722222219</c:v>
                </c:pt>
                <c:pt idx="204">
                  <c:v>45862.913194444445</c:v>
                </c:pt>
                <c:pt idx="205">
                  <c:v>45862.916666666664</c:v>
                </c:pt>
                <c:pt idx="206">
                  <c:v>45862.920138888891</c:v>
                </c:pt>
                <c:pt idx="207">
                  <c:v>45862.923611111109</c:v>
                </c:pt>
                <c:pt idx="208">
                  <c:v>45862.927083333336</c:v>
                </c:pt>
                <c:pt idx="209">
                  <c:v>45862.930555555555</c:v>
                </c:pt>
                <c:pt idx="210">
                  <c:v>45862.934027777781</c:v>
                </c:pt>
                <c:pt idx="211">
                  <c:v>45862.9375</c:v>
                </c:pt>
                <c:pt idx="212">
                  <c:v>45862.940972222219</c:v>
                </c:pt>
                <c:pt idx="213">
                  <c:v>45862.944444444445</c:v>
                </c:pt>
                <c:pt idx="214">
                  <c:v>45862.947916666664</c:v>
                </c:pt>
                <c:pt idx="215">
                  <c:v>45862.951388888891</c:v>
                </c:pt>
                <c:pt idx="216">
                  <c:v>45862.954861111109</c:v>
                </c:pt>
                <c:pt idx="217">
                  <c:v>45862.958333333336</c:v>
                </c:pt>
                <c:pt idx="218">
                  <c:v>45862.961805555555</c:v>
                </c:pt>
                <c:pt idx="219">
                  <c:v>45862.965277777781</c:v>
                </c:pt>
                <c:pt idx="220">
                  <c:v>45862.96875</c:v>
                </c:pt>
                <c:pt idx="221">
                  <c:v>45862.972222222219</c:v>
                </c:pt>
                <c:pt idx="222">
                  <c:v>45862.975694444445</c:v>
                </c:pt>
                <c:pt idx="223">
                  <c:v>45862.979166666664</c:v>
                </c:pt>
                <c:pt idx="224">
                  <c:v>45862.982638888891</c:v>
                </c:pt>
                <c:pt idx="225">
                  <c:v>45862.986111111109</c:v>
                </c:pt>
                <c:pt idx="226">
                  <c:v>45862.989583333336</c:v>
                </c:pt>
                <c:pt idx="227">
                  <c:v>45862.993055555555</c:v>
                </c:pt>
                <c:pt idx="228">
                  <c:v>45862.996527777781</c:v>
                </c:pt>
                <c:pt idx="229">
                  <c:v>45863</c:v>
                </c:pt>
                <c:pt idx="230">
                  <c:v>45863.003472222219</c:v>
                </c:pt>
                <c:pt idx="231">
                  <c:v>45863.006944444445</c:v>
                </c:pt>
                <c:pt idx="232">
                  <c:v>45863.010416666664</c:v>
                </c:pt>
                <c:pt idx="233">
                  <c:v>45863.013888888891</c:v>
                </c:pt>
                <c:pt idx="234">
                  <c:v>45863.017361111109</c:v>
                </c:pt>
                <c:pt idx="235">
                  <c:v>45863.020833333336</c:v>
                </c:pt>
                <c:pt idx="236">
                  <c:v>45863.024305555555</c:v>
                </c:pt>
                <c:pt idx="237">
                  <c:v>45863.027777777781</c:v>
                </c:pt>
                <c:pt idx="238">
                  <c:v>45863.03125</c:v>
                </c:pt>
                <c:pt idx="239">
                  <c:v>45863.034722222219</c:v>
                </c:pt>
                <c:pt idx="240">
                  <c:v>45863.038194444445</c:v>
                </c:pt>
                <c:pt idx="241">
                  <c:v>45863.041666666664</c:v>
                </c:pt>
                <c:pt idx="242">
                  <c:v>45863.045138888891</c:v>
                </c:pt>
                <c:pt idx="243">
                  <c:v>45863.048611111109</c:v>
                </c:pt>
                <c:pt idx="244">
                  <c:v>45863.052083333336</c:v>
                </c:pt>
                <c:pt idx="245">
                  <c:v>45863.055555555555</c:v>
                </c:pt>
                <c:pt idx="246">
                  <c:v>45863.059027777781</c:v>
                </c:pt>
                <c:pt idx="247">
                  <c:v>45863.0625</c:v>
                </c:pt>
                <c:pt idx="248">
                  <c:v>45863.065972222219</c:v>
                </c:pt>
                <c:pt idx="249">
                  <c:v>45863.069444444445</c:v>
                </c:pt>
                <c:pt idx="250">
                  <c:v>45863.072916666664</c:v>
                </c:pt>
                <c:pt idx="251">
                  <c:v>45863.076388888891</c:v>
                </c:pt>
                <c:pt idx="252">
                  <c:v>45863.079861111109</c:v>
                </c:pt>
                <c:pt idx="253">
                  <c:v>45863.083333333336</c:v>
                </c:pt>
                <c:pt idx="254">
                  <c:v>45863.086805555555</c:v>
                </c:pt>
                <c:pt idx="255">
                  <c:v>45863.090277777781</c:v>
                </c:pt>
                <c:pt idx="256">
                  <c:v>45863.09375</c:v>
                </c:pt>
                <c:pt idx="257">
                  <c:v>45863.097222222219</c:v>
                </c:pt>
                <c:pt idx="258">
                  <c:v>45863.100694444445</c:v>
                </c:pt>
                <c:pt idx="259">
                  <c:v>45863.104166666664</c:v>
                </c:pt>
                <c:pt idx="260">
                  <c:v>45863.107638888891</c:v>
                </c:pt>
                <c:pt idx="261">
                  <c:v>45863.111111111109</c:v>
                </c:pt>
                <c:pt idx="262">
                  <c:v>45863.114583333336</c:v>
                </c:pt>
                <c:pt idx="263">
                  <c:v>45863.118055555555</c:v>
                </c:pt>
                <c:pt idx="264">
                  <c:v>45863.121527777781</c:v>
                </c:pt>
                <c:pt idx="265">
                  <c:v>45863.125</c:v>
                </c:pt>
                <c:pt idx="266">
                  <c:v>45863.128472222219</c:v>
                </c:pt>
                <c:pt idx="267">
                  <c:v>45863.131944444445</c:v>
                </c:pt>
                <c:pt idx="268">
                  <c:v>45863.135416666664</c:v>
                </c:pt>
                <c:pt idx="269">
                  <c:v>45863.138888888891</c:v>
                </c:pt>
                <c:pt idx="270">
                  <c:v>45863.142361111109</c:v>
                </c:pt>
                <c:pt idx="271">
                  <c:v>45863.145833333336</c:v>
                </c:pt>
                <c:pt idx="272">
                  <c:v>45863.149305555555</c:v>
                </c:pt>
                <c:pt idx="273">
                  <c:v>45863.152777777781</c:v>
                </c:pt>
                <c:pt idx="274">
                  <c:v>45863.15625</c:v>
                </c:pt>
                <c:pt idx="275">
                  <c:v>45863.159722222219</c:v>
                </c:pt>
                <c:pt idx="276">
                  <c:v>45863.163194444445</c:v>
                </c:pt>
                <c:pt idx="277">
                  <c:v>45863.166666666664</c:v>
                </c:pt>
                <c:pt idx="278">
                  <c:v>45863.170138888891</c:v>
                </c:pt>
                <c:pt idx="279">
                  <c:v>45863.173611111109</c:v>
                </c:pt>
                <c:pt idx="280">
                  <c:v>45863.177083333336</c:v>
                </c:pt>
                <c:pt idx="281">
                  <c:v>45863.180555555555</c:v>
                </c:pt>
                <c:pt idx="282">
                  <c:v>45863.184027777781</c:v>
                </c:pt>
                <c:pt idx="283">
                  <c:v>45863.1875</c:v>
                </c:pt>
                <c:pt idx="284">
                  <c:v>45863.190972222219</c:v>
                </c:pt>
                <c:pt idx="285">
                  <c:v>45863.194444444445</c:v>
                </c:pt>
                <c:pt idx="286">
                  <c:v>45863.197916666664</c:v>
                </c:pt>
                <c:pt idx="287">
                  <c:v>45863.201388888891</c:v>
                </c:pt>
                <c:pt idx="288">
                  <c:v>45863.204861111109</c:v>
                </c:pt>
                <c:pt idx="289">
                  <c:v>45863.208333333336</c:v>
                </c:pt>
                <c:pt idx="290">
                  <c:v>45863.211805555555</c:v>
                </c:pt>
                <c:pt idx="291">
                  <c:v>45863.215277777781</c:v>
                </c:pt>
                <c:pt idx="292">
                  <c:v>45863.21875</c:v>
                </c:pt>
                <c:pt idx="293">
                  <c:v>45863.222222222219</c:v>
                </c:pt>
                <c:pt idx="294">
                  <c:v>45863.225694444445</c:v>
                </c:pt>
                <c:pt idx="295">
                  <c:v>45863.229166666664</c:v>
                </c:pt>
                <c:pt idx="296">
                  <c:v>45863.232638888891</c:v>
                </c:pt>
                <c:pt idx="297">
                  <c:v>45863.236111111109</c:v>
                </c:pt>
                <c:pt idx="298">
                  <c:v>45863.239583333336</c:v>
                </c:pt>
                <c:pt idx="299">
                  <c:v>45863.243055555555</c:v>
                </c:pt>
                <c:pt idx="300">
                  <c:v>45863.246527777781</c:v>
                </c:pt>
                <c:pt idx="301">
                  <c:v>45863.25</c:v>
                </c:pt>
                <c:pt idx="302">
                  <c:v>45863.253472222219</c:v>
                </c:pt>
                <c:pt idx="303">
                  <c:v>45863.256944444445</c:v>
                </c:pt>
                <c:pt idx="304">
                  <c:v>45863.260416666664</c:v>
                </c:pt>
                <c:pt idx="305">
                  <c:v>45863.263888888891</c:v>
                </c:pt>
                <c:pt idx="306">
                  <c:v>45863.267361111109</c:v>
                </c:pt>
                <c:pt idx="307">
                  <c:v>45863.270833333336</c:v>
                </c:pt>
                <c:pt idx="308">
                  <c:v>45863.274305555555</c:v>
                </c:pt>
                <c:pt idx="309">
                  <c:v>45863.277777777781</c:v>
                </c:pt>
                <c:pt idx="310">
                  <c:v>45863.28125</c:v>
                </c:pt>
                <c:pt idx="311">
                  <c:v>45863.284722222219</c:v>
                </c:pt>
                <c:pt idx="312">
                  <c:v>45863.288194444445</c:v>
                </c:pt>
                <c:pt idx="313">
                  <c:v>45863.291666666664</c:v>
                </c:pt>
                <c:pt idx="314">
                  <c:v>45863.295138888891</c:v>
                </c:pt>
                <c:pt idx="315">
                  <c:v>45863.298611111109</c:v>
                </c:pt>
                <c:pt idx="316">
                  <c:v>45863.302083333336</c:v>
                </c:pt>
                <c:pt idx="317">
                  <c:v>45863.305555555555</c:v>
                </c:pt>
                <c:pt idx="318">
                  <c:v>45863.309027777781</c:v>
                </c:pt>
                <c:pt idx="319">
                  <c:v>45863.3125</c:v>
                </c:pt>
                <c:pt idx="320">
                  <c:v>45863.315972222219</c:v>
                </c:pt>
                <c:pt idx="321">
                  <c:v>45863.319444444445</c:v>
                </c:pt>
                <c:pt idx="322">
                  <c:v>45863.322916666664</c:v>
                </c:pt>
                <c:pt idx="323">
                  <c:v>45863.326388888891</c:v>
                </c:pt>
                <c:pt idx="324">
                  <c:v>45863.329861111109</c:v>
                </c:pt>
                <c:pt idx="325">
                  <c:v>45863.333333333336</c:v>
                </c:pt>
                <c:pt idx="326">
                  <c:v>45863.336805555555</c:v>
                </c:pt>
                <c:pt idx="327">
                  <c:v>45863.340277777781</c:v>
                </c:pt>
                <c:pt idx="328">
                  <c:v>45863.34375</c:v>
                </c:pt>
                <c:pt idx="329">
                  <c:v>45863.347222222219</c:v>
                </c:pt>
                <c:pt idx="330">
                  <c:v>45863.350694444445</c:v>
                </c:pt>
                <c:pt idx="331">
                  <c:v>45863.354166666664</c:v>
                </c:pt>
                <c:pt idx="332">
                  <c:v>45863.357638888891</c:v>
                </c:pt>
                <c:pt idx="333">
                  <c:v>45863.361111111109</c:v>
                </c:pt>
                <c:pt idx="334">
                  <c:v>45863.364583333336</c:v>
                </c:pt>
                <c:pt idx="335">
                  <c:v>45863.368055555555</c:v>
                </c:pt>
                <c:pt idx="336">
                  <c:v>45863.371527777781</c:v>
                </c:pt>
                <c:pt idx="337">
                  <c:v>45863.375</c:v>
                </c:pt>
                <c:pt idx="338">
                  <c:v>45863.378472222219</c:v>
                </c:pt>
                <c:pt idx="339">
                  <c:v>45863.381944444445</c:v>
                </c:pt>
                <c:pt idx="340">
                  <c:v>45863.385416666664</c:v>
                </c:pt>
                <c:pt idx="341">
                  <c:v>45863.388888888891</c:v>
                </c:pt>
                <c:pt idx="342">
                  <c:v>45863.392361111109</c:v>
                </c:pt>
                <c:pt idx="343">
                  <c:v>45863.395833333336</c:v>
                </c:pt>
                <c:pt idx="344">
                  <c:v>45863.399305555555</c:v>
                </c:pt>
                <c:pt idx="345">
                  <c:v>45863.402777777781</c:v>
                </c:pt>
                <c:pt idx="346">
                  <c:v>45863.40625</c:v>
                </c:pt>
                <c:pt idx="347">
                  <c:v>45863.409722222219</c:v>
                </c:pt>
                <c:pt idx="348">
                  <c:v>45863.413194444445</c:v>
                </c:pt>
                <c:pt idx="349">
                  <c:v>45863.416666666664</c:v>
                </c:pt>
                <c:pt idx="350">
                  <c:v>45863.420138888891</c:v>
                </c:pt>
                <c:pt idx="351">
                  <c:v>45863.423611111109</c:v>
                </c:pt>
                <c:pt idx="352">
                  <c:v>45863.427083333336</c:v>
                </c:pt>
                <c:pt idx="353">
                  <c:v>45863.430555555555</c:v>
                </c:pt>
                <c:pt idx="354">
                  <c:v>45863.434027777781</c:v>
                </c:pt>
                <c:pt idx="355">
                  <c:v>45863.4375</c:v>
                </c:pt>
                <c:pt idx="356">
                  <c:v>45863.440972222219</c:v>
                </c:pt>
                <c:pt idx="357">
                  <c:v>45863.444444444445</c:v>
                </c:pt>
                <c:pt idx="358">
                  <c:v>45863.447916666664</c:v>
                </c:pt>
                <c:pt idx="359">
                  <c:v>45863.451388888891</c:v>
                </c:pt>
                <c:pt idx="360">
                  <c:v>45863.454861111109</c:v>
                </c:pt>
                <c:pt idx="361">
                  <c:v>45863.458333333336</c:v>
                </c:pt>
                <c:pt idx="362">
                  <c:v>45863.461805555555</c:v>
                </c:pt>
                <c:pt idx="363">
                  <c:v>45863.465277777781</c:v>
                </c:pt>
                <c:pt idx="364">
                  <c:v>45863.46875</c:v>
                </c:pt>
                <c:pt idx="365">
                  <c:v>45863.472222222219</c:v>
                </c:pt>
                <c:pt idx="366">
                  <c:v>45863.475694444445</c:v>
                </c:pt>
                <c:pt idx="367">
                  <c:v>45863.479166666664</c:v>
                </c:pt>
                <c:pt idx="368">
                  <c:v>45863.482638888891</c:v>
                </c:pt>
                <c:pt idx="369">
                  <c:v>45863.486111111109</c:v>
                </c:pt>
                <c:pt idx="370">
                  <c:v>45863.489583333336</c:v>
                </c:pt>
                <c:pt idx="371">
                  <c:v>45863.493055555555</c:v>
                </c:pt>
                <c:pt idx="372">
                  <c:v>45863.496527777781</c:v>
                </c:pt>
                <c:pt idx="373">
                  <c:v>45863.5</c:v>
                </c:pt>
                <c:pt idx="374">
                  <c:v>45863.503472222219</c:v>
                </c:pt>
                <c:pt idx="375">
                  <c:v>45863.506944444445</c:v>
                </c:pt>
                <c:pt idx="376">
                  <c:v>45863.510416666664</c:v>
                </c:pt>
                <c:pt idx="377">
                  <c:v>45863.513888888891</c:v>
                </c:pt>
                <c:pt idx="378">
                  <c:v>45863.517361111109</c:v>
                </c:pt>
                <c:pt idx="379">
                  <c:v>45863.520833333336</c:v>
                </c:pt>
                <c:pt idx="380">
                  <c:v>45863.524305555555</c:v>
                </c:pt>
                <c:pt idx="381">
                  <c:v>45863.527777777781</c:v>
                </c:pt>
                <c:pt idx="382">
                  <c:v>45863.53125</c:v>
                </c:pt>
                <c:pt idx="383">
                  <c:v>45863.534722222219</c:v>
                </c:pt>
                <c:pt idx="384">
                  <c:v>45863.538194444445</c:v>
                </c:pt>
                <c:pt idx="385">
                  <c:v>45863.541666666664</c:v>
                </c:pt>
                <c:pt idx="386">
                  <c:v>45863.545138888891</c:v>
                </c:pt>
                <c:pt idx="387">
                  <c:v>45863.548611111109</c:v>
                </c:pt>
                <c:pt idx="388">
                  <c:v>45863.552083333336</c:v>
                </c:pt>
                <c:pt idx="389">
                  <c:v>45863.555555555555</c:v>
                </c:pt>
                <c:pt idx="390">
                  <c:v>45863.559027777781</c:v>
                </c:pt>
                <c:pt idx="391">
                  <c:v>45863.5625</c:v>
                </c:pt>
                <c:pt idx="392">
                  <c:v>45863.565972222219</c:v>
                </c:pt>
                <c:pt idx="393">
                  <c:v>45863.569444444445</c:v>
                </c:pt>
                <c:pt idx="394">
                  <c:v>45863.572916666664</c:v>
                </c:pt>
                <c:pt idx="395">
                  <c:v>45863.576388888891</c:v>
                </c:pt>
                <c:pt idx="396">
                  <c:v>45863.579861111109</c:v>
                </c:pt>
                <c:pt idx="397">
                  <c:v>45863.583333333336</c:v>
                </c:pt>
                <c:pt idx="398">
                  <c:v>45863.586805555555</c:v>
                </c:pt>
                <c:pt idx="399">
                  <c:v>45863.590277777781</c:v>
                </c:pt>
                <c:pt idx="400">
                  <c:v>45863.59375</c:v>
                </c:pt>
                <c:pt idx="401">
                  <c:v>45863.597222222219</c:v>
                </c:pt>
                <c:pt idx="402">
                  <c:v>45863.600694444445</c:v>
                </c:pt>
                <c:pt idx="403">
                  <c:v>45863.604166666664</c:v>
                </c:pt>
                <c:pt idx="404">
                  <c:v>45863.607638888891</c:v>
                </c:pt>
                <c:pt idx="405">
                  <c:v>45863.611111111109</c:v>
                </c:pt>
                <c:pt idx="406">
                  <c:v>45863.614583333336</c:v>
                </c:pt>
                <c:pt idx="407">
                  <c:v>45863.618055555555</c:v>
                </c:pt>
                <c:pt idx="408">
                  <c:v>45863.621527777781</c:v>
                </c:pt>
                <c:pt idx="409">
                  <c:v>45863.625</c:v>
                </c:pt>
                <c:pt idx="410">
                  <c:v>45863.628472222219</c:v>
                </c:pt>
                <c:pt idx="411">
                  <c:v>45863.631944444445</c:v>
                </c:pt>
                <c:pt idx="412">
                  <c:v>45863.635416666664</c:v>
                </c:pt>
                <c:pt idx="413">
                  <c:v>45863.638888888891</c:v>
                </c:pt>
                <c:pt idx="414">
                  <c:v>45863.642361111109</c:v>
                </c:pt>
                <c:pt idx="415">
                  <c:v>45863.645833333336</c:v>
                </c:pt>
                <c:pt idx="416">
                  <c:v>45863.649305555555</c:v>
                </c:pt>
                <c:pt idx="417">
                  <c:v>45863.652777777781</c:v>
                </c:pt>
                <c:pt idx="418">
                  <c:v>45863.65625</c:v>
                </c:pt>
                <c:pt idx="419">
                  <c:v>45863.659722222219</c:v>
                </c:pt>
                <c:pt idx="420">
                  <c:v>45863.663194444445</c:v>
                </c:pt>
                <c:pt idx="421">
                  <c:v>45863.666666666664</c:v>
                </c:pt>
                <c:pt idx="422">
                  <c:v>45863.670138888891</c:v>
                </c:pt>
                <c:pt idx="423">
                  <c:v>45863.673611111109</c:v>
                </c:pt>
                <c:pt idx="424">
                  <c:v>45863.677083333336</c:v>
                </c:pt>
                <c:pt idx="425">
                  <c:v>45863.680555555555</c:v>
                </c:pt>
                <c:pt idx="426">
                  <c:v>45863.684027777781</c:v>
                </c:pt>
                <c:pt idx="427">
                  <c:v>45863.6875</c:v>
                </c:pt>
                <c:pt idx="428">
                  <c:v>45863.690972222219</c:v>
                </c:pt>
                <c:pt idx="429">
                  <c:v>45863.694444444445</c:v>
                </c:pt>
                <c:pt idx="430">
                  <c:v>45863.697916666664</c:v>
                </c:pt>
                <c:pt idx="431">
                  <c:v>45863.701388888891</c:v>
                </c:pt>
                <c:pt idx="432">
                  <c:v>45863.704861111109</c:v>
                </c:pt>
                <c:pt idx="433">
                  <c:v>45863.708333333336</c:v>
                </c:pt>
                <c:pt idx="434">
                  <c:v>45863.711805555555</c:v>
                </c:pt>
                <c:pt idx="435">
                  <c:v>45863.715277777781</c:v>
                </c:pt>
                <c:pt idx="436">
                  <c:v>45863.71875</c:v>
                </c:pt>
                <c:pt idx="437">
                  <c:v>45863.722222222219</c:v>
                </c:pt>
                <c:pt idx="438">
                  <c:v>45863.725694444445</c:v>
                </c:pt>
                <c:pt idx="439">
                  <c:v>45863.729166666664</c:v>
                </c:pt>
                <c:pt idx="440">
                  <c:v>45863.732638888891</c:v>
                </c:pt>
                <c:pt idx="441">
                  <c:v>45863.736111111109</c:v>
                </c:pt>
                <c:pt idx="442">
                  <c:v>45863.739583333336</c:v>
                </c:pt>
                <c:pt idx="443">
                  <c:v>45863.743055555555</c:v>
                </c:pt>
                <c:pt idx="444">
                  <c:v>45863.746527777781</c:v>
                </c:pt>
                <c:pt idx="445">
                  <c:v>45863.75</c:v>
                </c:pt>
                <c:pt idx="446">
                  <c:v>45863.753472222219</c:v>
                </c:pt>
                <c:pt idx="447">
                  <c:v>45863.756944444445</c:v>
                </c:pt>
                <c:pt idx="448">
                  <c:v>45863.760416666664</c:v>
                </c:pt>
                <c:pt idx="449">
                  <c:v>45863.763888888891</c:v>
                </c:pt>
                <c:pt idx="450">
                  <c:v>45863.767361111109</c:v>
                </c:pt>
                <c:pt idx="451">
                  <c:v>45863.770833333336</c:v>
                </c:pt>
                <c:pt idx="452">
                  <c:v>45863.774305555555</c:v>
                </c:pt>
                <c:pt idx="453">
                  <c:v>45863.777777777781</c:v>
                </c:pt>
                <c:pt idx="454">
                  <c:v>45863.78125</c:v>
                </c:pt>
                <c:pt idx="455">
                  <c:v>45863.784722222219</c:v>
                </c:pt>
                <c:pt idx="456">
                  <c:v>45863.788194444445</c:v>
                </c:pt>
                <c:pt idx="457">
                  <c:v>45863.791666666664</c:v>
                </c:pt>
                <c:pt idx="458">
                  <c:v>45863.795138888891</c:v>
                </c:pt>
                <c:pt idx="459">
                  <c:v>45863.798611111109</c:v>
                </c:pt>
                <c:pt idx="460">
                  <c:v>45863.802083333336</c:v>
                </c:pt>
                <c:pt idx="461">
                  <c:v>45863.805555555555</c:v>
                </c:pt>
                <c:pt idx="462">
                  <c:v>45863.809027777781</c:v>
                </c:pt>
                <c:pt idx="463">
                  <c:v>45863.8125</c:v>
                </c:pt>
                <c:pt idx="464">
                  <c:v>45863.815972222219</c:v>
                </c:pt>
                <c:pt idx="465">
                  <c:v>45863.819444444445</c:v>
                </c:pt>
                <c:pt idx="466">
                  <c:v>45863.822916666664</c:v>
                </c:pt>
                <c:pt idx="467">
                  <c:v>45863.826388888891</c:v>
                </c:pt>
                <c:pt idx="468">
                  <c:v>45863.829861111109</c:v>
                </c:pt>
                <c:pt idx="469">
                  <c:v>45863.833333333336</c:v>
                </c:pt>
                <c:pt idx="470">
                  <c:v>45863.836805555555</c:v>
                </c:pt>
                <c:pt idx="471">
                  <c:v>45863.840277777781</c:v>
                </c:pt>
                <c:pt idx="472">
                  <c:v>45863.84375</c:v>
                </c:pt>
                <c:pt idx="473">
                  <c:v>45863.847222222219</c:v>
                </c:pt>
                <c:pt idx="474">
                  <c:v>45863.850694444445</c:v>
                </c:pt>
                <c:pt idx="475">
                  <c:v>45863.854166666664</c:v>
                </c:pt>
                <c:pt idx="476">
                  <c:v>45863.857638888891</c:v>
                </c:pt>
                <c:pt idx="477">
                  <c:v>45863.861111111109</c:v>
                </c:pt>
                <c:pt idx="478">
                  <c:v>45863.864583333336</c:v>
                </c:pt>
                <c:pt idx="479">
                  <c:v>45863.868055555555</c:v>
                </c:pt>
                <c:pt idx="480">
                  <c:v>45863.871527777781</c:v>
                </c:pt>
                <c:pt idx="481">
                  <c:v>45863.875</c:v>
                </c:pt>
                <c:pt idx="482">
                  <c:v>45863.878472222219</c:v>
                </c:pt>
                <c:pt idx="483">
                  <c:v>45863.881944444445</c:v>
                </c:pt>
                <c:pt idx="484">
                  <c:v>45863.885416666664</c:v>
                </c:pt>
                <c:pt idx="485">
                  <c:v>45863.888888888891</c:v>
                </c:pt>
                <c:pt idx="486">
                  <c:v>45863.892361111109</c:v>
                </c:pt>
                <c:pt idx="487">
                  <c:v>45863.895833333336</c:v>
                </c:pt>
                <c:pt idx="488">
                  <c:v>45863.899305555555</c:v>
                </c:pt>
                <c:pt idx="489">
                  <c:v>45863.902777777781</c:v>
                </c:pt>
                <c:pt idx="490">
                  <c:v>45863.90625</c:v>
                </c:pt>
                <c:pt idx="491">
                  <c:v>45863.909722222219</c:v>
                </c:pt>
                <c:pt idx="492">
                  <c:v>45863.913194444445</c:v>
                </c:pt>
                <c:pt idx="493">
                  <c:v>45863.916666666664</c:v>
                </c:pt>
                <c:pt idx="494">
                  <c:v>45863.920138888891</c:v>
                </c:pt>
                <c:pt idx="495">
                  <c:v>45863.923611111109</c:v>
                </c:pt>
                <c:pt idx="496">
                  <c:v>45863.927083333336</c:v>
                </c:pt>
                <c:pt idx="497">
                  <c:v>45863.930555555555</c:v>
                </c:pt>
                <c:pt idx="498">
                  <c:v>45863.934027777781</c:v>
                </c:pt>
                <c:pt idx="499">
                  <c:v>45863.9375</c:v>
                </c:pt>
                <c:pt idx="500">
                  <c:v>45863.940972222219</c:v>
                </c:pt>
                <c:pt idx="501">
                  <c:v>45863.944444444445</c:v>
                </c:pt>
                <c:pt idx="502">
                  <c:v>45863.947916666664</c:v>
                </c:pt>
                <c:pt idx="503">
                  <c:v>45863.951388888891</c:v>
                </c:pt>
                <c:pt idx="504">
                  <c:v>45863.954861111109</c:v>
                </c:pt>
                <c:pt idx="505">
                  <c:v>45863.958333333336</c:v>
                </c:pt>
                <c:pt idx="506">
                  <c:v>45863.961805555555</c:v>
                </c:pt>
                <c:pt idx="507">
                  <c:v>45863.965277777781</c:v>
                </c:pt>
                <c:pt idx="508">
                  <c:v>45863.96875</c:v>
                </c:pt>
                <c:pt idx="509">
                  <c:v>45863.972222222219</c:v>
                </c:pt>
                <c:pt idx="510">
                  <c:v>45863.975694444445</c:v>
                </c:pt>
                <c:pt idx="511">
                  <c:v>45863.979166666664</c:v>
                </c:pt>
                <c:pt idx="512">
                  <c:v>45863.982638888891</c:v>
                </c:pt>
                <c:pt idx="513">
                  <c:v>45863.986111111109</c:v>
                </c:pt>
                <c:pt idx="514">
                  <c:v>45863.989583333336</c:v>
                </c:pt>
                <c:pt idx="515">
                  <c:v>45863.993055555555</c:v>
                </c:pt>
                <c:pt idx="516">
                  <c:v>45863.996527777781</c:v>
                </c:pt>
                <c:pt idx="517">
                  <c:v>45864</c:v>
                </c:pt>
                <c:pt idx="518">
                  <c:v>45864.003472222219</c:v>
                </c:pt>
                <c:pt idx="519">
                  <c:v>45864.006944444445</c:v>
                </c:pt>
                <c:pt idx="520">
                  <c:v>45864.010416666664</c:v>
                </c:pt>
                <c:pt idx="521">
                  <c:v>45864.013888888891</c:v>
                </c:pt>
                <c:pt idx="522">
                  <c:v>45864.017361111109</c:v>
                </c:pt>
                <c:pt idx="523">
                  <c:v>45864.020833333336</c:v>
                </c:pt>
                <c:pt idx="524">
                  <c:v>45864.024305555555</c:v>
                </c:pt>
                <c:pt idx="525">
                  <c:v>45864.027777777781</c:v>
                </c:pt>
                <c:pt idx="526">
                  <c:v>45864.03125</c:v>
                </c:pt>
                <c:pt idx="527">
                  <c:v>45864.034722222219</c:v>
                </c:pt>
                <c:pt idx="528">
                  <c:v>45864.038194444445</c:v>
                </c:pt>
                <c:pt idx="529">
                  <c:v>45864.041666666664</c:v>
                </c:pt>
                <c:pt idx="530">
                  <c:v>45864.045138888891</c:v>
                </c:pt>
                <c:pt idx="531">
                  <c:v>45864.048611111109</c:v>
                </c:pt>
                <c:pt idx="532">
                  <c:v>45864.052083333336</c:v>
                </c:pt>
                <c:pt idx="533">
                  <c:v>45864.055555555555</c:v>
                </c:pt>
                <c:pt idx="534">
                  <c:v>45864.059027777781</c:v>
                </c:pt>
                <c:pt idx="535">
                  <c:v>45864.0625</c:v>
                </c:pt>
                <c:pt idx="536">
                  <c:v>45864.065972222219</c:v>
                </c:pt>
                <c:pt idx="537">
                  <c:v>45864.069444444445</c:v>
                </c:pt>
                <c:pt idx="538">
                  <c:v>45864.072916666664</c:v>
                </c:pt>
                <c:pt idx="539">
                  <c:v>45864.076388888891</c:v>
                </c:pt>
                <c:pt idx="540">
                  <c:v>45864.079861111109</c:v>
                </c:pt>
                <c:pt idx="541">
                  <c:v>45864.083333333336</c:v>
                </c:pt>
                <c:pt idx="542">
                  <c:v>45864.086805555555</c:v>
                </c:pt>
                <c:pt idx="543">
                  <c:v>45864.090277777781</c:v>
                </c:pt>
                <c:pt idx="544">
                  <c:v>45864.09375</c:v>
                </c:pt>
                <c:pt idx="545">
                  <c:v>45864.097222222219</c:v>
                </c:pt>
                <c:pt idx="546">
                  <c:v>45864.100694444445</c:v>
                </c:pt>
                <c:pt idx="547">
                  <c:v>45864.104166666664</c:v>
                </c:pt>
                <c:pt idx="548">
                  <c:v>45864.107638888891</c:v>
                </c:pt>
                <c:pt idx="549">
                  <c:v>45864.111111111109</c:v>
                </c:pt>
                <c:pt idx="550">
                  <c:v>45864.114583333336</c:v>
                </c:pt>
                <c:pt idx="551">
                  <c:v>45864.118055555555</c:v>
                </c:pt>
                <c:pt idx="552">
                  <c:v>45864.121527777781</c:v>
                </c:pt>
                <c:pt idx="553">
                  <c:v>45864.125</c:v>
                </c:pt>
                <c:pt idx="554">
                  <c:v>45864.128472222219</c:v>
                </c:pt>
                <c:pt idx="555">
                  <c:v>45864.131944444445</c:v>
                </c:pt>
                <c:pt idx="556">
                  <c:v>45864.135416666664</c:v>
                </c:pt>
                <c:pt idx="557">
                  <c:v>45864.138888888891</c:v>
                </c:pt>
                <c:pt idx="558">
                  <c:v>45864.142361111109</c:v>
                </c:pt>
                <c:pt idx="559">
                  <c:v>45864.145833333336</c:v>
                </c:pt>
                <c:pt idx="560">
                  <c:v>45864.149305555555</c:v>
                </c:pt>
                <c:pt idx="561">
                  <c:v>45864.152777777781</c:v>
                </c:pt>
                <c:pt idx="562">
                  <c:v>45864.15625</c:v>
                </c:pt>
                <c:pt idx="563">
                  <c:v>45864.159722222219</c:v>
                </c:pt>
                <c:pt idx="564">
                  <c:v>45864.163194444445</c:v>
                </c:pt>
                <c:pt idx="565">
                  <c:v>45864.166666666664</c:v>
                </c:pt>
                <c:pt idx="566">
                  <c:v>45864.170138888891</c:v>
                </c:pt>
                <c:pt idx="567">
                  <c:v>45864.173611111109</c:v>
                </c:pt>
                <c:pt idx="568">
                  <c:v>45864.177083333336</c:v>
                </c:pt>
                <c:pt idx="569">
                  <c:v>45864.180555555555</c:v>
                </c:pt>
                <c:pt idx="570">
                  <c:v>45864.184027777781</c:v>
                </c:pt>
                <c:pt idx="571">
                  <c:v>45864.1875</c:v>
                </c:pt>
                <c:pt idx="572">
                  <c:v>45864.190972222219</c:v>
                </c:pt>
                <c:pt idx="573">
                  <c:v>45864.194444444445</c:v>
                </c:pt>
                <c:pt idx="574">
                  <c:v>45864.197916666664</c:v>
                </c:pt>
                <c:pt idx="575">
                  <c:v>45864.201388888891</c:v>
                </c:pt>
                <c:pt idx="576">
                  <c:v>45864.204861111109</c:v>
                </c:pt>
                <c:pt idx="577">
                  <c:v>45864.208333333336</c:v>
                </c:pt>
                <c:pt idx="578">
                  <c:v>45864.211805555555</c:v>
                </c:pt>
                <c:pt idx="579">
                  <c:v>45864.215277777781</c:v>
                </c:pt>
                <c:pt idx="580">
                  <c:v>45864.21875</c:v>
                </c:pt>
                <c:pt idx="581">
                  <c:v>45864.222222222219</c:v>
                </c:pt>
                <c:pt idx="582">
                  <c:v>45864.225694444445</c:v>
                </c:pt>
                <c:pt idx="583">
                  <c:v>45864.229166666664</c:v>
                </c:pt>
                <c:pt idx="584">
                  <c:v>45864.232638888891</c:v>
                </c:pt>
                <c:pt idx="585">
                  <c:v>45864.236111111109</c:v>
                </c:pt>
                <c:pt idx="586">
                  <c:v>45864.239583333336</c:v>
                </c:pt>
                <c:pt idx="587">
                  <c:v>45864.243055555555</c:v>
                </c:pt>
                <c:pt idx="588">
                  <c:v>45864.246527777781</c:v>
                </c:pt>
                <c:pt idx="589">
                  <c:v>45864.25</c:v>
                </c:pt>
                <c:pt idx="590">
                  <c:v>45864.253472222219</c:v>
                </c:pt>
                <c:pt idx="591">
                  <c:v>45864.256944444445</c:v>
                </c:pt>
                <c:pt idx="592">
                  <c:v>45864.260416666664</c:v>
                </c:pt>
                <c:pt idx="593">
                  <c:v>45864.263888888891</c:v>
                </c:pt>
                <c:pt idx="594">
                  <c:v>45864.267361111109</c:v>
                </c:pt>
                <c:pt idx="595">
                  <c:v>45864.270833333336</c:v>
                </c:pt>
                <c:pt idx="596">
                  <c:v>45864.274305555555</c:v>
                </c:pt>
                <c:pt idx="597">
                  <c:v>45864.277777777781</c:v>
                </c:pt>
                <c:pt idx="598">
                  <c:v>45864.28125</c:v>
                </c:pt>
                <c:pt idx="599">
                  <c:v>45864.284722222219</c:v>
                </c:pt>
                <c:pt idx="600">
                  <c:v>45864.288194444445</c:v>
                </c:pt>
                <c:pt idx="601">
                  <c:v>45864.291666666664</c:v>
                </c:pt>
                <c:pt idx="602">
                  <c:v>45864.295138888891</c:v>
                </c:pt>
                <c:pt idx="603">
                  <c:v>45864.298611111109</c:v>
                </c:pt>
                <c:pt idx="604">
                  <c:v>45864.302083333336</c:v>
                </c:pt>
                <c:pt idx="605">
                  <c:v>45864.305555555555</c:v>
                </c:pt>
                <c:pt idx="606">
                  <c:v>45864.309027777781</c:v>
                </c:pt>
                <c:pt idx="607">
                  <c:v>45864.3125</c:v>
                </c:pt>
                <c:pt idx="608">
                  <c:v>45864.315972222219</c:v>
                </c:pt>
                <c:pt idx="609">
                  <c:v>45864.319444444445</c:v>
                </c:pt>
                <c:pt idx="610">
                  <c:v>45864.322916666664</c:v>
                </c:pt>
                <c:pt idx="611">
                  <c:v>45864.326388888891</c:v>
                </c:pt>
                <c:pt idx="612">
                  <c:v>45864.329861111109</c:v>
                </c:pt>
                <c:pt idx="613">
                  <c:v>45864.333333333336</c:v>
                </c:pt>
                <c:pt idx="614">
                  <c:v>45864.336805555555</c:v>
                </c:pt>
                <c:pt idx="615">
                  <c:v>45864.340277777781</c:v>
                </c:pt>
                <c:pt idx="616">
                  <c:v>45864.34375</c:v>
                </c:pt>
                <c:pt idx="617">
                  <c:v>45864.347222222219</c:v>
                </c:pt>
                <c:pt idx="618">
                  <c:v>45864.350694444445</c:v>
                </c:pt>
                <c:pt idx="619">
                  <c:v>45864.354166666664</c:v>
                </c:pt>
                <c:pt idx="620">
                  <c:v>45864.357638888891</c:v>
                </c:pt>
                <c:pt idx="621">
                  <c:v>45864.361111111109</c:v>
                </c:pt>
                <c:pt idx="622">
                  <c:v>45864.364583333336</c:v>
                </c:pt>
                <c:pt idx="623">
                  <c:v>45864.368055555555</c:v>
                </c:pt>
                <c:pt idx="624">
                  <c:v>45864.371527777781</c:v>
                </c:pt>
                <c:pt idx="625">
                  <c:v>45864.375</c:v>
                </c:pt>
                <c:pt idx="626">
                  <c:v>45864.378472222219</c:v>
                </c:pt>
                <c:pt idx="627">
                  <c:v>45864.381944444445</c:v>
                </c:pt>
                <c:pt idx="628">
                  <c:v>45864.385416666664</c:v>
                </c:pt>
                <c:pt idx="629">
                  <c:v>45864.388888888891</c:v>
                </c:pt>
                <c:pt idx="630">
                  <c:v>45864.392361111109</c:v>
                </c:pt>
                <c:pt idx="631">
                  <c:v>45864.395833333336</c:v>
                </c:pt>
                <c:pt idx="632">
                  <c:v>45864.399305555555</c:v>
                </c:pt>
                <c:pt idx="633">
                  <c:v>45864.402777777781</c:v>
                </c:pt>
                <c:pt idx="634">
                  <c:v>45864.40625</c:v>
                </c:pt>
                <c:pt idx="635">
                  <c:v>45864.409722222219</c:v>
                </c:pt>
                <c:pt idx="636">
                  <c:v>45864.413194444445</c:v>
                </c:pt>
                <c:pt idx="637">
                  <c:v>45864.416666666664</c:v>
                </c:pt>
                <c:pt idx="638">
                  <c:v>45864.420138888891</c:v>
                </c:pt>
                <c:pt idx="639">
                  <c:v>45864.423611111109</c:v>
                </c:pt>
                <c:pt idx="640">
                  <c:v>45864.427083333336</c:v>
                </c:pt>
                <c:pt idx="641">
                  <c:v>45864.430555555555</c:v>
                </c:pt>
                <c:pt idx="642">
                  <c:v>45864.434027777781</c:v>
                </c:pt>
                <c:pt idx="643">
                  <c:v>45864.4375</c:v>
                </c:pt>
                <c:pt idx="644">
                  <c:v>45864.440972222219</c:v>
                </c:pt>
                <c:pt idx="645">
                  <c:v>45864.444444444445</c:v>
                </c:pt>
                <c:pt idx="646">
                  <c:v>45864.447916666664</c:v>
                </c:pt>
                <c:pt idx="647">
                  <c:v>45864.451388888891</c:v>
                </c:pt>
                <c:pt idx="648">
                  <c:v>45864.454861111109</c:v>
                </c:pt>
                <c:pt idx="649">
                  <c:v>45864.458333333336</c:v>
                </c:pt>
                <c:pt idx="650">
                  <c:v>45864.461805555555</c:v>
                </c:pt>
                <c:pt idx="651">
                  <c:v>45864.465277777781</c:v>
                </c:pt>
                <c:pt idx="652">
                  <c:v>45864.46875</c:v>
                </c:pt>
                <c:pt idx="653">
                  <c:v>45864.472222222219</c:v>
                </c:pt>
                <c:pt idx="654">
                  <c:v>45864.475694444445</c:v>
                </c:pt>
                <c:pt idx="655">
                  <c:v>45864.479166666664</c:v>
                </c:pt>
                <c:pt idx="656">
                  <c:v>45864.482638888891</c:v>
                </c:pt>
                <c:pt idx="657">
                  <c:v>45864.486111111109</c:v>
                </c:pt>
                <c:pt idx="658">
                  <c:v>45864.489583333336</c:v>
                </c:pt>
                <c:pt idx="659">
                  <c:v>45864.493055555555</c:v>
                </c:pt>
                <c:pt idx="660">
                  <c:v>45864.496527777781</c:v>
                </c:pt>
                <c:pt idx="661">
                  <c:v>45864.5</c:v>
                </c:pt>
                <c:pt idx="662">
                  <c:v>45864.503472222219</c:v>
                </c:pt>
                <c:pt idx="663">
                  <c:v>45864.506944444445</c:v>
                </c:pt>
                <c:pt idx="664">
                  <c:v>45864.510416666664</c:v>
                </c:pt>
                <c:pt idx="665">
                  <c:v>45864.513888888891</c:v>
                </c:pt>
                <c:pt idx="666">
                  <c:v>45864.517361111109</c:v>
                </c:pt>
                <c:pt idx="667">
                  <c:v>45864.520833333336</c:v>
                </c:pt>
                <c:pt idx="668">
                  <c:v>45864.524305555555</c:v>
                </c:pt>
                <c:pt idx="669">
                  <c:v>45864.527777777781</c:v>
                </c:pt>
                <c:pt idx="670">
                  <c:v>45864.53125</c:v>
                </c:pt>
                <c:pt idx="671">
                  <c:v>45864.534722222219</c:v>
                </c:pt>
                <c:pt idx="672">
                  <c:v>45864.538194444445</c:v>
                </c:pt>
                <c:pt idx="673">
                  <c:v>45864.541666666664</c:v>
                </c:pt>
                <c:pt idx="674">
                  <c:v>45864.545138888891</c:v>
                </c:pt>
                <c:pt idx="675">
                  <c:v>45864.548611111109</c:v>
                </c:pt>
                <c:pt idx="676">
                  <c:v>45864.552083333336</c:v>
                </c:pt>
                <c:pt idx="677">
                  <c:v>45864.555555555555</c:v>
                </c:pt>
                <c:pt idx="678">
                  <c:v>45864.559027777781</c:v>
                </c:pt>
                <c:pt idx="679">
                  <c:v>45864.5625</c:v>
                </c:pt>
                <c:pt idx="680">
                  <c:v>45864.565972222219</c:v>
                </c:pt>
                <c:pt idx="681">
                  <c:v>45864.569444444445</c:v>
                </c:pt>
                <c:pt idx="682">
                  <c:v>45864.572916666664</c:v>
                </c:pt>
                <c:pt idx="683">
                  <c:v>45864.576388888891</c:v>
                </c:pt>
                <c:pt idx="684">
                  <c:v>45864.579861111109</c:v>
                </c:pt>
                <c:pt idx="685">
                  <c:v>45864.583333333336</c:v>
                </c:pt>
                <c:pt idx="686">
                  <c:v>45864.586805555555</c:v>
                </c:pt>
                <c:pt idx="687">
                  <c:v>45864.590277777781</c:v>
                </c:pt>
                <c:pt idx="688">
                  <c:v>45864.59375</c:v>
                </c:pt>
                <c:pt idx="689">
                  <c:v>45864.597222222219</c:v>
                </c:pt>
                <c:pt idx="690">
                  <c:v>45864.600694444445</c:v>
                </c:pt>
                <c:pt idx="691">
                  <c:v>45864.604166666664</c:v>
                </c:pt>
                <c:pt idx="692">
                  <c:v>45864.607638888891</c:v>
                </c:pt>
                <c:pt idx="693">
                  <c:v>45864.611111111109</c:v>
                </c:pt>
                <c:pt idx="694">
                  <c:v>45864.614583333336</c:v>
                </c:pt>
                <c:pt idx="695">
                  <c:v>45864.618055555555</c:v>
                </c:pt>
                <c:pt idx="696">
                  <c:v>45864.621527777781</c:v>
                </c:pt>
                <c:pt idx="697">
                  <c:v>45864.625</c:v>
                </c:pt>
                <c:pt idx="698">
                  <c:v>45864.628472222219</c:v>
                </c:pt>
                <c:pt idx="699">
                  <c:v>45864.631944444445</c:v>
                </c:pt>
                <c:pt idx="700">
                  <c:v>45864.635416666664</c:v>
                </c:pt>
                <c:pt idx="701">
                  <c:v>45864.638888888891</c:v>
                </c:pt>
                <c:pt idx="702">
                  <c:v>45864.642361111109</c:v>
                </c:pt>
                <c:pt idx="703">
                  <c:v>45864.645833333336</c:v>
                </c:pt>
                <c:pt idx="704">
                  <c:v>45864.649305555555</c:v>
                </c:pt>
                <c:pt idx="705">
                  <c:v>45864.652777777781</c:v>
                </c:pt>
                <c:pt idx="706">
                  <c:v>45864.65625</c:v>
                </c:pt>
                <c:pt idx="707">
                  <c:v>45864.659722222219</c:v>
                </c:pt>
                <c:pt idx="708">
                  <c:v>45864.663194444445</c:v>
                </c:pt>
                <c:pt idx="709">
                  <c:v>45864.666666666664</c:v>
                </c:pt>
                <c:pt idx="710">
                  <c:v>45864.670138888891</c:v>
                </c:pt>
                <c:pt idx="711">
                  <c:v>45864.673611111109</c:v>
                </c:pt>
                <c:pt idx="712">
                  <c:v>45864.677083333336</c:v>
                </c:pt>
                <c:pt idx="713">
                  <c:v>45864.680555555555</c:v>
                </c:pt>
                <c:pt idx="714">
                  <c:v>45864.684027777781</c:v>
                </c:pt>
                <c:pt idx="715">
                  <c:v>45864.6875</c:v>
                </c:pt>
                <c:pt idx="716">
                  <c:v>45864.690972222219</c:v>
                </c:pt>
                <c:pt idx="717">
                  <c:v>45864.694444444445</c:v>
                </c:pt>
                <c:pt idx="718">
                  <c:v>45864.697916666664</c:v>
                </c:pt>
                <c:pt idx="719">
                  <c:v>45864.701388888891</c:v>
                </c:pt>
                <c:pt idx="720">
                  <c:v>45864.704861111109</c:v>
                </c:pt>
                <c:pt idx="721">
                  <c:v>45864.708333333336</c:v>
                </c:pt>
                <c:pt idx="722">
                  <c:v>45864.711805555555</c:v>
                </c:pt>
                <c:pt idx="723">
                  <c:v>45864.715277777781</c:v>
                </c:pt>
                <c:pt idx="724">
                  <c:v>45864.71875</c:v>
                </c:pt>
                <c:pt idx="725">
                  <c:v>45864.722222222219</c:v>
                </c:pt>
                <c:pt idx="726">
                  <c:v>45864.725694444445</c:v>
                </c:pt>
                <c:pt idx="727">
                  <c:v>45864.729166666664</c:v>
                </c:pt>
                <c:pt idx="728">
                  <c:v>45864.732638888891</c:v>
                </c:pt>
                <c:pt idx="729">
                  <c:v>45864.736111111109</c:v>
                </c:pt>
                <c:pt idx="730">
                  <c:v>45864.739583333336</c:v>
                </c:pt>
                <c:pt idx="731">
                  <c:v>45864.743055555555</c:v>
                </c:pt>
                <c:pt idx="732">
                  <c:v>45864.746527777781</c:v>
                </c:pt>
                <c:pt idx="733">
                  <c:v>45864.75</c:v>
                </c:pt>
                <c:pt idx="734">
                  <c:v>45864.753472222219</c:v>
                </c:pt>
                <c:pt idx="735">
                  <c:v>45864.756944444445</c:v>
                </c:pt>
                <c:pt idx="736">
                  <c:v>45864.760416666664</c:v>
                </c:pt>
                <c:pt idx="737">
                  <c:v>45864.763888888891</c:v>
                </c:pt>
                <c:pt idx="738">
                  <c:v>45864.767361111109</c:v>
                </c:pt>
                <c:pt idx="739">
                  <c:v>45864.770833333336</c:v>
                </c:pt>
                <c:pt idx="740">
                  <c:v>45864.774305555555</c:v>
                </c:pt>
                <c:pt idx="741">
                  <c:v>45864.777777777781</c:v>
                </c:pt>
                <c:pt idx="742">
                  <c:v>45864.78125</c:v>
                </c:pt>
                <c:pt idx="743">
                  <c:v>45864.784722222219</c:v>
                </c:pt>
                <c:pt idx="744">
                  <c:v>45864.788194444445</c:v>
                </c:pt>
                <c:pt idx="745">
                  <c:v>45864.791666666664</c:v>
                </c:pt>
                <c:pt idx="746">
                  <c:v>45864.795138888891</c:v>
                </c:pt>
                <c:pt idx="747">
                  <c:v>45864.798611111109</c:v>
                </c:pt>
                <c:pt idx="748">
                  <c:v>45864.802083333336</c:v>
                </c:pt>
                <c:pt idx="749">
                  <c:v>45864.805555555555</c:v>
                </c:pt>
                <c:pt idx="750">
                  <c:v>45864.809027777781</c:v>
                </c:pt>
                <c:pt idx="751">
                  <c:v>45864.8125</c:v>
                </c:pt>
                <c:pt idx="752">
                  <c:v>45864.815972222219</c:v>
                </c:pt>
                <c:pt idx="753">
                  <c:v>45864.819444444445</c:v>
                </c:pt>
                <c:pt idx="754">
                  <c:v>45864.822916666664</c:v>
                </c:pt>
                <c:pt idx="755">
                  <c:v>45864.826388888891</c:v>
                </c:pt>
                <c:pt idx="756">
                  <c:v>45864.829861111109</c:v>
                </c:pt>
                <c:pt idx="757">
                  <c:v>45864.833333333336</c:v>
                </c:pt>
                <c:pt idx="758">
                  <c:v>45864.836805555555</c:v>
                </c:pt>
                <c:pt idx="759">
                  <c:v>45864.840277777781</c:v>
                </c:pt>
                <c:pt idx="760">
                  <c:v>45864.84375</c:v>
                </c:pt>
                <c:pt idx="761">
                  <c:v>45864.847222222219</c:v>
                </c:pt>
                <c:pt idx="762">
                  <c:v>45864.850694444445</c:v>
                </c:pt>
                <c:pt idx="763">
                  <c:v>45864.854166666664</c:v>
                </c:pt>
                <c:pt idx="764">
                  <c:v>45864.857638888891</c:v>
                </c:pt>
                <c:pt idx="765">
                  <c:v>45864.861111111109</c:v>
                </c:pt>
                <c:pt idx="766">
                  <c:v>45864.864583333336</c:v>
                </c:pt>
                <c:pt idx="767">
                  <c:v>45864.868055555555</c:v>
                </c:pt>
                <c:pt idx="768">
                  <c:v>45864.871527777781</c:v>
                </c:pt>
                <c:pt idx="769">
                  <c:v>45864.875</c:v>
                </c:pt>
                <c:pt idx="770">
                  <c:v>45864.878472222219</c:v>
                </c:pt>
                <c:pt idx="771">
                  <c:v>45864.881944444445</c:v>
                </c:pt>
                <c:pt idx="772">
                  <c:v>45864.885416666664</c:v>
                </c:pt>
                <c:pt idx="773">
                  <c:v>45864.888888888891</c:v>
                </c:pt>
                <c:pt idx="774">
                  <c:v>45864.892361111109</c:v>
                </c:pt>
                <c:pt idx="775">
                  <c:v>45864.895833333336</c:v>
                </c:pt>
                <c:pt idx="776">
                  <c:v>45864.899305555555</c:v>
                </c:pt>
                <c:pt idx="777">
                  <c:v>45864.902777777781</c:v>
                </c:pt>
                <c:pt idx="778">
                  <c:v>45864.90625</c:v>
                </c:pt>
                <c:pt idx="779">
                  <c:v>45864.909722222219</c:v>
                </c:pt>
                <c:pt idx="780">
                  <c:v>45864.913194444445</c:v>
                </c:pt>
                <c:pt idx="781">
                  <c:v>45864.916666666664</c:v>
                </c:pt>
                <c:pt idx="782">
                  <c:v>45864.920138888891</c:v>
                </c:pt>
                <c:pt idx="783">
                  <c:v>45864.923611111109</c:v>
                </c:pt>
                <c:pt idx="784">
                  <c:v>45864.927083333336</c:v>
                </c:pt>
                <c:pt idx="785">
                  <c:v>45864.930555555555</c:v>
                </c:pt>
                <c:pt idx="786">
                  <c:v>45864.934027777781</c:v>
                </c:pt>
                <c:pt idx="787">
                  <c:v>45864.9375</c:v>
                </c:pt>
                <c:pt idx="788">
                  <c:v>45864.940972222219</c:v>
                </c:pt>
                <c:pt idx="789">
                  <c:v>45864.944444444445</c:v>
                </c:pt>
                <c:pt idx="790">
                  <c:v>45864.947916666664</c:v>
                </c:pt>
                <c:pt idx="791">
                  <c:v>45864.951388888891</c:v>
                </c:pt>
                <c:pt idx="792">
                  <c:v>45864.954861111109</c:v>
                </c:pt>
                <c:pt idx="793">
                  <c:v>45864.958333333336</c:v>
                </c:pt>
                <c:pt idx="794">
                  <c:v>45864.961805555555</c:v>
                </c:pt>
                <c:pt idx="795">
                  <c:v>45864.965277777781</c:v>
                </c:pt>
                <c:pt idx="796">
                  <c:v>45864.96875</c:v>
                </c:pt>
                <c:pt idx="797">
                  <c:v>45864.972222222219</c:v>
                </c:pt>
                <c:pt idx="798">
                  <c:v>45864.975694444445</c:v>
                </c:pt>
                <c:pt idx="799">
                  <c:v>45864.979166666664</c:v>
                </c:pt>
                <c:pt idx="800">
                  <c:v>45864.982638888891</c:v>
                </c:pt>
                <c:pt idx="801">
                  <c:v>45864.986111111109</c:v>
                </c:pt>
                <c:pt idx="802">
                  <c:v>45864.989583333336</c:v>
                </c:pt>
                <c:pt idx="803">
                  <c:v>45864.993055555555</c:v>
                </c:pt>
                <c:pt idx="804">
                  <c:v>45864.996527777781</c:v>
                </c:pt>
                <c:pt idx="805">
                  <c:v>45865</c:v>
                </c:pt>
                <c:pt idx="806">
                  <c:v>45865.003472222219</c:v>
                </c:pt>
                <c:pt idx="807">
                  <c:v>45865.006944444445</c:v>
                </c:pt>
                <c:pt idx="808">
                  <c:v>45865.010416666664</c:v>
                </c:pt>
                <c:pt idx="809">
                  <c:v>45865.013888888891</c:v>
                </c:pt>
                <c:pt idx="810">
                  <c:v>45865.017361111109</c:v>
                </c:pt>
                <c:pt idx="811">
                  <c:v>45865.020833333336</c:v>
                </c:pt>
                <c:pt idx="812">
                  <c:v>45865.024305555555</c:v>
                </c:pt>
                <c:pt idx="813">
                  <c:v>45865.027777777781</c:v>
                </c:pt>
                <c:pt idx="814">
                  <c:v>45865.03125</c:v>
                </c:pt>
                <c:pt idx="815">
                  <c:v>45865.034722222219</c:v>
                </c:pt>
                <c:pt idx="816">
                  <c:v>45865.038194444445</c:v>
                </c:pt>
                <c:pt idx="817">
                  <c:v>45865.041666666664</c:v>
                </c:pt>
                <c:pt idx="818">
                  <c:v>45865.045138888891</c:v>
                </c:pt>
                <c:pt idx="819">
                  <c:v>45865.048611111109</c:v>
                </c:pt>
                <c:pt idx="820">
                  <c:v>45865.052083333336</c:v>
                </c:pt>
                <c:pt idx="821">
                  <c:v>45865.055555555555</c:v>
                </c:pt>
                <c:pt idx="822">
                  <c:v>45865.059027777781</c:v>
                </c:pt>
                <c:pt idx="823">
                  <c:v>45865.0625</c:v>
                </c:pt>
                <c:pt idx="824">
                  <c:v>45865.065972222219</c:v>
                </c:pt>
                <c:pt idx="825">
                  <c:v>45865.069444444445</c:v>
                </c:pt>
                <c:pt idx="826">
                  <c:v>45865.072916666664</c:v>
                </c:pt>
                <c:pt idx="827">
                  <c:v>45865.076388888891</c:v>
                </c:pt>
                <c:pt idx="828">
                  <c:v>45865.079861111109</c:v>
                </c:pt>
                <c:pt idx="829">
                  <c:v>45865.083333333336</c:v>
                </c:pt>
                <c:pt idx="830">
                  <c:v>45865.086805555555</c:v>
                </c:pt>
                <c:pt idx="831">
                  <c:v>45865.090277777781</c:v>
                </c:pt>
                <c:pt idx="832">
                  <c:v>45865.09375</c:v>
                </c:pt>
                <c:pt idx="833">
                  <c:v>45865.097222222219</c:v>
                </c:pt>
                <c:pt idx="834">
                  <c:v>45865.100694444445</c:v>
                </c:pt>
                <c:pt idx="835">
                  <c:v>45865.104166666664</c:v>
                </c:pt>
                <c:pt idx="836">
                  <c:v>45865.107638888891</c:v>
                </c:pt>
                <c:pt idx="837">
                  <c:v>45865.111111111109</c:v>
                </c:pt>
                <c:pt idx="838">
                  <c:v>45865.114583333336</c:v>
                </c:pt>
                <c:pt idx="839">
                  <c:v>45865.118055555555</c:v>
                </c:pt>
                <c:pt idx="840">
                  <c:v>45865.121527777781</c:v>
                </c:pt>
                <c:pt idx="841">
                  <c:v>45865.125</c:v>
                </c:pt>
                <c:pt idx="842">
                  <c:v>45865.128472222219</c:v>
                </c:pt>
                <c:pt idx="843">
                  <c:v>45865.131944444445</c:v>
                </c:pt>
                <c:pt idx="844">
                  <c:v>45865.135416666664</c:v>
                </c:pt>
                <c:pt idx="845">
                  <c:v>45865.138888888891</c:v>
                </c:pt>
                <c:pt idx="846">
                  <c:v>45865.142361111109</c:v>
                </c:pt>
                <c:pt idx="847">
                  <c:v>45865.145833333336</c:v>
                </c:pt>
                <c:pt idx="848">
                  <c:v>45865.149305555555</c:v>
                </c:pt>
                <c:pt idx="849">
                  <c:v>45865.152777777781</c:v>
                </c:pt>
                <c:pt idx="850">
                  <c:v>45865.15625</c:v>
                </c:pt>
                <c:pt idx="851">
                  <c:v>45865.159722222219</c:v>
                </c:pt>
                <c:pt idx="852">
                  <c:v>45865.163194444445</c:v>
                </c:pt>
                <c:pt idx="853">
                  <c:v>45865.166666666664</c:v>
                </c:pt>
                <c:pt idx="854">
                  <c:v>45865.170138888891</c:v>
                </c:pt>
                <c:pt idx="855">
                  <c:v>45865.173611111109</c:v>
                </c:pt>
                <c:pt idx="856">
                  <c:v>45865.177083333336</c:v>
                </c:pt>
                <c:pt idx="857">
                  <c:v>45865.180555555555</c:v>
                </c:pt>
                <c:pt idx="858">
                  <c:v>45865.184027777781</c:v>
                </c:pt>
                <c:pt idx="859">
                  <c:v>45865.1875</c:v>
                </c:pt>
                <c:pt idx="860">
                  <c:v>45865.190972222219</c:v>
                </c:pt>
                <c:pt idx="861">
                  <c:v>45865.194444444445</c:v>
                </c:pt>
                <c:pt idx="862">
                  <c:v>45865.197916666664</c:v>
                </c:pt>
                <c:pt idx="863">
                  <c:v>45865.201388888891</c:v>
                </c:pt>
                <c:pt idx="864">
                  <c:v>45865.204861111109</c:v>
                </c:pt>
                <c:pt idx="865">
                  <c:v>45865.208333333336</c:v>
                </c:pt>
                <c:pt idx="866">
                  <c:v>45865.211805555555</c:v>
                </c:pt>
                <c:pt idx="867">
                  <c:v>45865.215277777781</c:v>
                </c:pt>
                <c:pt idx="868">
                  <c:v>45865.21875</c:v>
                </c:pt>
                <c:pt idx="869">
                  <c:v>45865.222222222219</c:v>
                </c:pt>
                <c:pt idx="870">
                  <c:v>45865.225694444445</c:v>
                </c:pt>
                <c:pt idx="871">
                  <c:v>45865.229166666664</c:v>
                </c:pt>
                <c:pt idx="872">
                  <c:v>45865.232638888891</c:v>
                </c:pt>
                <c:pt idx="873">
                  <c:v>45865.236111111109</c:v>
                </c:pt>
                <c:pt idx="874">
                  <c:v>45865.239583333336</c:v>
                </c:pt>
                <c:pt idx="875">
                  <c:v>45865.243055555555</c:v>
                </c:pt>
                <c:pt idx="876">
                  <c:v>45865.246527777781</c:v>
                </c:pt>
                <c:pt idx="877">
                  <c:v>45865.25</c:v>
                </c:pt>
                <c:pt idx="878">
                  <c:v>45865.253472222219</c:v>
                </c:pt>
                <c:pt idx="879">
                  <c:v>45865.256944444445</c:v>
                </c:pt>
                <c:pt idx="880">
                  <c:v>45865.260416666664</c:v>
                </c:pt>
                <c:pt idx="881">
                  <c:v>45865.263888888891</c:v>
                </c:pt>
                <c:pt idx="882">
                  <c:v>45865.267361111109</c:v>
                </c:pt>
                <c:pt idx="883">
                  <c:v>45865.270833333336</c:v>
                </c:pt>
                <c:pt idx="884">
                  <c:v>45865.274305555555</c:v>
                </c:pt>
                <c:pt idx="885">
                  <c:v>45865.277777777781</c:v>
                </c:pt>
                <c:pt idx="886">
                  <c:v>45865.28125</c:v>
                </c:pt>
                <c:pt idx="887">
                  <c:v>45865.284722222219</c:v>
                </c:pt>
                <c:pt idx="888">
                  <c:v>45865.288194444445</c:v>
                </c:pt>
                <c:pt idx="889">
                  <c:v>45865.291666666664</c:v>
                </c:pt>
                <c:pt idx="890">
                  <c:v>45865.295138888891</c:v>
                </c:pt>
                <c:pt idx="891">
                  <c:v>45865.298611111109</c:v>
                </c:pt>
                <c:pt idx="892">
                  <c:v>45865.302083333336</c:v>
                </c:pt>
                <c:pt idx="893">
                  <c:v>45865.305555555555</c:v>
                </c:pt>
                <c:pt idx="894">
                  <c:v>45865.309027777781</c:v>
                </c:pt>
                <c:pt idx="895">
                  <c:v>45865.3125</c:v>
                </c:pt>
                <c:pt idx="896">
                  <c:v>45865.315972222219</c:v>
                </c:pt>
                <c:pt idx="897">
                  <c:v>45865.319444444445</c:v>
                </c:pt>
                <c:pt idx="898">
                  <c:v>45865.322916666664</c:v>
                </c:pt>
                <c:pt idx="899">
                  <c:v>45865.326388888891</c:v>
                </c:pt>
                <c:pt idx="900">
                  <c:v>45865.329861111109</c:v>
                </c:pt>
                <c:pt idx="901">
                  <c:v>45865.333333333336</c:v>
                </c:pt>
                <c:pt idx="902">
                  <c:v>45865.336805555555</c:v>
                </c:pt>
                <c:pt idx="903">
                  <c:v>45865.340277777781</c:v>
                </c:pt>
                <c:pt idx="904">
                  <c:v>45865.34375</c:v>
                </c:pt>
                <c:pt idx="905">
                  <c:v>45865.347222222219</c:v>
                </c:pt>
                <c:pt idx="906">
                  <c:v>45865.350694444445</c:v>
                </c:pt>
                <c:pt idx="907">
                  <c:v>45865.354166666664</c:v>
                </c:pt>
                <c:pt idx="908">
                  <c:v>45865.357638888891</c:v>
                </c:pt>
                <c:pt idx="909">
                  <c:v>45865.361111111109</c:v>
                </c:pt>
                <c:pt idx="910">
                  <c:v>45865.364583333336</c:v>
                </c:pt>
                <c:pt idx="911">
                  <c:v>45865.368055555555</c:v>
                </c:pt>
                <c:pt idx="912">
                  <c:v>45865.371527777781</c:v>
                </c:pt>
                <c:pt idx="913">
                  <c:v>45865.375</c:v>
                </c:pt>
                <c:pt idx="914">
                  <c:v>45865.378472222219</c:v>
                </c:pt>
                <c:pt idx="915">
                  <c:v>45865.381944444445</c:v>
                </c:pt>
                <c:pt idx="916">
                  <c:v>45865.385416666664</c:v>
                </c:pt>
                <c:pt idx="917">
                  <c:v>45865.388888888891</c:v>
                </c:pt>
                <c:pt idx="918">
                  <c:v>45865.392361111109</c:v>
                </c:pt>
                <c:pt idx="919">
                  <c:v>45865.395833333336</c:v>
                </c:pt>
                <c:pt idx="920">
                  <c:v>45865.399305555555</c:v>
                </c:pt>
                <c:pt idx="921">
                  <c:v>45865.402777777781</c:v>
                </c:pt>
                <c:pt idx="922">
                  <c:v>45865.40625</c:v>
                </c:pt>
                <c:pt idx="923">
                  <c:v>45865.409722222219</c:v>
                </c:pt>
                <c:pt idx="924">
                  <c:v>45865.413194444445</c:v>
                </c:pt>
                <c:pt idx="925">
                  <c:v>45865.416666666664</c:v>
                </c:pt>
                <c:pt idx="926">
                  <c:v>45865.420138888891</c:v>
                </c:pt>
                <c:pt idx="927">
                  <c:v>45865.423611111109</c:v>
                </c:pt>
                <c:pt idx="928">
                  <c:v>45865.427083333336</c:v>
                </c:pt>
                <c:pt idx="929">
                  <c:v>45865.430555555555</c:v>
                </c:pt>
                <c:pt idx="930">
                  <c:v>45865.434027777781</c:v>
                </c:pt>
                <c:pt idx="931">
                  <c:v>45865.4375</c:v>
                </c:pt>
                <c:pt idx="932">
                  <c:v>45865.440972222219</c:v>
                </c:pt>
                <c:pt idx="933">
                  <c:v>45865.444444444445</c:v>
                </c:pt>
                <c:pt idx="934">
                  <c:v>45865.447916666664</c:v>
                </c:pt>
                <c:pt idx="935">
                  <c:v>45865.451388888891</c:v>
                </c:pt>
                <c:pt idx="936">
                  <c:v>45865.454861111109</c:v>
                </c:pt>
                <c:pt idx="937">
                  <c:v>45865.458333333336</c:v>
                </c:pt>
                <c:pt idx="938">
                  <c:v>45865.461805555555</c:v>
                </c:pt>
                <c:pt idx="939">
                  <c:v>45865.465277777781</c:v>
                </c:pt>
                <c:pt idx="940">
                  <c:v>45865.46875</c:v>
                </c:pt>
                <c:pt idx="941">
                  <c:v>45865.472222222219</c:v>
                </c:pt>
                <c:pt idx="942">
                  <c:v>45865.475694444445</c:v>
                </c:pt>
                <c:pt idx="943">
                  <c:v>45865.479166666664</c:v>
                </c:pt>
                <c:pt idx="944">
                  <c:v>45865.482638888891</c:v>
                </c:pt>
                <c:pt idx="945">
                  <c:v>45865.486111111109</c:v>
                </c:pt>
                <c:pt idx="946">
                  <c:v>45865.489583333336</c:v>
                </c:pt>
                <c:pt idx="947">
                  <c:v>45865.493055555555</c:v>
                </c:pt>
                <c:pt idx="948">
                  <c:v>45865.496527777781</c:v>
                </c:pt>
                <c:pt idx="949">
                  <c:v>45865.5</c:v>
                </c:pt>
                <c:pt idx="950">
                  <c:v>45865.503472222219</c:v>
                </c:pt>
                <c:pt idx="951">
                  <c:v>45865.506944444445</c:v>
                </c:pt>
                <c:pt idx="952">
                  <c:v>45865.510416666664</c:v>
                </c:pt>
                <c:pt idx="953">
                  <c:v>45865.513888888891</c:v>
                </c:pt>
                <c:pt idx="954">
                  <c:v>45865.517361111109</c:v>
                </c:pt>
                <c:pt idx="955">
                  <c:v>45865.520833333336</c:v>
                </c:pt>
                <c:pt idx="956">
                  <c:v>45865.524305555555</c:v>
                </c:pt>
                <c:pt idx="957">
                  <c:v>45865.527777777781</c:v>
                </c:pt>
                <c:pt idx="958">
                  <c:v>45865.53125</c:v>
                </c:pt>
                <c:pt idx="959">
                  <c:v>45865.534722222219</c:v>
                </c:pt>
                <c:pt idx="960">
                  <c:v>45865.538194444445</c:v>
                </c:pt>
                <c:pt idx="961">
                  <c:v>45865.541666666664</c:v>
                </c:pt>
                <c:pt idx="962">
                  <c:v>45865.545138888891</c:v>
                </c:pt>
                <c:pt idx="963">
                  <c:v>45865.548611111109</c:v>
                </c:pt>
                <c:pt idx="964">
                  <c:v>45865.552083333336</c:v>
                </c:pt>
                <c:pt idx="965">
                  <c:v>45865.555555555555</c:v>
                </c:pt>
                <c:pt idx="966">
                  <c:v>45865.559027777781</c:v>
                </c:pt>
                <c:pt idx="967">
                  <c:v>45865.5625</c:v>
                </c:pt>
                <c:pt idx="968">
                  <c:v>45865.565972222219</c:v>
                </c:pt>
                <c:pt idx="969">
                  <c:v>45865.569444444445</c:v>
                </c:pt>
                <c:pt idx="970">
                  <c:v>45865.572916666664</c:v>
                </c:pt>
                <c:pt idx="971">
                  <c:v>45865.576388888891</c:v>
                </c:pt>
                <c:pt idx="972">
                  <c:v>45865.579861111109</c:v>
                </c:pt>
                <c:pt idx="973">
                  <c:v>45865.583333333336</c:v>
                </c:pt>
                <c:pt idx="974">
                  <c:v>45865.586805555555</c:v>
                </c:pt>
                <c:pt idx="975">
                  <c:v>45865.590277777781</c:v>
                </c:pt>
                <c:pt idx="976">
                  <c:v>45865.59375</c:v>
                </c:pt>
                <c:pt idx="977">
                  <c:v>45865.597222222219</c:v>
                </c:pt>
                <c:pt idx="978">
                  <c:v>45865.600694444445</c:v>
                </c:pt>
                <c:pt idx="979">
                  <c:v>45865.604166666664</c:v>
                </c:pt>
                <c:pt idx="980">
                  <c:v>45865.607638888891</c:v>
                </c:pt>
                <c:pt idx="981">
                  <c:v>45865.611111111109</c:v>
                </c:pt>
                <c:pt idx="982">
                  <c:v>45865.614583333336</c:v>
                </c:pt>
                <c:pt idx="983">
                  <c:v>45865.618055555555</c:v>
                </c:pt>
                <c:pt idx="984">
                  <c:v>45865.621527777781</c:v>
                </c:pt>
                <c:pt idx="985">
                  <c:v>45865.625</c:v>
                </c:pt>
                <c:pt idx="986">
                  <c:v>45865.628472222219</c:v>
                </c:pt>
                <c:pt idx="987">
                  <c:v>45865.631944444445</c:v>
                </c:pt>
                <c:pt idx="988">
                  <c:v>45865.635416666664</c:v>
                </c:pt>
                <c:pt idx="989">
                  <c:v>45865.638888888891</c:v>
                </c:pt>
                <c:pt idx="990">
                  <c:v>45865.642361111109</c:v>
                </c:pt>
                <c:pt idx="991">
                  <c:v>45865.645833333336</c:v>
                </c:pt>
                <c:pt idx="992">
                  <c:v>45865.649305555555</c:v>
                </c:pt>
                <c:pt idx="993">
                  <c:v>45865.652777777781</c:v>
                </c:pt>
                <c:pt idx="994">
                  <c:v>45865.65625</c:v>
                </c:pt>
                <c:pt idx="995">
                  <c:v>45865.659722222219</c:v>
                </c:pt>
                <c:pt idx="996">
                  <c:v>45865.663194444445</c:v>
                </c:pt>
                <c:pt idx="997">
                  <c:v>45865.666666666664</c:v>
                </c:pt>
                <c:pt idx="998">
                  <c:v>45865.670138888891</c:v>
                </c:pt>
                <c:pt idx="999">
                  <c:v>45865.673611111109</c:v>
                </c:pt>
                <c:pt idx="1000">
                  <c:v>45865.677083333336</c:v>
                </c:pt>
                <c:pt idx="1001">
                  <c:v>45865.680555555555</c:v>
                </c:pt>
                <c:pt idx="1002">
                  <c:v>45865.684027777781</c:v>
                </c:pt>
                <c:pt idx="1003">
                  <c:v>45865.6875</c:v>
                </c:pt>
                <c:pt idx="1004">
                  <c:v>45865.690972222219</c:v>
                </c:pt>
                <c:pt idx="1005">
                  <c:v>45865.694444444445</c:v>
                </c:pt>
                <c:pt idx="1006">
                  <c:v>45865.697916666664</c:v>
                </c:pt>
                <c:pt idx="1007">
                  <c:v>45865.701388888891</c:v>
                </c:pt>
                <c:pt idx="1008">
                  <c:v>45865.704861111109</c:v>
                </c:pt>
                <c:pt idx="1009">
                  <c:v>45865.708333333336</c:v>
                </c:pt>
                <c:pt idx="1010">
                  <c:v>45865.711805555555</c:v>
                </c:pt>
                <c:pt idx="1011">
                  <c:v>45865.715277777781</c:v>
                </c:pt>
                <c:pt idx="1012">
                  <c:v>45865.71875</c:v>
                </c:pt>
                <c:pt idx="1013">
                  <c:v>45865.722222222219</c:v>
                </c:pt>
                <c:pt idx="1014">
                  <c:v>45865.725694444445</c:v>
                </c:pt>
                <c:pt idx="1015">
                  <c:v>45865.729166666664</c:v>
                </c:pt>
                <c:pt idx="1016">
                  <c:v>45865.732638888891</c:v>
                </c:pt>
                <c:pt idx="1017">
                  <c:v>45865.736111111109</c:v>
                </c:pt>
                <c:pt idx="1018">
                  <c:v>45865.739583333336</c:v>
                </c:pt>
                <c:pt idx="1019">
                  <c:v>45865.743055555555</c:v>
                </c:pt>
                <c:pt idx="1020">
                  <c:v>45865.746527777781</c:v>
                </c:pt>
                <c:pt idx="1021">
                  <c:v>45865.75</c:v>
                </c:pt>
                <c:pt idx="1022">
                  <c:v>45865.753472222219</c:v>
                </c:pt>
                <c:pt idx="1023">
                  <c:v>45865.756944444445</c:v>
                </c:pt>
                <c:pt idx="1024">
                  <c:v>45865.760416666664</c:v>
                </c:pt>
                <c:pt idx="1025">
                  <c:v>45865.763888888891</c:v>
                </c:pt>
                <c:pt idx="1026">
                  <c:v>45865.767361111109</c:v>
                </c:pt>
                <c:pt idx="1027">
                  <c:v>45865.770833333336</c:v>
                </c:pt>
                <c:pt idx="1028">
                  <c:v>45865.774305555555</c:v>
                </c:pt>
                <c:pt idx="1029">
                  <c:v>45865.777777777781</c:v>
                </c:pt>
                <c:pt idx="1030">
                  <c:v>45865.78125</c:v>
                </c:pt>
                <c:pt idx="1031">
                  <c:v>45865.784722222219</c:v>
                </c:pt>
                <c:pt idx="1032">
                  <c:v>45865.788194444445</c:v>
                </c:pt>
                <c:pt idx="1033">
                  <c:v>45865.791666666664</c:v>
                </c:pt>
                <c:pt idx="1034">
                  <c:v>45865.795138888891</c:v>
                </c:pt>
                <c:pt idx="1035">
                  <c:v>45865.798611111109</c:v>
                </c:pt>
                <c:pt idx="1036">
                  <c:v>45865.802083333336</c:v>
                </c:pt>
                <c:pt idx="1037">
                  <c:v>45865.805555555555</c:v>
                </c:pt>
                <c:pt idx="1038">
                  <c:v>45865.809027777781</c:v>
                </c:pt>
                <c:pt idx="1039">
                  <c:v>45865.8125</c:v>
                </c:pt>
                <c:pt idx="1040">
                  <c:v>45865.815972222219</c:v>
                </c:pt>
                <c:pt idx="1041">
                  <c:v>45865.819444444445</c:v>
                </c:pt>
                <c:pt idx="1042">
                  <c:v>45865.822916666664</c:v>
                </c:pt>
                <c:pt idx="1043">
                  <c:v>45865.826388888891</c:v>
                </c:pt>
                <c:pt idx="1044">
                  <c:v>45865.829861111109</c:v>
                </c:pt>
                <c:pt idx="1045">
                  <c:v>45865.833333333336</c:v>
                </c:pt>
                <c:pt idx="1046">
                  <c:v>45865.836805555555</c:v>
                </c:pt>
                <c:pt idx="1047">
                  <c:v>45865.840277777781</c:v>
                </c:pt>
                <c:pt idx="1048">
                  <c:v>45865.84375</c:v>
                </c:pt>
                <c:pt idx="1049">
                  <c:v>45865.847222222219</c:v>
                </c:pt>
                <c:pt idx="1050">
                  <c:v>45865.850694444445</c:v>
                </c:pt>
                <c:pt idx="1051">
                  <c:v>45865.854166666664</c:v>
                </c:pt>
                <c:pt idx="1052">
                  <c:v>45865.857638888891</c:v>
                </c:pt>
                <c:pt idx="1053">
                  <c:v>45865.861111111109</c:v>
                </c:pt>
                <c:pt idx="1054">
                  <c:v>45865.864583333336</c:v>
                </c:pt>
                <c:pt idx="1055">
                  <c:v>45865.868055555555</c:v>
                </c:pt>
                <c:pt idx="1056">
                  <c:v>45865.871527777781</c:v>
                </c:pt>
                <c:pt idx="1057">
                  <c:v>45865.875</c:v>
                </c:pt>
                <c:pt idx="1058">
                  <c:v>45865.878472222219</c:v>
                </c:pt>
                <c:pt idx="1059">
                  <c:v>45865.881944444445</c:v>
                </c:pt>
                <c:pt idx="1060">
                  <c:v>45865.885416666664</c:v>
                </c:pt>
                <c:pt idx="1061">
                  <c:v>45865.888888888891</c:v>
                </c:pt>
                <c:pt idx="1062">
                  <c:v>45865.892361111109</c:v>
                </c:pt>
                <c:pt idx="1063">
                  <c:v>45865.895833333336</c:v>
                </c:pt>
                <c:pt idx="1064">
                  <c:v>45865.899305555555</c:v>
                </c:pt>
                <c:pt idx="1065">
                  <c:v>45865.902777777781</c:v>
                </c:pt>
                <c:pt idx="1066">
                  <c:v>45865.90625</c:v>
                </c:pt>
                <c:pt idx="1067">
                  <c:v>45865.909722222219</c:v>
                </c:pt>
                <c:pt idx="1068">
                  <c:v>45865.913194444445</c:v>
                </c:pt>
                <c:pt idx="1069">
                  <c:v>45865.916666666664</c:v>
                </c:pt>
                <c:pt idx="1070">
                  <c:v>45865.920138888891</c:v>
                </c:pt>
                <c:pt idx="1071">
                  <c:v>45865.923611111109</c:v>
                </c:pt>
                <c:pt idx="1072">
                  <c:v>45865.927083333336</c:v>
                </c:pt>
                <c:pt idx="1073">
                  <c:v>45865.930555555555</c:v>
                </c:pt>
                <c:pt idx="1074">
                  <c:v>45865.934027777781</c:v>
                </c:pt>
                <c:pt idx="1075">
                  <c:v>45865.9375</c:v>
                </c:pt>
                <c:pt idx="1076">
                  <c:v>45865.940972222219</c:v>
                </c:pt>
                <c:pt idx="1077">
                  <c:v>45865.944444444445</c:v>
                </c:pt>
                <c:pt idx="1078">
                  <c:v>45865.947916666664</c:v>
                </c:pt>
                <c:pt idx="1079">
                  <c:v>45865.951388888891</c:v>
                </c:pt>
                <c:pt idx="1080">
                  <c:v>45865.954861111109</c:v>
                </c:pt>
                <c:pt idx="1081">
                  <c:v>45865.958333333336</c:v>
                </c:pt>
                <c:pt idx="1082">
                  <c:v>45865.961805555555</c:v>
                </c:pt>
                <c:pt idx="1083">
                  <c:v>45865.965277777781</c:v>
                </c:pt>
                <c:pt idx="1084">
                  <c:v>45865.96875</c:v>
                </c:pt>
                <c:pt idx="1085">
                  <c:v>45865.972222222219</c:v>
                </c:pt>
                <c:pt idx="1086">
                  <c:v>45865.975694444445</c:v>
                </c:pt>
                <c:pt idx="1087">
                  <c:v>45865.979166666664</c:v>
                </c:pt>
                <c:pt idx="1088">
                  <c:v>45865.982638888891</c:v>
                </c:pt>
                <c:pt idx="1089">
                  <c:v>45865.986111111109</c:v>
                </c:pt>
                <c:pt idx="1090">
                  <c:v>45865.989583333336</c:v>
                </c:pt>
                <c:pt idx="1091">
                  <c:v>45865.993055555555</c:v>
                </c:pt>
                <c:pt idx="1092">
                  <c:v>45865.996527777781</c:v>
                </c:pt>
                <c:pt idx="1093">
                  <c:v>45866</c:v>
                </c:pt>
                <c:pt idx="1094">
                  <c:v>45866.003472222219</c:v>
                </c:pt>
                <c:pt idx="1095">
                  <c:v>45866.006944444445</c:v>
                </c:pt>
                <c:pt idx="1096">
                  <c:v>45866.010416666664</c:v>
                </c:pt>
                <c:pt idx="1097">
                  <c:v>45866.013888888891</c:v>
                </c:pt>
                <c:pt idx="1098">
                  <c:v>45866.017361111109</c:v>
                </c:pt>
                <c:pt idx="1099">
                  <c:v>45866.020833333336</c:v>
                </c:pt>
                <c:pt idx="1100">
                  <c:v>45866.024305555555</c:v>
                </c:pt>
                <c:pt idx="1101">
                  <c:v>45866.027777777781</c:v>
                </c:pt>
                <c:pt idx="1102">
                  <c:v>45866.03125</c:v>
                </c:pt>
                <c:pt idx="1103">
                  <c:v>45866.034722222219</c:v>
                </c:pt>
                <c:pt idx="1104">
                  <c:v>45866.038194444445</c:v>
                </c:pt>
                <c:pt idx="1105">
                  <c:v>45866.041666666664</c:v>
                </c:pt>
                <c:pt idx="1106">
                  <c:v>45866.045138888891</c:v>
                </c:pt>
                <c:pt idx="1107">
                  <c:v>45866.048611111109</c:v>
                </c:pt>
                <c:pt idx="1108">
                  <c:v>45866.052083333336</c:v>
                </c:pt>
                <c:pt idx="1109">
                  <c:v>45866.055555555555</c:v>
                </c:pt>
                <c:pt idx="1110">
                  <c:v>45866.059027777781</c:v>
                </c:pt>
                <c:pt idx="1111">
                  <c:v>45866.0625</c:v>
                </c:pt>
                <c:pt idx="1112">
                  <c:v>45866.065972222219</c:v>
                </c:pt>
                <c:pt idx="1113">
                  <c:v>45866.069444444445</c:v>
                </c:pt>
                <c:pt idx="1114">
                  <c:v>45866.072916666664</c:v>
                </c:pt>
                <c:pt idx="1115">
                  <c:v>45866.076388888891</c:v>
                </c:pt>
                <c:pt idx="1116">
                  <c:v>45866.079861111109</c:v>
                </c:pt>
                <c:pt idx="1117">
                  <c:v>45866.083333333336</c:v>
                </c:pt>
                <c:pt idx="1118">
                  <c:v>45866.086805555555</c:v>
                </c:pt>
                <c:pt idx="1119">
                  <c:v>45866.090277777781</c:v>
                </c:pt>
                <c:pt idx="1120">
                  <c:v>45866.09375</c:v>
                </c:pt>
                <c:pt idx="1121">
                  <c:v>45866.097222222219</c:v>
                </c:pt>
                <c:pt idx="1122">
                  <c:v>45866.100694444445</c:v>
                </c:pt>
                <c:pt idx="1123">
                  <c:v>45866.104166666664</c:v>
                </c:pt>
                <c:pt idx="1124">
                  <c:v>45866.107638888891</c:v>
                </c:pt>
                <c:pt idx="1125">
                  <c:v>45866.111111111109</c:v>
                </c:pt>
                <c:pt idx="1126">
                  <c:v>45866.114583333336</c:v>
                </c:pt>
                <c:pt idx="1127">
                  <c:v>45866.118055555555</c:v>
                </c:pt>
                <c:pt idx="1128">
                  <c:v>45866.121527777781</c:v>
                </c:pt>
                <c:pt idx="1129">
                  <c:v>45866.125</c:v>
                </c:pt>
                <c:pt idx="1130">
                  <c:v>45866.128472222219</c:v>
                </c:pt>
                <c:pt idx="1131">
                  <c:v>45866.131944444445</c:v>
                </c:pt>
                <c:pt idx="1132">
                  <c:v>45866.135416666664</c:v>
                </c:pt>
                <c:pt idx="1133">
                  <c:v>45866.138888888891</c:v>
                </c:pt>
                <c:pt idx="1134">
                  <c:v>45866.142361111109</c:v>
                </c:pt>
                <c:pt idx="1135">
                  <c:v>45866.145833333336</c:v>
                </c:pt>
                <c:pt idx="1136">
                  <c:v>45866.149305555555</c:v>
                </c:pt>
                <c:pt idx="1137">
                  <c:v>45866.152777777781</c:v>
                </c:pt>
                <c:pt idx="1138">
                  <c:v>45866.15625</c:v>
                </c:pt>
                <c:pt idx="1139">
                  <c:v>45866.159722222219</c:v>
                </c:pt>
                <c:pt idx="1140">
                  <c:v>45866.163194444445</c:v>
                </c:pt>
                <c:pt idx="1141">
                  <c:v>45866.166666666664</c:v>
                </c:pt>
                <c:pt idx="1142">
                  <c:v>45866.170138888891</c:v>
                </c:pt>
                <c:pt idx="1143">
                  <c:v>45866.173611111109</c:v>
                </c:pt>
                <c:pt idx="1144">
                  <c:v>45866.177083333336</c:v>
                </c:pt>
                <c:pt idx="1145">
                  <c:v>45866.180555555555</c:v>
                </c:pt>
                <c:pt idx="1146">
                  <c:v>45866.184027777781</c:v>
                </c:pt>
                <c:pt idx="1147">
                  <c:v>45866.1875</c:v>
                </c:pt>
                <c:pt idx="1148">
                  <c:v>45866.190972222219</c:v>
                </c:pt>
                <c:pt idx="1149">
                  <c:v>45866.194444444445</c:v>
                </c:pt>
                <c:pt idx="1150">
                  <c:v>45866.197916666664</c:v>
                </c:pt>
                <c:pt idx="1151">
                  <c:v>45866.201388888891</c:v>
                </c:pt>
                <c:pt idx="1152">
                  <c:v>45866.204861111109</c:v>
                </c:pt>
                <c:pt idx="1153">
                  <c:v>45866.208333333336</c:v>
                </c:pt>
                <c:pt idx="1154">
                  <c:v>45866.211805555555</c:v>
                </c:pt>
                <c:pt idx="1155">
                  <c:v>45866.215277777781</c:v>
                </c:pt>
                <c:pt idx="1156">
                  <c:v>45866.21875</c:v>
                </c:pt>
                <c:pt idx="1157">
                  <c:v>45866.222222222219</c:v>
                </c:pt>
                <c:pt idx="1158">
                  <c:v>45866.225694444445</c:v>
                </c:pt>
                <c:pt idx="1159">
                  <c:v>45866.229166666664</c:v>
                </c:pt>
                <c:pt idx="1160">
                  <c:v>45866.232638888891</c:v>
                </c:pt>
                <c:pt idx="1161">
                  <c:v>45866.236111111109</c:v>
                </c:pt>
                <c:pt idx="1162">
                  <c:v>45866.239583333336</c:v>
                </c:pt>
                <c:pt idx="1163">
                  <c:v>45866.243055555555</c:v>
                </c:pt>
                <c:pt idx="1164">
                  <c:v>45866.246527777781</c:v>
                </c:pt>
                <c:pt idx="1165">
                  <c:v>45866.25</c:v>
                </c:pt>
                <c:pt idx="1166">
                  <c:v>45866.253472222219</c:v>
                </c:pt>
                <c:pt idx="1167">
                  <c:v>45866.256944444445</c:v>
                </c:pt>
                <c:pt idx="1168">
                  <c:v>45866.260416666664</c:v>
                </c:pt>
                <c:pt idx="1169">
                  <c:v>45866.263888888891</c:v>
                </c:pt>
                <c:pt idx="1170">
                  <c:v>45866.267361111109</c:v>
                </c:pt>
                <c:pt idx="1171">
                  <c:v>45866.270833333336</c:v>
                </c:pt>
                <c:pt idx="1172">
                  <c:v>45866.274305555555</c:v>
                </c:pt>
                <c:pt idx="1173">
                  <c:v>45866.277777777781</c:v>
                </c:pt>
                <c:pt idx="1174">
                  <c:v>45866.28125</c:v>
                </c:pt>
                <c:pt idx="1175">
                  <c:v>45866.284722222219</c:v>
                </c:pt>
                <c:pt idx="1176">
                  <c:v>45866.288194444445</c:v>
                </c:pt>
                <c:pt idx="1177">
                  <c:v>45866.291666666664</c:v>
                </c:pt>
                <c:pt idx="1178">
                  <c:v>45866.295138888891</c:v>
                </c:pt>
                <c:pt idx="1179">
                  <c:v>45866.298611111109</c:v>
                </c:pt>
                <c:pt idx="1180">
                  <c:v>45866.302083333336</c:v>
                </c:pt>
                <c:pt idx="1181">
                  <c:v>45866.305555555555</c:v>
                </c:pt>
                <c:pt idx="1182">
                  <c:v>45866.309027777781</c:v>
                </c:pt>
                <c:pt idx="1183">
                  <c:v>45866.3125</c:v>
                </c:pt>
                <c:pt idx="1184">
                  <c:v>45866.315972222219</c:v>
                </c:pt>
                <c:pt idx="1185">
                  <c:v>45866.319444444445</c:v>
                </c:pt>
                <c:pt idx="1186">
                  <c:v>45866.322916666664</c:v>
                </c:pt>
                <c:pt idx="1187">
                  <c:v>45866.326388888891</c:v>
                </c:pt>
                <c:pt idx="1188">
                  <c:v>45866.329861111109</c:v>
                </c:pt>
                <c:pt idx="1189">
                  <c:v>45866.333333333336</c:v>
                </c:pt>
                <c:pt idx="1190">
                  <c:v>45866.336805555555</c:v>
                </c:pt>
                <c:pt idx="1191">
                  <c:v>45866.340277777781</c:v>
                </c:pt>
                <c:pt idx="1192">
                  <c:v>45866.34375</c:v>
                </c:pt>
                <c:pt idx="1193">
                  <c:v>45866.347222222219</c:v>
                </c:pt>
                <c:pt idx="1194">
                  <c:v>45866.350694444445</c:v>
                </c:pt>
                <c:pt idx="1195">
                  <c:v>45866.354166666664</c:v>
                </c:pt>
                <c:pt idx="1196">
                  <c:v>45866.357638888891</c:v>
                </c:pt>
                <c:pt idx="1197">
                  <c:v>45866.361111111109</c:v>
                </c:pt>
                <c:pt idx="1198">
                  <c:v>45866.364583333336</c:v>
                </c:pt>
                <c:pt idx="1199">
                  <c:v>45866.368055555555</c:v>
                </c:pt>
                <c:pt idx="1200">
                  <c:v>45866.371527777781</c:v>
                </c:pt>
                <c:pt idx="1201">
                  <c:v>45866.375</c:v>
                </c:pt>
                <c:pt idx="1202">
                  <c:v>45866.378472222219</c:v>
                </c:pt>
                <c:pt idx="1203">
                  <c:v>45866.381944444445</c:v>
                </c:pt>
                <c:pt idx="1204">
                  <c:v>45866.385416666664</c:v>
                </c:pt>
                <c:pt idx="1205">
                  <c:v>45866.388888888891</c:v>
                </c:pt>
                <c:pt idx="1206">
                  <c:v>45866.392361111109</c:v>
                </c:pt>
                <c:pt idx="1207">
                  <c:v>45866.395833333336</c:v>
                </c:pt>
                <c:pt idx="1208">
                  <c:v>45866.399305555555</c:v>
                </c:pt>
                <c:pt idx="1209">
                  <c:v>45866.402777777781</c:v>
                </c:pt>
                <c:pt idx="1210">
                  <c:v>45866.40625</c:v>
                </c:pt>
                <c:pt idx="1211">
                  <c:v>45866.409722222219</c:v>
                </c:pt>
                <c:pt idx="1212">
                  <c:v>45866.413194444445</c:v>
                </c:pt>
                <c:pt idx="1213">
                  <c:v>45866.416666666664</c:v>
                </c:pt>
                <c:pt idx="1214">
                  <c:v>45866.420138888891</c:v>
                </c:pt>
                <c:pt idx="1215">
                  <c:v>45866.423611111109</c:v>
                </c:pt>
                <c:pt idx="1216">
                  <c:v>45866.427083333336</c:v>
                </c:pt>
                <c:pt idx="1217">
                  <c:v>45866.430555555555</c:v>
                </c:pt>
                <c:pt idx="1218">
                  <c:v>45866.434027777781</c:v>
                </c:pt>
                <c:pt idx="1219">
                  <c:v>45866.4375</c:v>
                </c:pt>
                <c:pt idx="1220">
                  <c:v>45866.440972222219</c:v>
                </c:pt>
                <c:pt idx="1221">
                  <c:v>45866.444444444445</c:v>
                </c:pt>
                <c:pt idx="1222">
                  <c:v>45866.447916666664</c:v>
                </c:pt>
                <c:pt idx="1223">
                  <c:v>45866.451388888891</c:v>
                </c:pt>
                <c:pt idx="1224">
                  <c:v>45866.454861111109</c:v>
                </c:pt>
                <c:pt idx="1225">
                  <c:v>45866.458333333336</c:v>
                </c:pt>
                <c:pt idx="1226">
                  <c:v>45866.461805555555</c:v>
                </c:pt>
                <c:pt idx="1227">
                  <c:v>45866.465277777781</c:v>
                </c:pt>
                <c:pt idx="1228">
                  <c:v>45866.46875</c:v>
                </c:pt>
                <c:pt idx="1229">
                  <c:v>45866.472222222219</c:v>
                </c:pt>
                <c:pt idx="1230">
                  <c:v>45866.475694444445</c:v>
                </c:pt>
                <c:pt idx="1231">
                  <c:v>45866.479166666664</c:v>
                </c:pt>
                <c:pt idx="1232">
                  <c:v>45866.482638888891</c:v>
                </c:pt>
                <c:pt idx="1233">
                  <c:v>45866.486111111109</c:v>
                </c:pt>
                <c:pt idx="1234">
                  <c:v>45866.489583333336</c:v>
                </c:pt>
                <c:pt idx="1235">
                  <c:v>45866.493055555555</c:v>
                </c:pt>
                <c:pt idx="1236">
                  <c:v>45866.496527777781</c:v>
                </c:pt>
                <c:pt idx="1237">
                  <c:v>45866.5</c:v>
                </c:pt>
                <c:pt idx="1238">
                  <c:v>45866.503472222219</c:v>
                </c:pt>
                <c:pt idx="1239">
                  <c:v>45866.506944444445</c:v>
                </c:pt>
                <c:pt idx="1240">
                  <c:v>45866.510416666664</c:v>
                </c:pt>
                <c:pt idx="1241">
                  <c:v>45866.513888888891</c:v>
                </c:pt>
                <c:pt idx="1242">
                  <c:v>45866.517361111109</c:v>
                </c:pt>
                <c:pt idx="1243">
                  <c:v>45866.520833333336</c:v>
                </c:pt>
                <c:pt idx="1244">
                  <c:v>45866.524305555555</c:v>
                </c:pt>
                <c:pt idx="1245">
                  <c:v>45866.527777777781</c:v>
                </c:pt>
                <c:pt idx="1246">
                  <c:v>45866.53125</c:v>
                </c:pt>
                <c:pt idx="1247">
                  <c:v>45866.534722222219</c:v>
                </c:pt>
                <c:pt idx="1248">
                  <c:v>45866.538194444445</c:v>
                </c:pt>
                <c:pt idx="1249">
                  <c:v>45866.541666666664</c:v>
                </c:pt>
                <c:pt idx="1250">
                  <c:v>45866.545138888891</c:v>
                </c:pt>
                <c:pt idx="1251">
                  <c:v>45866.548611111109</c:v>
                </c:pt>
                <c:pt idx="1252">
                  <c:v>45866.552083333336</c:v>
                </c:pt>
                <c:pt idx="1253">
                  <c:v>45866.555555555555</c:v>
                </c:pt>
                <c:pt idx="1254">
                  <c:v>45866.559027777781</c:v>
                </c:pt>
                <c:pt idx="1255">
                  <c:v>45866.5625</c:v>
                </c:pt>
                <c:pt idx="1256">
                  <c:v>45866.565972222219</c:v>
                </c:pt>
                <c:pt idx="1257">
                  <c:v>45866.569444444445</c:v>
                </c:pt>
                <c:pt idx="1258">
                  <c:v>45866.572916666664</c:v>
                </c:pt>
                <c:pt idx="1259">
                  <c:v>45866.576388888891</c:v>
                </c:pt>
                <c:pt idx="1260">
                  <c:v>45866.579861111109</c:v>
                </c:pt>
                <c:pt idx="1261">
                  <c:v>45866.583333333336</c:v>
                </c:pt>
                <c:pt idx="1262">
                  <c:v>45866.586805555555</c:v>
                </c:pt>
                <c:pt idx="1263">
                  <c:v>45866.590277777781</c:v>
                </c:pt>
                <c:pt idx="1264">
                  <c:v>45866.59375</c:v>
                </c:pt>
                <c:pt idx="1265">
                  <c:v>45866.597222222219</c:v>
                </c:pt>
                <c:pt idx="1266">
                  <c:v>45866.600694444445</c:v>
                </c:pt>
                <c:pt idx="1267">
                  <c:v>45866.604166666664</c:v>
                </c:pt>
                <c:pt idx="1268">
                  <c:v>45866.607638888891</c:v>
                </c:pt>
                <c:pt idx="1269">
                  <c:v>45866.611111111109</c:v>
                </c:pt>
                <c:pt idx="1270">
                  <c:v>45866.614583333336</c:v>
                </c:pt>
                <c:pt idx="1271">
                  <c:v>45866.618055555555</c:v>
                </c:pt>
                <c:pt idx="1272">
                  <c:v>45866.621527777781</c:v>
                </c:pt>
                <c:pt idx="1273">
                  <c:v>45866.625</c:v>
                </c:pt>
                <c:pt idx="1274">
                  <c:v>45866.628472222219</c:v>
                </c:pt>
                <c:pt idx="1275">
                  <c:v>45866.631944444445</c:v>
                </c:pt>
                <c:pt idx="1276">
                  <c:v>45866.635416666664</c:v>
                </c:pt>
                <c:pt idx="1277">
                  <c:v>45866.638888888891</c:v>
                </c:pt>
                <c:pt idx="1278">
                  <c:v>45866.642361111109</c:v>
                </c:pt>
                <c:pt idx="1279">
                  <c:v>45866.645833333336</c:v>
                </c:pt>
                <c:pt idx="1280">
                  <c:v>45866.649305555555</c:v>
                </c:pt>
                <c:pt idx="1281">
                  <c:v>45866.652777777781</c:v>
                </c:pt>
                <c:pt idx="1282">
                  <c:v>45866.65625</c:v>
                </c:pt>
                <c:pt idx="1283">
                  <c:v>45866.659722222219</c:v>
                </c:pt>
                <c:pt idx="1284">
                  <c:v>45866.663194444445</c:v>
                </c:pt>
                <c:pt idx="1285">
                  <c:v>45866.666666666664</c:v>
                </c:pt>
                <c:pt idx="1286">
                  <c:v>45866.670138888891</c:v>
                </c:pt>
                <c:pt idx="1287">
                  <c:v>45866.673611111109</c:v>
                </c:pt>
                <c:pt idx="1288">
                  <c:v>45866.677083333336</c:v>
                </c:pt>
                <c:pt idx="1289">
                  <c:v>45866.680555555555</c:v>
                </c:pt>
                <c:pt idx="1290">
                  <c:v>45866.684027777781</c:v>
                </c:pt>
                <c:pt idx="1291">
                  <c:v>45866.6875</c:v>
                </c:pt>
                <c:pt idx="1292">
                  <c:v>45866.690972222219</c:v>
                </c:pt>
                <c:pt idx="1293">
                  <c:v>45866.694444444445</c:v>
                </c:pt>
                <c:pt idx="1294">
                  <c:v>45866.697916666664</c:v>
                </c:pt>
                <c:pt idx="1295">
                  <c:v>45866.701388888891</c:v>
                </c:pt>
                <c:pt idx="1296">
                  <c:v>45866.704861111109</c:v>
                </c:pt>
                <c:pt idx="1297">
                  <c:v>45866.708333333336</c:v>
                </c:pt>
                <c:pt idx="1298">
                  <c:v>45866.711805555555</c:v>
                </c:pt>
                <c:pt idx="1299">
                  <c:v>45866.715277777781</c:v>
                </c:pt>
                <c:pt idx="1300">
                  <c:v>45866.71875</c:v>
                </c:pt>
                <c:pt idx="1301">
                  <c:v>45866.722222222219</c:v>
                </c:pt>
                <c:pt idx="1302">
                  <c:v>45866.725694444445</c:v>
                </c:pt>
                <c:pt idx="1303">
                  <c:v>45866.729166666664</c:v>
                </c:pt>
                <c:pt idx="1304">
                  <c:v>45866.732638888891</c:v>
                </c:pt>
                <c:pt idx="1305">
                  <c:v>45866.736111111109</c:v>
                </c:pt>
                <c:pt idx="1306">
                  <c:v>45866.739583333336</c:v>
                </c:pt>
                <c:pt idx="1307">
                  <c:v>45866.743055555555</c:v>
                </c:pt>
                <c:pt idx="1308">
                  <c:v>45866.746527777781</c:v>
                </c:pt>
                <c:pt idx="1309">
                  <c:v>45866.75</c:v>
                </c:pt>
                <c:pt idx="1310">
                  <c:v>45866.753472222219</c:v>
                </c:pt>
                <c:pt idx="1311">
                  <c:v>45866.756944444445</c:v>
                </c:pt>
                <c:pt idx="1312">
                  <c:v>45866.760416666664</c:v>
                </c:pt>
                <c:pt idx="1313">
                  <c:v>45866.763888888891</c:v>
                </c:pt>
                <c:pt idx="1314">
                  <c:v>45866.767361111109</c:v>
                </c:pt>
                <c:pt idx="1315">
                  <c:v>45866.770833333336</c:v>
                </c:pt>
                <c:pt idx="1316">
                  <c:v>45866.774305555555</c:v>
                </c:pt>
                <c:pt idx="1317">
                  <c:v>45866.777777777781</c:v>
                </c:pt>
                <c:pt idx="1318">
                  <c:v>45866.78125</c:v>
                </c:pt>
                <c:pt idx="1319">
                  <c:v>45866.784722222219</c:v>
                </c:pt>
                <c:pt idx="1320">
                  <c:v>45866.788194444445</c:v>
                </c:pt>
                <c:pt idx="1321">
                  <c:v>45866.791666666664</c:v>
                </c:pt>
                <c:pt idx="1322">
                  <c:v>45866.795138888891</c:v>
                </c:pt>
                <c:pt idx="1323">
                  <c:v>45866.798611111109</c:v>
                </c:pt>
                <c:pt idx="1324">
                  <c:v>45866.802083333336</c:v>
                </c:pt>
                <c:pt idx="1325">
                  <c:v>45866.805555555555</c:v>
                </c:pt>
                <c:pt idx="1326">
                  <c:v>45866.809027777781</c:v>
                </c:pt>
                <c:pt idx="1327">
                  <c:v>45866.8125</c:v>
                </c:pt>
                <c:pt idx="1328">
                  <c:v>45866.815972222219</c:v>
                </c:pt>
                <c:pt idx="1329">
                  <c:v>45866.819444444445</c:v>
                </c:pt>
                <c:pt idx="1330">
                  <c:v>45866.822916666664</c:v>
                </c:pt>
                <c:pt idx="1331">
                  <c:v>45866.826388888891</c:v>
                </c:pt>
                <c:pt idx="1332">
                  <c:v>45866.829861111109</c:v>
                </c:pt>
                <c:pt idx="1333">
                  <c:v>45866.833333333336</c:v>
                </c:pt>
                <c:pt idx="1334">
                  <c:v>45866.836805555555</c:v>
                </c:pt>
                <c:pt idx="1335">
                  <c:v>45866.840277777781</c:v>
                </c:pt>
                <c:pt idx="1336">
                  <c:v>45866.84375</c:v>
                </c:pt>
                <c:pt idx="1337">
                  <c:v>45866.847222222219</c:v>
                </c:pt>
                <c:pt idx="1338">
                  <c:v>45866.850694444445</c:v>
                </c:pt>
                <c:pt idx="1339">
                  <c:v>45866.854166666664</c:v>
                </c:pt>
                <c:pt idx="1340">
                  <c:v>45866.857638888891</c:v>
                </c:pt>
                <c:pt idx="1341">
                  <c:v>45866.861111111109</c:v>
                </c:pt>
                <c:pt idx="1342">
                  <c:v>45866.864583333336</c:v>
                </c:pt>
                <c:pt idx="1343">
                  <c:v>45866.868055555555</c:v>
                </c:pt>
                <c:pt idx="1344">
                  <c:v>45866.871527777781</c:v>
                </c:pt>
                <c:pt idx="1345">
                  <c:v>45866.875</c:v>
                </c:pt>
                <c:pt idx="1346">
                  <c:v>45866.878472222219</c:v>
                </c:pt>
                <c:pt idx="1347">
                  <c:v>45866.881944444445</c:v>
                </c:pt>
                <c:pt idx="1348">
                  <c:v>45866.885416666664</c:v>
                </c:pt>
                <c:pt idx="1349">
                  <c:v>45866.888888888891</c:v>
                </c:pt>
                <c:pt idx="1350">
                  <c:v>45866.892361111109</c:v>
                </c:pt>
                <c:pt idx="1351">
                  <c:v>45866.895833333336</c:v>
                </c:pt>
                <c:pt idx="1352">
                  <c:v>45866.899305555555</c:v>
                </c:pt>
                <c:pt idx="1353">
                  <c:v>45866.902777777781</c:v>
                </c:pt>
                <c:pt idx="1354">
                  <c:v>45866.90625</c:v>
                </c:pt>
                <c:pt idx="1355">
                  <c:v>45866.909722222219</c:v>
                </c:pt>
                <c:pt idx="1356">
                  <c:v>45866.913194444445</c:v>
                </c:pt>
                <c:pt idx="1357">
                  <c:v>45866.916666666664</c:v>
                </c:pt>
                <c:pt idx="1358">
                  <c:v>45866.920138888891</c:v>
                </c:pt>
                <c:pt idx="1359">
                  <c:v>45866.923611111109</c:v>
                </c:pt>
                <c:pt idx="1360">
                  <c:v>45866.927083333336</c:v>
                </c:pt>
                <c:pt idx="1361">
                  <c:v>45866.930555555555</c:v>
                </c:pt>
                <c:pt idx="1362">
                  <c:v>45866.934027777781</c:v>
                </c:pt>
                <c:pt idx="1363">
                  <c:v>45866.9375</c:v>
                </c:pt>
                <c:pt idx="1364">
                  <c:v>45866.940972222219</c:v>
                </c:pt>
                <c:pt idx="1365">
                  <c:v>45866.944444444445</c:v>
                </c:pt>
                <c:pt idx="1366">
                  <c:v>45866.947916666664</c:v>
                </c:pt>
                <c:pt idx="1367">
                  <c:v>45866.951388888891</c:v>
                </c:pt>
                <c:pt idx="1368">
                  <c:v>45866.954861111109</c:v>
                </c:pt>
                <c:pt idx="1369">
                  <c:v>45866.958333333336</c:v>
                </c:pt>
                <c:pt idx="1370">
                  <c:v>45866.961805555555</c:v>
                </c:pt>
                <c:pt idx="1371">
                  <c:v>45866.965277777781</c:v>
                </c:pt>
                <c:pt idx="1372">
                  <c:v>45866.96875</c:v>
                </c:pt>
                <c:pt idx="1373">
                  <c:v>45866.972222222219</c:v>
                </c:pt>
                <c:pt idx="1374">
                  <c:v>45866.975694444445</c:v>
                </c:pt>
                <c:pt idx="1375">
                  <c:v>45866.979166666664</c:v>
                </c:pt>
                <c:pt idx="1376">
                  <c:v>45866.982638888891</c:v>
                </c:pt>
                <c:pt idx="1377">
                  <c:v>45866.986111111109</c:v>
                </c:pt>
                <c:pt idx="1378">
                  <c:v>45866.989583333336</c:v>
                </c:pt>
                <c:pt idx="1379">
                  <c:v>45866.993055555555</c:v>
                </c:pt>
                <c:pt idx="1380">
                  <c:v>45866.996527777781</c:v>
                </c:pt>
                <c:pt idx="1381">
                  <c:v>45867</c:v>
                </c:pt>
                <c:pt idx="1382">
                  <c:v>45867.003472222219</c:v>
                </c:pt>
                <c:pt idx="1383">
                  <c:v>45867.006944444445</c:v>
                </c:pt>
                <c:pt idx="1384">
                  <c:v>45867.010416666664</c:v>
                </c:pt>
                <c:pt idx="1385">
                  <c:v>45867.013888888891</c:v>
                </c:pt>
                <c:pt idx="1386">
                  <c:v>45867.017361111109</c:v>
                </c:pt>
                <c:pt idx="1387">
                  <c:v>45867.020833333336</c:v>
                </c:pt>
                <c:pt idx="1388">
                  <c:v>45867.024305555555</c:v>
                </c:pt>
                <c:pt idx="1389">
                  <c:v>45867.027777777781</c:v>
                </c:pt>
                <c:pt idx="1390">
                  <c:v>45867.03125</c:v>
                </c:pt>
                <c:pt idx="1391">
                  <c:v>45867.034722222219</c:v>
                </c:pt>
                <c:pt idx="1392">
                  <c:v>45867.038194444445</c:v>
                </c:pt>
                <c:pt idx="1393">
                  <c:v>45867.041666666664</c:v>
                </c:pt>
                <c:pt idx="1394">
                  <c:v>45867.045138888891</c:v>
                </c:pt>
                <c:pt idx="1395">
                  <c:v>45867.048611111109</c:v>
                </c:pt>
                <c:pt idx="1396">
                  <c:v>45867.052083333336</c:v>
                </c:pt>
                <c:pt idx="1397">
                  <c:v>45867.055555555555</c:v>
                </c:pt>
                <c:pt idx="1398">
                  <c:v>45867.059027777781</c:v>
                </c:pt>
                <c:pt idx="1399">
                  <c:v>45867.0625</c:v>
                </c:pt>
                <c:pt idx="1400">
                  <c:v>45867.065972222219</c:v>
                </c:pt>
                <c:pt idx="1401">
                  <c:v>45867.069444444445</c:v>
                </c:pt>
                <c:pt idx="1402">
                  <c:v>45867.072916666664</c:v>
                </c:pt>
                <c:pt idx="1403">
                  <c:v>45867.076388888891</c:v>
                </c:pt>
                <c:pt idx="1404">
                  <c:v>45867.079861111109</c:v>
                </c:pt>
                <c:pt idx="1405">
                  <c:v>45867.083333333336</c:v>
                </c:pt>
                <c:pt idx="1406">
                  <c:v>45867.086805555555</c:v>
                </c:pt>
                <c:pt idx="1407">
                  <c:v>45867.090277777781</c:v>
                </c:pt>
                <c:pt idx="1408">
                  <c:v>45867.09375</c:v>
                </c:pt>
                <c:pt idx="1409">
                  <c:v>45867.097222222219</c:v>
                </c:pt>
                <c:pt idx="1410">
                  <c:v>45867.100694444445</c:v>
                </c:pt>
                <c:pt idx="1411">
                  <c:v>45867.104166666664</c:v>
                </c:pt>
                <c:pt idx="1412">
                  <c:v>45867.107638888891</c:v>
                </c:pt>
                <c:pt idx="1413">
                  <c:v>45867.111111111109</c:v>
                </c:pt>
                <c:pt idx="1414">
                  <c:v>45867.114583333336</c:v>
                </c:pt>
                <c:pt idx="1415">
                  <c:v>45867.118055555555</c:v>
                </c:pt>
                <c:pt idx="1416">
                  <c:v>45867.121527777781</c:v>
                </c:pt>
                <c:pt idx="1417">
                  <c:v>45867.125</c:v>
                </c:pt>
                <c:pt idx="1418">
                  <c:v>45867.128472222219</c:v>
                </c:pt>
                <c:pt idx="1419">
                  <c:v>45867.131944444445</c:v>
                </c:pt>
                <c:pt idx="1420">
                  <c:v>45867.135416666664</c:v>
                </c:pt>
                <c:pt idx="1421">
                  <c:v>45867.138888888891</c:v>
                </c:pt>
                <c:pt idx="1422">
                  <c:v>45867.142361111109</c:v>
                </c:pt>
                <c:pt idx="1423">
                  <c:v>45867.145833333336</c:v>
                </c:pt>
                <c:pt idx="1424">
                  <c:v>45867.149305555555</c:v>
                </c:pt>
                <c:pt idx="1425">
                  <c:v>45867.152777777781</c:v>
                </c:pt>
                <c:pt idx="1426">
                  <c:v>45867.15625</c:v>
                </c:pt>
                <c:pt idx="1427">
                  <c:v>45867.159722222219</c:v>
                </c:pt>
                <c:pt idx="1428">
                  <c:v>45867.163194444445</c:v>
                </c:pt>
                <c:pt idx="1429">
                  <c:v>45867.166666666664</c:v>
                </c:pt>
                <c:pt idx="1430">
                  <c:v>45867.170138888891</c:v>
                </c:pt>
                <c:pt idx="1431">
                  <c:v>45867.173611111109</c:v>
                </c:pt>
                <c:pt idx="1432">
                  <c:v>45867.177083333336</c:v>
                </c:pt>
                <c:pt idx="1433">
                  <c:v>45867.180555555555</c:v>
                </c:pt>
                <c:pt idx="1434">
                  <c:v>45867.184027777781</c:v>
                </c:pt>
                <c:pt idx="1435">
                  <c:v>45867.1875</c:v>
                </c:pt>
                <c:pt idx="1436">
                  <c:v>45867.190972222219</c:v>
                </c:pt>
                <c:pt idx="1437">
                  <c:v>45867.194444444445</c:v>
                </c:pt>
                <c:pt idx="1438">
                  <c:v>45867.197916666664</c:v>
                </c:pt>
                <c:pt idx="1439">
                  <c:v>45867.201388888891</c:v>
                </c:pt>
                <c:pt idx="1440">
                  <c:v>45867.204861111109</c:v>
                </c:pt>
                <c:pt idx="1441">
                  <c:v>45867.208333333336</c:v>
                </c:pt>
                <c:pt idx="1442">
                  <c:v>45867.211805555555</c:v>
                </c:pt>
                <c:pt idx="1443">
                  <c:v>45867.215277777781</c:v>
                </c:pt>
                <c:pt idx="1444">
                  <c:v>45867.21875</c:v>
                </c:pt>
                <c:pt idx="1445">
                  <c:v>45867.222222222219</c:v>
                </c:pt>
                <c:pt idx="1446">
                  <c:v>45867.225694444445</c:v>
                </c:pt>
                <c:pt idx="1447">
                  <c:v>45867.229166666664</c:v>
                </c:pt>
                <c:pt idx="1448">
                  <c:v>45867.232638888891</c:v>
                </c:pt>
                <c:pt idx="1449">
                  <c:v>45867.236111111109</c:v>
                </c:pt>
                <c:pt idx="1450">
                  <c:v>45867.239583333336</c:v>
                </c:pt>
                <c:pt idx="1451">
                  <c:v>45867.243055555555</c:v>
                </c:pt>
                <c:pt idx="1452">
                  <c:v>45867.246527777781</c:v>
                </c:pt>
                <c:pt idx="1453">
                  <c:v>45867.25</c:v>
                </c:pt>
                <c:pt idx="1454">
                  <c:v>45867.253472222219</c:v>
                </c:pt>
                <c:pt idx="1455">
                  <c:v>45867.256944444445</c:v>
                </c:pt>
                <c:pt idx="1456">
                  <c:v>45867.260416666664</c:v>
                </c:pt>
                <c:pt idx="1457">
                  <c:v>45867.263888888891</c:v>
                </c:pt>
                <c:pt idx="1458">
                  <c:v>45867.267361111109</c:v>
                </c:pt>
                <c:pt idx="1459">
                  <c:v>45867.270833333336</c:v>
                </c:pt>
                <c:pt idx="1460">
                  <c:v>45867.274305555555</c:v>
                </c:pt>
                <c:pt idx="1461">
                  <c:v>45867.277777777781</c:v>
                </c:pt>
                <c:pt idx="1462">
                  <c:v>45867.28125</c:v>
                </c:pt>
                <c:pt idx="1463">
                  <c:v>45867.284722222219</c:v>
                </c:pt>
                <c:pt idx="1464">
                  <c:v>45867.288194444445</c:v>
                </c:pt>
                <c:pt idx="1465">
                  <c:v>45867.291666666664</c:v>
                </c:pt>
                <c:pt idx="1466">
                  <c:v>45867.295138888891</c:v>
                </c:pt>
                <c:pt idx="1467">
                  <c:v>45867.298611111109</c:v>
                </c:pt>
                <c:pt idx="1468">
                  <c:v>45867.302083333336</c:v>
                </c:pt>
                <c:pt idx="1469">
                  <c:v>45867.305555555555</c:v>
                </c:pt>
                <c:pt idx="1470">
                  <c:v>45867.309027777781</c:v>
                </c:pt>
                <c:pt idx="1471">
                  <c:v>45867.3125</c:v>
                </c:pt>
                <c:pt idx="1472">
                  <c:v>45867.315972222219</c:v>
                </c:pt>
                <c:pt idx="1473">
                  <c:v>45867.319444444445</c:v>
                </c:pt>
                <c:pt idx="1474">
                  <c:v>45867.322916666664</c:v>
                </c:pt>
                <c:pt idx="1475">
                  <c:v>45867.326388888891</c:v>
                </c:pt>
                <c:pt idx="1476">
                  <c:v>45867.329861111109</c:v>
                </c:pt>
                <c:pt idx="1477">
                  <c:v>45867.333333333336</c:v>
                </c:pt>
                <c:pt idx="1478">
                  <c:v>45867.336805555555</c:v>
                </c:pt>
                <c:pt idx="1479">
                  <c:v>45867.340277777781</c:v>
                </c:pt>
                <c:pt idx="1480">
                  <c:v>45867.34375</c:v>
                </c:pt>
                <c:pt idx="1481">
                  <c:v>45867.347222222219</c:v>
                </c:pt>
                <c:pt idx="1482">
                  <c:v>45867.350694444445</c:v>
                </c:pt>
                <c:pt idx="1483">
                  <c:v>45867.354166666664</c:v>
                </c:pt>
                <c:pt idx="1484">
                  <c:v>45867.357638888891</c:v>
                </c:pt>
                <c:pt idx="1485">
                  <c:v>45867.361111111109</c:v>
                </c:pt>
                <c:pt idx="1486">
                  <c:v>45867.364583333336</c:v>
                </c:pt>
                <c:pt idx="1487">
                  <c:v>45867.368055555555</c:v>
                </c:pt>
                <c:pt idx="1488">
                  <c:v>45867.371527777781</c:v>
                </c:pt>
                <c:pt idx="1489">
                  <c:v>45867.375</c:v>
                </c:pt>
                <c:pt idx="1490">
                  <c:v>45867.378472222219</c:v>
                </c:pt>
                <c:pt idx="1491">
                  <c:v>45867.381944444445</c:v>
                </c:pt>
                <c:pt idx="1492">
                  <c:v>45867.385416666664</c:v>
                </c:pt>
                <c:pt idx="1493">
                  <c:v>45867.388888888891</c:v>
                </c:pt>
                <c:pt idx="1494">
                  <c:v>45867.392361111109</c:v>
                </c:pt>
                <c:pt idx="1495">
                  <c:v>45867.395833333336</c:v>
                </c:pt>
                <c:pt idx="1496">
                  <c:v>45867.399305555555</c:v>
                </c:pt>
                <c:pt idx="1497">
                  <c:v>45867.402777777781</c:v>
                </c:pt>
                <c:pt idx="1498">
                  <c:v>45867.40625</c:v>
                </c:pt>
                <c:pt idx="1499">
                  <c:v>45867.409722222219</c:v>
                </c:pt>
                <c:pt idx="1500">
                  <c:v>45867.413194444445</c:v>
                </c:pt>
                <c:pt idx="1501">
                  <c:v>45867.416666666664</c:v>
                </c:pt>
                <c:pt idx="1502">
                  <c:v>45867.420138888891</c:v>
                </c:pt>
                <c:pt idx="1503">
                  <c:v>45867.423611111109</c:v>
                </c:pt>
                <c:pt idx="1504">
                  <c:v>45867.427083333336</c:v>
                </c:pt>
                <c:pt idx="1505">
                  <c:v>45867.430555555555</c:v>
                </c:pt>
                <c:pt idx="1506">
                  <c:v>45867.434027777781</c:v>
                </c:pt>
                <c:pt idx="1507">
                  <c:v>45867.4375</c:v>
                </c:pt>
                <c:pt idx="1508">
                  <c:v>45867.440972222219</c:v>
                </c:pt>
                <c:pt idx="1509">
                  <c:v>45867.444444444445</c:v>
                </c:pt>
                <c:pt idx="1510">
                  <c:v>45867.447916666664</c:v>
                </c:pt>
                <c:pt idx="1511">
                  <c:v>45867.451388888891</c:v>
                </c:pt>
                <c:pt idx="1512">
                  <c:v>45867.454861111109</c:v>
                </c:pt>
                <c:pt idx="1513">
                  <c:v>45867.458333333336</c:v>
                </c:pt>
                <c:pt idx="1514">
                  <c:v>45867.461805555555</c:v>
                </c:pt>
                <c:pt idx="1515">
                  <c:v>45867.465277777781</c:v>
                </c:pt>
                <c:pt idx="1516">
                  <c:v>45867.46875</c:v>
                </c:pt>
                <c:pt idx="1517">
                  <c:v>45867.472222222219</c:v>
                </c:pt>
                <c:pt idx="1518">
                  <c:v>45867.475694444445</c:v>
                </c:pt>
                <c:pt idx="1519">
                  <c:v>45867.479166666664</c:v>
                </c:pt>
                <c:pt idx="1520">
                  <c:v>45867.482638888891</c:v>
                </c:pt>
                <c:pt idx="1521">
                  <c:v>45867.486111111109</c:v>
                </c:pt>
                <c:pt idx="1522">
                  <c:v>45867.489583333336</c:v>
                </c:pt>
                <c:pt idx="1523">
                  <c:v>45867.493055555555</c:v>
                </c:pt>
                <c:pt idx="1524">
                  <c:v>45867.496527777781</c:v>
                </c:pt>
                <c:pt idx="1525">
                  <c:v>45867.5</c:v>
                </c:pt>
                <c:pt idx="1526">
                  <c:v>45867.503472222219</c:v>
                </c:pt>
                <c:pt idx="1527">
                  <c:v>45867.506944444445</c:v>
                </c:pt>
                <c:pt idx="1528">
                  <c:v>45867.510416666664</c:v>
                </c:pt>
                <c:pt idx="1529">
                  <c:v>45867.513888888891</c:v>
                </c:pt>
                <c:pt idx="1530">
                  <c:v>45867.517361111109</c:v>
                </c:pt>
                <c:pt idx="1531">
                  <c:v>45867.520833333336</c:v>
                </c:pt>
                <c:pt idx="1532">
                  <c:v>45867.524305555555</c:v>
                </c:pt>
                <c:pt idx="1533">
                  <c:v>45867.527777777781</c:v>
                </c:pt>
                <c:pt idx="1534">
                  <c:v>45867.53125</c:v>
                </c:pt>
                <c:pt idx="1535">
                  <c:v>45867.534722222219</c:v>
                </c:pt>
                <c:pt idx="1536">
                  <c:v>45867.538194444445</c:v>
                </c:pt>
                <c:pt idx="1537">
                  <c:v>45867.541666666664</c:v>
                </c:pt>
                <c:pt idx="1538">
                  <c:v>45867.545138888891</c:v>
                </c:pt>
                <c:pt idx="1539">
                  <c:v>45867.548611111109</c:v>
                </c:pt>
                <c:pt idx="1540">
                  <c:v>45867.552083333336</c:v>
                </c:pt>
                <c:pt idx="1541">
                  <c:v>45867.555555555555</c:v>
                </c:pt>
                <c:pt idx="1542">
                  <c:v>45867.559027777781</c:v>
                </c:pt>
                <c:pt idx="1543">
                  <c:v>45867.5625</c:v>
                </c:pt>
                <c:pt idx="1544">
                  <c:v>45867.565972222219</c:v>
                </c:pt>
                <c:pt idx="1545">
                  <c:v>45867.569444444445</c:v>
                </c:pt>
                <c:pt idx="1546">
                  <c:v>45867.572916666664</c:v>
                </c:pt>
                <c:pt idx="1547">
                  <c:v>45867.576388888891</c:v>
                </c:pt>
                <c:pt idx="1548">
                  <c:v>45867.579861111109</c:v>
                </c:pt>
                <c:pt idx="1549">
                  <c:v>45867.583333333336</c:v>
                </c:pt>
                <c:pt idx="1550">
                  <c:v>45867.586805555555</c:v>
                </c:pt>
                <c:pt idx="1551">
                  <c:v>45867.590277777781</c:v>
                </c:pt>
                <c:pt idx="1552">
                  <c:v>45867.59375</c:v>
                </c:pt>
                <c:pt idx="1553">
                  <c:v>45867.597222222219</c:v>
                </c:pt>
                <c:pt idx="1554">
                  <c:v>45867.600694444445</c:v>
                </c:pt>
                <c:pt idx="1555">
                  <c:v>45867.604166666664</c:v>
                </c:pt>
                <c:pt idx="1556">
                  <c:v>45867.607638888891</c:v>
                </c:pt>
                <c:pt idx="1557">
                  <c:v>45867.611111111109</c:v>
                </c:pt>
                <c:pt idx="1558">
                  <c:v>45867.614583333336</c:v>
                </c:pt>
                <c:pt idx="1559">
                  <c:v>45867.618055555555</c:v>
                </c:pt>
                <c:pt idx="1560">
                  <c:v>45867.621527777781</c:v>
                </c:pt>
                <c:pt idx="1561">
                  <c:v>45867.625</c:v>
                </c:pt>
                <c:pt idx="1562">
                  <c:v>45867.628472222219</c:v>
                </c:pt>
                <c:pt idx="1563">
                  <c:v>45867.631944444445</c:v>
                </c:pt>
                <c:pt idx="1564">
                  <c:v>45867.635416666664</c:v>
                </c:pt>
                <c:pt idx="1565">
                  <c:v>45867.638888888891</c:v>
                </c:pt>
                <c:pt idx="1566">
                  <c:v>45867.642361111109</c:v>
                </c:pt>
                <c:pt idx="1567">
                  <c:v>45867.645833333336</c:v>
                </c:pt>
                <c:pt idx="1568">
                  <c:v>45867.649305555555</c:v>
                </c:pt>
                <c:pt idx="1569">
                  <c:v>45867.652777777781</c:v>
                </c:pt>
                <c:pt idx="1570">
                  <c:v>45867.65625</c:v>
                </c:pt>
                <c:pt idx="1571">
                  <c:v>45867.659722222219</c:v>
                </c:pt>
                <c:pt idx="1572">
                  <c:v>45867.663194444445</c:v>
                </c:pt>
                <c:pt idx="1573">
                  <c:v>45867.666666666664</c:v>
                </c:pt>
                <c:pt idx="1574">
                  <c:v>45867.670138888891</c:v>
                </c:pt>
                <c:pt idx="1575">
                  <c:v>45867.673611111109</c:v>
                </c:pt>
                <c:pt idx="1576">
                  <c:v>45867.677083333336</c:v>
                </c:pt>
                <c:pt idx="1577">
                  <c:v>45867.680555555555</c:v>
                </c:pt>
                <c:pt idx="1578">
                  <c:v>45867.684027777781</c:v>
                </c:pt>
                <c:pt idx="1579">
                  <c:v>45867.6875</c:v>
                </c:pt>
                <c:pt idx="1580">
                  <c:v>45867.690972222219</c:v>
                </c:pt>
                <c:pt idx="1581">
                  <c:v>45867.694444444445</c:v>
                </c:pt>
                <c:pt idx="1582">
                  <c:v>45867.697916666664</c:v>
                </c:pt>
                <c:pt idx="1583">
                  <c:v>45867.701388888891</c:v>
                </c:pt>
                <c:pt idx="1584">
                  <c:v>45867.704861111109</c:v>
                </c:pt>
                <c:pt idx="1585">
                  <c:v>45867.708333333336</c:v>
                </c:pt>
                <c:pt idx="1586">
                  <c:v>45867.711805555555</c:v>
                </c:pt>
                <c:pt idx="1587">
                  <c:v>45867.715277777781</c:v>
                </c:pt>
                <c:pt idx="1588">
                  <c:v>45867.71875</c:v>
                </c:pt>
                <c:pt idx="1589">
                  <c:v>45867.722222222219</c:v>
                </c:pt>
                <c:pt idx="1590">
                  <c:v>45867.725694444445</c:v>
                </c:pt>
                <c:pt idx="1591">
                  <c:v>45867.729166666664</c:v>
                </c:pt>
                <c:pt idx="1592">
                  <c:v>45867.732638888891</c:v>
                </c:pt>
                <c:pt idx="1593">
                  <c:v>45867.736111111109</c:v>
                </c:pt>
                <c:pt idx="1594">
                  <c:v>45867.739583333336</c:v>
                </c:pt>
                <c:pt idx="1595">
                  <c:v>45867.743055555555</c:v>
                </c:pt>
                <c:pt idx="1596">
                  <c:v>45867.746527777781</c:v>
                </c:pt>
                <c:pt idx="1597">
                  <c:v>45867.75</c:v>
                </c:pt>
                <c:pt idx="1598">
                  <c:v>45867.753472222219</c:v>
                </c:pt>
                <c:pt idx="1599">
                  <c:v>45867.756944444445</c:v>
                </c:pt>
                <c:pt idx="1600">
                  <c:v>45867.760416666664</c:v>
                </c:pt>
                <c:pt idx="1601">
                  <c:v>45867.763888888891</c:v>
                </c:pt>
                <c:pt idx="1602">
                  <c:v>45867.767361111109</c:v>
                </c:pt>
                <c:pt idx="1603">
                  <c:v>45867.770833333336</c:v>
                </c:pt>
                <c:pt idx="1604">
                  <c:v>45867.774305555555</c:v>
                </c:pt>
                <c:pt idx="1605">
                  <c:v>45867.777777777781</c:v>
                </c:pt>
                <c:pt idx="1606">
                  <c:v>45867.78125</c:v>
                </c:pt>
                <c:pt idx="1607">
                  <c:v>45867.784722222219</c:v>
                </c:pt>
                <c:pt idx="1608">
                  <c:v>45867.788194444445</c:v>
                </c:pt>
                <c:pt idx="1609">
                  <c:v>45867.791666666664</c:v>
                </c:pt>
                <c:pt idx="1610">
                  <c:v>45867.795138888891</c:v>
                </c:pt>
                <c:pt idx="1611">
                  <c:v>45867.798611111109</c:v>
                </c:pt>
                <c:pt idx="1612">
                  <c:v>45867.802083333336</c:v>
                </c:pt>
                <c:pt idx="1613">
                  <c:v>45867.805555555555</c:v>
                </c:pt>
                <c:pt idx="1614">
                  <c:v>45867.809027777781</c:v>
                </c:pt>
                <c:pt idx="1615">
                  <c:v>45867.8125</c:v>
                </c:pt>
                <c:pt idx="1616">
                  <c:v>45867.815972222219</c:v>
                </c:pt>
                <c:pt idx="1617">
                  <c:v>45867.819444444445</c:v>
                </c:pt>
                <c:pt idx="1618">
                  <c:v>45867.822916666664</c:v>
                </c:pt>
                <c:pt idx="1619">
                  <c:v>45867.826388888891</c:v>
                </c:pt>
                <c:pt idx="1620">
                  <c:v>45867.829861111109</c:v>
                </c:pt>
                <c:pt idx="1621">
                  <c:v>45867.833333333336</c:v>
                </c:pt>
                <c:pt idx="1622">
                  <c:v>45867.836805555555</c:v>
                </c:pt>
                <c:pt idx="1623">
                  <c:v>45867.840277777781</c:v>
                </c:pt>
                <c:pt idx="1624">
                  <c:v>45867.84375</c:v>
                </c:pt>
                <c:pt idx="1625">
                  <c:v>45867.847222222219</c:v>
                </c:pt>
                <c:pt idx="1626">
                  <c:v>45867.850694444445</c:v>
                </c:pt>
                <c:pt idx="1627">
                  <c:v>45867.854166666664</c:v>
                </c:pt>
                <c:pt idx="1628">
                  <c:v>45867.857638888891</c:v>
                </c:pt>
                <c:pt idx="1629">
                  <c:v>45867.861111111109</c:v>
                </c:pt>
                <c:pt idx="1630">
                  <c:v>45867.864583333336</c:v>
                </c:pt>
                <c:pt idx="1631">
                  <c:v>45867.868055555555</c:v>
                </c:pt>
                <c:pt idx="1632">
                  <c:v>45867.871527777781</c:v>
                </c:pt>
                <c:pt idx="1633">
                  <c:v>45867.875</c:v>
                </c:pt>
                <c:pt idx="1634">
                  <c:v>45867.878472222219</c:v>
                </c:pt>
                <c:pt idx="1635">
                  <c:v>45867.881944444445</c:v>
                </c:pt>
                <c:pt idx="1636">
                  <c:v>45867.885416666664</c:v>
                </c:pt>
                <c:pt idx="1637">
                  <c:v>45867.888888888891</c:v>
                </c:pt>
                <c:pt idx="1638">
                  <c:v>45867.892361111109</c:v>
                </c:pt>
                <c:pt idx="1639">
                  <c:v>45867.895833333336</c:v>
                </c:pt>
                <c:pt idx="1640">
                  <c:v>45867.899305555555</c:v>
                </c:pt>
                <c:pt idx="1641">
                  <c:v>45867.902777777781</c:v>
                </c:pt>
                <c:pt idx="1642">
                  <c:v>45867.90625</c:v>
                </c:pt>
                <c:pt idx="1643">
                  <c:v>45867.909722222219</c:v>
                </c:pt>
                <c:pt idx="1644">
                  <c:v>45867.913194444445</c:v>
                </c:pt>
                <c:pt idx="1645">
                  <c:v>45867.916666666664</c:v>
                </c:pt>
                <c:pt idx="1646">
                  <c:v>45867.920138888891</c:v>
                </c:pt>
                <c:pt idx="1647">
                  <c:v>45867.923611111109</c:v>
                </c:pt>
                <c:pt idx="1648">
                  <c:v>45867.927083333336</c:v>
                </c:pt>
                <c:pt idx="1649">
                  <c:v>45867.930555555555</c:v>
                </c:pt>
                <c:pt idx="1650">
                  <c:v>45867.934027777781</c:v>
                </c:pt>
                <c:pt idx="1651">
                  <c:v>45867.9375</c:v>
                </c:pt>
                <c:pt idx="1652">
                  <c:v>45867.940972222219</c:v>
                </c:pt>
                <c:pt idx="1653">
                  <c:v>45867.944444444445</c:v>
                </c:pt>
                <c:pt idx="1654">
                  <c:v>45867.947916666664</c:v>
                </c:pt>
                <c:pt idx="1655">
                  <c:v>45867.951388888891</c:v>
                </c:pt>
                <c:pt idx="1656">
                  <c:v>45867.954861111109</c:v>
                </c:pt>
                <c:pt idx="1657">
                  <c:v>45867.958333333336</c:v>
                </c:pt>
                <c:pt idx="1658">
                  <c:v>45867.961805555555</c:v>
                </c:pt>
                <c:pt idx="1659">
                  <c:v>45867.965277777781</c:v>
                </c:pt>
                <c:pt idx="1660">
                  <c:v>45867.96875</c:v>
                </c:pt>
                <c:pt idx="1661">
                  <c:v>45867.972222222219</c:v>
                </c:pt>
                <c:pt idx="1662">
                  <c:v>45867.975694444445</c:v>
                </c:pt>
                <c:pt idx="1663">
                  <c:v>45867.979166666664</c:v>
                </c:pt>
                <c:pt idx="1664">
                  <c:v>45867.982638888891</c:v>
                </c:pt>
                <c:pt idx="1665">
                  <c:v>45867.986111111109</c:v>
                </c:pt>
                <c:pt idx="1666">
                  <c:v>45867.989583333336</c:v>
                </c:pt>
                <c:pt idx="1667">
                  <c:v>45867.993055555555</c:v>
                </c:pt>
                <c:pt idx="1668">
                  <c:v>45867.996527777781</c:v>
                </c:pt>
                <c:pt idx="1669">
                  <c:v>45868</c:v>
                </c:pt>
                <c:pt idx="1670">
                  <c:v>45868.003472222219</c:v>
                </c:pt>
                <c:pt idx="1671">
                  <c:v>45868.006944444445</c:v>
                </c:pt>
                <c:pt idx="1672">
                  <c:v>45868.010416666664</c:v>
                </c:pt>
                <c:pt idx="1673">
                  <c:v>45868.013888888891</c:v>
                </c:pt>
                <c:pt idx="1674">
                  <c:v>45868.017361111109</c:v>
                </c:pt>
                <c:pt idx="1675">
                  <c:v>45868.020833333336</c:v>
                </c:pt>
                <c:pt idx="1676">
                  <c:v>45868.024305555555</c:v>
                </c:pt>
                <c:pt idx="1677">
                  <c:v>45868.027777777781</c:v>
                </c:pt>
                <c:pt idx="1678">
                  <c:v>45868.03125</c:v>
                </c:pt>
                <c:pt idx="1679">
                  <c:v>45868.034722222219</c:v>
                </c:pt>
                <c:pt idx="1680">
                  <c:v>45868.038194444445</c:v>
                </c:pt>
                <c:pt idx="1681">
                  <c:v>45868.041666666664</c:v>
                </c:pt>
                <c:pt idx="1682">
                  <c:v>45868.045138888891</c:v>
                </c:pt>
                <c:pt idx="1683">
                  <c:v>45868.048611111109</c:v>
                </c:pt>
                <c:pt idx="1684">
                  <c:v>45868.052083333336</c:v>
                </c:pt>
                <c:pt idx="1685">
                  <c:v>45868.055555555555</c:v>
                </c:pt>
                <c:pt idx="1686">
                  <c:v>45868.059027777781</c:v>
                </c:pt>
                <c:pt idx="1687">
                  <c:v>45868.0625</c:v>
                </c:pt>
                <c:pt idx="1688">
                  <c:v>45868.065972222219</c:v>
                </c:pt>
                <c:pt idx="1689">
                  <c:v>45868.069444444445</c:v>
                </c:pt>
                <c:pt idx="1690">
                  <c:v>45868.072916666664</c:v>
                </c:pt>
                <c:pt idx="1691">
                  <c:v>45868.076388888891</c:v>
                </c:pt>
                <c:pt idx="1692">
                  <c:v>45868.079861111109</c:v>
                </c:pt>
                <c:pt idx="1693">
                  <c:v>45868.083333333336</c:v>
                </c:pt>
                <c:pt idx="1694">
                  <c:v>45868.086805555555</c:v>
                </c:pt>
                <c:pt idx="1695">
                  <c:v>45868.090277777781</c:v>
                </c:pt>
                <c:pt idx="1696">
                  <c:v>45868.09375</c:v>
                </c:pt>
                <c:pt idx="1697">
                  <c:v>45868.097222222219</c:v>
                </c:pt>
                <c:pt idx="1698">
                  <c:v>45868.100694444445</c:v>
                </c:pt>
                <c:pt idx="1699">
                  <c:v>45868.104166666664</c:v>
                </c:pt>
                <c:pt idx="1700">
                  <c:v>45868.107638888891</c:v>
                </c:pt>
                <c:pt idx="1701">
                  <c:v>45868.111111111109</c:v>
                </c:pt>
                <c:pt idx="1702">
                  <c:v>45868.114583333336</c:v>
                </c:pt>
                <c:pt idx="1703">
                  <c:v>45868.118055555555</c:v>
                </c:pt>
                <c:pt idx="1704">
                  <c:v>45868.121527777781</c:v>
                </c:pt>
                <c:pt idx="1705">
                  <c:v>45868.125</c:v>
                </c:pt>
                <c:pt idx="1706">
                  <c:v>45868.128472222219</c:v>
                </c:pt>
                <c:pt idx="1707">
                  <c:v>45868.131944444445</c:v>
                </c:pt>
                <c:pt idx="1708">
                  <c:v>45868.135416666664</c:v>
                </c:pt>
                <c:pt idx="1709">
                  <c:v>45868.138888888891</c:v>
                </c:pt>
                <c:pt idx="1710">
                  <c:v>45868.142361111109</c:v>
                </c:pt>
                <c:pt idx="1711">
                  <c:v>45868.145833333336</c:v>
                </c:pt>
                <c:pt idx="1712">
                  <c:v>45868.149305555555</c:v>
                </c:pt>
                <c:pt idx="1713">
                  <c:v>45868.152777777781</c:v>
                </c:pt>
                <c:pt idx="1714">
                  <c:v>45868.15625</c:v>
                </c:pt>
                <c:pt idx="1715">
                  <c:v>45868.159722222219</c:v>
                </c:pt>
                <c:pt idx="1716">
                  <c:v>45868.163194444445</c:v>
                </c:pt>
                <c:pt idx="1717">
                  <c:v>45868.166666666664</c:v>
                </c:pt>
                <c:pt idx="1718">
                  <c:v>45868.170138888891</c:v>
                </c:pt>
                <c:pt idx="1719">
                  <c:v>45868.173611111109</c:v>
                </c:pt>
                <c:pt idx="1720">
                  <c:v>45868.177083333336</c:v>
                </c:pt>
                <c:pt idx="1721">
                  <c:v>45868.180555555555</c:v>
                </c:pt>
                <c:pt idx="1722">
                  <c:v>45868.184027777781</c:v>
                </c:pt>
                <c:pt idx="1723">
                  <c:v>45868.1875</c:v>
                </c:pt>
                <c:pt idx="1724">
                  <c:v>45868.190972222219</c:v>
                </c:pt>
                <c:pt idx="1725">
                  <c:v>45868.194444444445</c:v>
                </c:pt>
                <c:pt idx="1726">
                  <c:v>45868.197916666664</c:v>
                </c:pt>
                <c:pt idx="1727">
                  <c:v>45868.201388888891</c:v>
                </c:pt>
                <c:pt idx="1728">
                  <c:v>45868.204861111109</c:v>
                </c:pt>
                <c:pt idx="1729">
                  <c:v>45868.208333333336</c:v>
                </c:pt>
                <c:pt idx="1730">
                  <c:v>45868.211805555555</c:v>
                </c:pt>
                <c:pt idx="1731">
                  <c:v>45868.215277777781</c:v>
                </c:pt>
                <c:pt idx="1732">
                  <c:v>45868.21875</c:v>
                </c:pt>
                <c:pt idx="1733">
                  <c:v>45868.222222222219</c:v>
                </c:pt>
                <c:pt idx="1734">
                  <c:v>45868.225694444445</c:v>
                </c:pt>
                <c:pt idx="1735">
                  <c:v>45868.229166666664</c:v>
                </c:pt>
                <c:pt idx="1736">
                  <c:v>45868.232638888891</c:v>
                </c:pt>
                <c:pt idx="1737">
                  <c:v>45868.236111111109</c:v>
                </c:pt>
                <c:pt idx="1738">
                  <c:v>45868.239583333336</c:v>
                </c:pt>
                <c:pt idx="1739">
                  <c:v>45868.243055555555</c:v>
                </c:pt>
                <c:pt idx="1740">
                  <c:v>45868.246527777781</c:v>
                </c:pt>
                <c:pt idx="1741">
                  <c:v>45868.25</c:v>
                </c:pt>
                <c:pt idx="1742">
                  <c:v>45868.253472222219</c:v>
                </c:pt>
                <c:pt idx="1743">
                  <c:v>45868.256944444445</c:v>
                </c:pt>
                <c:pt idx="1744">
                  <c:v>45868.260416666664</c:v>
                </c:pt>
                <c:pt idx="1745">
                  <c:v>45868.263888888891</c:v>
                </c:pt>
                <c:pt idx="1746">
                  <c:v>45868.267361111109</c:v>
                </c:pt>
                <c:pt idx="1747">
                  <c:v>45868.270833333336</c:v>
                </c:pt>
                <c:pt idx="1748">
                  <c:v>45868.274305555555</c:v>
                </c:pt>
                <c:pt idx="1749">
                  <c:v>45868.277777777781</c:v>
                </c:pt>
                <c:pt idx="1750">
                  <c:v>45868.28125</c:v>
                </c:pt>
                <c:pt idx="1751">
                  <c:v>45868.284722222219</c:v>
                </c:pt>
                <c:pt idx="1752">
                  <c:v>45868.288194444445</c:v>
                </c:pt>
                <c:pt idx="1753">
                  <c:v>45868.291666666664</c:v>
                </c:pt>
                <c:pt idx="1754">
                  <c:v>45868.295138888891</c:v>
                </c:pt>
                <c:pt idx="1755">
                  <c:v>45868.298611111109</c:v>
                </c:pt>
                <c:pt idx="1756">
                  <c:v>45868.302083333336</c:v>
                </c:pt>
                <c:pt idx="1757">
                  <c:v>45868.305555555555</c:v>
                </c:pt>
                <c:pt idx="1758">
                  <c:v>45868.309027777781</c:v>
                </c:pt>
                <c:pt idx="1759">
                  <c:v>45868.3125</c:v>
                </c:pt>
                <c:pt idx="1760">
                  <c:v>45868.315972222219</c:v>
                </c:pt>
                <c:pt idx="1761">
                  <c:v>45868.319444444445</c:v>
                </c:pt>
                <c:pt idx="1762">
                  <c:v>45868.322916666664</c:v>
                </c:pt>
                <c:pt idx="1763">
                  <c:v>45868.326388888891</c:v>
                </c:pt>
                <c:pt idx="1764">
                  <c:v>45868.329861111109</c:v>
                </c:pt>
                <c:pt idx="1765">
                  <c:v>45868.333333333336</c:v>
                </c:pt>
                <c:pt idx="1766">
                  <c:v>45868.336805555555</c:v>
                </c:pt>
                <c:pt idx="1767">
                  <c:v>45868.340277777781</c:v>
                </c:pt>
                <c:pt idx="1768">
                  <c:v>45868.34375</c:v>
                </c:pt>
                <c:pt idx="1769">
                  <c:v>45868.347222222219</c:v>
                </c:pt>
                <c:pt idx="1770">
                  <c:v>45868.350694444445</c:v>
                </c:pt>
                <c:pt idx="1771">
                  <c:v>45868.354166666664</c:v>
                </c:pt>
                <c:pt idx="1772">
                  <c:v>45868.357638888891</c:v>
                </c:pt>
                <c:pt idx="1773">
                  <c:v>45868.361111111109</c:v>
                </c:pt>
                <c:pt idx="1774">
                  <c:v>45868.364583333336</c:v>
                </c:pt>
                <c:pt idx="1775">
                  <c:v>45868.368055555555</c:v>
                </c:pt>
                <c:pt idx="1776">
                  <c:v>45868.371527777781</c:v>
                </c:pt>
                <c:pt idx="1777">
                  <c:v>45868.375</c:v>
                </c:pt>
                <c:pt idx="1778">
                  <c:v>45868.378472222219</c:v>
                </c:pt>
                <c:pt idx="1779">
                  <c:v>45868.381944444445</c:v>
                </c:pt>
                <c:pt idx="1780">
                  <c:v>45868.385416666664</c:v>
                </c:pt>
                <c:pt idx="1781">
                  <c:v>45868.388888888891</c:v>
                </c:pt>
                <c:pt idx="1782">
                  <c:v>45868.392361111109</c:v>
                </c:pt>
                <c:pt idx="1783">
                  <c:v>45868.395833333336</c:v>
                </c:pt>
                <c:pt idx="1784">
                  <c:v>45868.399305555555</c:v>
                </c:pt>
                <c:pt idx="1785">
                  <c:v>45868.402777777781</c:v>
                </c:pt>
                <c:pt idx="1786">
                  <c:v>45868.40625</c:v>
                </c:pt>
                <c:pt idx="1787">
                  <c:v>45868.409722222219</c:v>
                </c:pt>
                <c:pt idx="1788">
                  <c:v>45868.413194444445</c:v>
                </c:pt>
                <c:pt idx="1789">
                  <c:v>45868.416666666664</c:v>
                </c:pt>
                <c:pt idx="1790">
                  <c:v>45868.420138888891</c:v>
                </c:pt>
                <c:pt idx="1791">
                  <c:v>45868.423611111109</c:v>
                </c:pt>
                <c:pt idx="1792">
                  <c:v>45868.427083333336</c:v>
                </c:pt>
                <c:pt idx="1793">
                  <c:v>45868.430555555555</c:v>
                </c:pt>
                <c:pt idx="1794">
                  <c:v>45868.434027777781</c:v>
                </c:pt>
                <c:pt idx="1795">
                  <c:v>45868.4375</c:v>
                </c:pt>
                <c:pt idx="1796">
                  <c:v>45868.440972222219</c:v>
                </c:pt>
                <c:pt idx="1797">
                  <c:v>45868.444444444445</c:v>
                </c:pt>
                <c:pt idx="1798">
                  <c:v>45868.447916666664</c:v>
                </c:pt>
                <c:pt idx="1799">
                  <c:v>45868.451388888891</c:v>
                </c:pt>
                <c:pt idx="1800">
                  <c:v>45868.454861111109</c:v>
                </c:pt>
                <c:pt idx="1801">
                  <c:v>45868.458333333336</c:v>
                </c:pt>
                <c:pt idx="1802">
                  <c:v>45868.461805555555</c:v>
                </c:pt>
                <c:pt idx="1803">
                  <c:v>45868.465277777781</c:v>
                </c:pt>
                <c:pt idx="1804">
                  <c:v>45868.46875</c:v>
                </c:pt>
                <c:pt idx="1805">
                  <c:v>45868.472222222219</c:v>
                </c:pt>
                <c:pt idx="1806">
                  <c:v>45868.475694444445</c:v>
                </c:pt>
                <c:pt idx="1807">
                  <c:v>45868.479166666664</c:v>
                </c:pt>
                <c:pt idx="1808">
                  <c:v>45868.482638888891</c:v>
                </c:pt>
                <c:pt idx="1809">
                  <c:v>45868.486111111109</c:v>
                </c:pt>
                <c:pt idx="1810">
                  <c:v>45868.489583333336</c:v>
                </c:pt>
                <c:pt idx="1811">
                  <c:v>45868.493055555555</c:v>
                </c:pt>
                <c:pt idx="1812">
                  <c:v>45868.496527777781</c:v>
                </c:pt>
                <c:pt idx="1813">
                  <c:v>45868.5</c:v>
                </c:pt>
                <c:pt idx="1814">
                  <c:v>45868.503472222219</c:v>
                </c:pt>
                <c:pt idx="1815">
                  <c:v>45868.506944444445</c:v>
                </c:pt>
                <c:pt idx="1816">
                  <c:v>45868.510416666664</c:v>
                </c:pt>
                <c:pt idx="1817">
                  <c:v>45868.513888888891</c:v>
                </c:pt>
                <c:pt idx="1818">
                  <c:v>45868.517361111109</c:v>
                </c:pt>
                <c:pt idx="1819">
                  <c:v>45868.520833333336</c:v>
                </c:pt>
                <c:pt idx="1820">
                  <c:v>45868.524305555555</c:v>
                </c:pt>
                <c:pt idx="1821">
                  <c:v>45868.527777777781</c:v>
                </c:pt>
                <c:pt idx="1822">
                  <c:v>45868.53125</c:v>
                </c:pt>
                <c:pt idx="1823">
                  <c:v>45868.534722222219</c:v>
                </c:pt>
                <c:pt idx="1824">
                  <c:v>45868.538194444445</c:v>
                </c:pt>
                <c:pt idx="1825">
                  <c:v>45868.541666666664</c:v>
                </c:pt>
                <c:pt idx="1826">
                  <c:v>45868.545138888891</c:v>
                </c:pt>
                <c:pt idx="1827">
                  <c:v>45868.548611111109</c:v>
                </c:pt>
                <c:pt idx="1828">
                  <c:v>45868.552083333336</c:v>
                </c:pt>
                <c:pt idx="1829">
                  <c:v>45868.555555555555</c:v>
                </c:pt>
                <c:pt idx="1830">
                  <c:v>45868.559027777781</c:v>
                </c:pt>
                <c:pt idx="1831">
                  <c:v>45868.5625</c:v>
                </c:pt>
                <c:pt idx="1832">
                  <c:v>45868.565972222219</c:v>
                </c:pt>
                <c:pt idx="1833">
                  <c:v>45868.569444444445</c:v>
                </c:pt>
                <c:pt idx="1834">
                  <c:v>45868.572916666664</c:v>
                </c:pt>
                <c:pt idx="1835">
                  <c:v>45868.576388888891</c:v>
                </c:pt>
                <c:pt idx="1836">
                  <c:v>45868.579861111109</c:v>
                </c:pt>
                <c:pt idx="1837">
                  <c:v>45868.583333333336</c:v>
                </c:pt>
                <c:pt idx="1838">
                  <c:v>45868.586805555555</c:v>
                </c:pt>
                <c:pt idx="1839">
                  <c:v>45868.590277777781</c:v>
                </c:pt>
                <c:pt idx="1840">
                  <c:v>45868.59375</c:v>
                </c:pt>
                <c:pt idx="1841">
                  <c:v>45868.597222222219</c:v>
                </c:pt>
                <c:pt idx="1842">
                  <c:v>45868.600694444445</c:v>
                </c:pt>
                <c:pt idx="1843">
                  <c:v>45868.604166666664</c:v>
                </c:pt>
                <c:pt idx="1844">
                  <c:v>45868.607638888891</c:v>
                </c:pt>
                <c:pt idx="1845">
                  <c:v>45868.611111111109</c:v>
                </c:pt>
                <c:pt idx="1846">
                  <c:v>45868.614583333336</c:v>
                </c:pt>
                <c:pt idx="1847">
                  <c:v>45868.618055555555</c:v>
                </c:pt>
                <c:pt idx="1848">
                  <c:v>45868.621527777781</c:v>
                </c:pt>
                <c:pt idx="1849">
                  <c:v>45868.625</c:v>
                </c:pt>
                <c:pt idx="1850">
                  <c:v>45868.628472222219</c:v>
                </c:pt>
                <c:pt idx="1851">
                  <c:v>45868.631944444445</c:v>
                </c:pt>
                <c:pt idx="1852">
                  <c:v>45868.635416666664</c:v>
                </c:pt>
                <c:pt idx="1853">
                  <c:v>45868.638888888891</c:v>
                </c:pt>
                <c:pt idx="1854">
                  <c:v>45868.642361111109</c:v>
                </c:pt>
                <c:pt idx="1855">
                  <c:v>45868.645833333336</c:v>
                </c:pt>
                <c:pt idx="1856">
                  <c:v>45868.649305555555</c:v>
                </c:pt>
                <c:pt idx="1857">
                  <c:v>45868.652777777781</c:v>
                </c:pt>
                <c:pt idx="1858">
                  <c:v>45868.65625</c:v>
                </c:pt>
                <c:pt idx="1859">
                  <c:v>45868.659722222219</c:v>
                </c:pt>
                <c:pt idx="1860">
                  <c:v>45868.663194444445</c:v>
                </c:pt>
                <c:pt idx="1861">
                  <c:v>45868.666666666664</c:v>
                </c:pt>
                <c:pt idx="1862">
                  <c:v>45868.670138888891</c:v>
                </c:pt>
                <c:pt idx="1863">
                  <c:v>45868.673611111109</c:v>
                </c:pt>
                <c:pt idx="1864">
                  <c:v>45868.677083333336</c:v>
                </c:pt>
                <c:pt idx="1865">
                  <c:v>45868.680555555555</c:v>
                </c:pt>
                <c:pt idx="1866">
                  <c:v>45868.684027777781</c:v>
                </c:pt>
                <c:pt idx="1867">
                  <c:v>45868.6875</c:v>
                </c:pt>
                <c:pt idx="1868">
                  <c:v>45868.690972222219</c:v>
                </c:pt>
                <c:pt idx="1869">
                  <c:v>45868.694444444445</c:v>
                </c:pt>
                <c:pt idx="1870">
                  <c:v>45868.697916666664</c:v>
                </c:pt>
                <c:pt idx="1871">
                  <c:v>45868.701388888891</c:v>
                </c:pt>
                <c:pt idx="1872">
                  <c:v>45868.704861111109</c:v>
                </c:pt>
                <c:pt idx="1873">
                  <c:v>45868.708333333336</c:v>
                </c:pt>
                <c:pt idx="1874">
                  <c:v>45868.711805555555</c:v>
                </c:pt>
                <c:pt idx="1875">
                  <c:v>45868.715277777781</c:v>
                </c:pt>
                <c:pt idx="1876">
                  <c:v>45868.71875</c:v>
                </c:pt>
                <c:pt idx="1877">
                  <c:v>45868.722222222219</c:v>
                </c:pt>
                <c:pt idx="1878">
                  <c:v>45868.725694444445</c:v>
                </c:pt>
                <c:pt idx="1879">
                  <c:v>45868.729166666664</c:v>
                </c:pt>
                <c:pt idx="1880">
                  <c:v>45868.732638888891</c:v>
                </c:pt>
                <c:pt idx="1881">
                  <c:v>45868.736111111109</c:v>
                </c:pt>
                <c:pt idx="1882">
                  <c:v>45868.739583333336</c:v>
                </c:pt>
                <c:pt idx="1883">
                  <c:v>45868.743055555555</c:v>
                </c:pt>
                <c:pt idx="1884">
                  <c:v>45868.746527777781</c:v>
                </c:pt>
                <c:pt idx="1885">
                  <c:v>45868.75</c:v>
                </c:pt>
                <c:pt idx="1886">
                  <c:v>45868.753472222219</c:v>
                </c:pt>
                <c:pt idx="1887">
                  <c:v>45868.756944444445</c:v>
                </c:pt>
                <c:pt idx="1888">
                  <c:v>45868.760416666664</c:v>
                </c:pt>
                <c:pt idx="1889">
                  <c:v>45868.763888888891</c:v>
                </c:pt>
                <c:pt idx="1890">
                  <c:v>45868.767361111109</c:v>
                </c:pt>
                <c:pt idx="1891">
                  <c:v>45868.770833333336</c:v>
                </c:pt>
                <c:pt idx="1892">
                  <c:v>45868.774305555555</c:v>
                </c:pt>
                <c:pt idx="1893">
                  <c:v>45868.777777777781</c:v>
                </c:pt>
                <c:pt idx="1894">
                  <c:v>45868.78125</c:v>
                </c:pt>
                <c:pt idx="1895">
                  <c:v>45868.784722222219</c:v>
                </c:pt>
                <c:pt idx="1896">
                  <c:v>45868.788194444445</c:v>
                </c:pt>
                <c:pt idx="1897">
                  <c:v>45868.791666666664</c:v>
                </c:pt>
                <c:pt idx="1898">
                  <c:v>45868.795138888891</c:v>
                </c:pt>
                <c:pt idx="1899">
                  <c:v>45868.798611111109</c:v>
                </c:pt>
                <c:pt idx="1900">
                  <c:v>45868.802083333336</c:v>
                </c:pt>
                <c:pt idx="1901">
                  <c:v>45868.805555555555</c:v>
                </c:pt>
                <c:pt idx="1902">
                  <c:v>45868.809027777781</c:v>
                </c:pt>
                <c:pt idx="1903">
                  <c:v>45868.8125</c:v>
                </c:pt>
                <c:pt idx="1904">
                  <c:v>45868.815972222219</c:v>
                </c:pt>
                <c:pt idx="1905">
                  <c:v>45868.819444444445</c:v>
                </c:pt>
                <c:pt idx="1906">
                  <c:v>45868.822916666664</c:v>
                </c:pt>
                <c:pt idx="1907">
                  <c:v>45868.826388888891</c:v>
                </c:pt>
                <c:pt idx="1908">
                  <c:v>45868.829861111109</c:v>
                </c:pt>
                <c:pt idx="1909">
                  <c:v>45868.833333333336</c:v>
                </c:pt>
                <c:pt idx="1910">
                  <c:v>45868.836805555555</c:v>
                </c:pt>
                <c:pt idx="1911">
                  <c:v>45868.840277777781</c:v>
                </c:pt>
                <c:pt idx="1912">
                  <c:v>45868.84375</c:v>
                </c:pt>
                <c:pt idx="1913">
                  <c:v>45868.847222222219</c:v>
                </c:pt>
                <c:pt idx="1914">
                  <c:v>45868.850694444445</c:v>
                </c:pt>
                <c:pt idx="1915">
                  <c:v>45868.854166666664</c:v>
                </c:pt>
                <c:pt idx="1916">
                  <c:v>45868.857638888891</c:v>
                </c:pt>
                <c:pt idx="1917">
                  <c:v>45868.861111111109</c:v>
                </c:pt>
                <c:pt idx="1918">
                  <c:v>45868.864583333336</c:v>
                </c:pt>
                <c:pt idx="1919">
                  <c:v>45868.868055555555</c:v>
                </c:pt>
                <c:pt idx="1920">
                  <c:v>45868.871527777781</c:v>
                </c:pt>
                <c:pt idx="1921">
                  <c:v>45868.875</c:v>
                </c:pt>
                <c:pt idx="1922">
                  <c:v>45868.878472222219</c:v>
                </c:pt>
                <c:pt idx="1923">
                  <c:v>45868.881944444445</c:v>
                </c:pt>
                <c:pt idx="1924">
                  <c:v>45868.885416666664</c:v>
                </c:pt>
                <c:pt idx="1925">
                  <c:v>45868.888888888891</c:v>
                </c:pt>
                <c:pt idx="1926">
                  <c:v>45868.892361111109</c:v>
                </c:pt>
                <c:pt idx="1927">
                  <c:v>45868.895833333336</c:v>
                </c:pt>
                <c:pt idx="1928">
                  <c:v>45868.899305555555</c:v>
                </c:pt>
                <c:pt idx="1929">
                  <c:v>45868.902777777781</c:v>
                </c:pt>
                <c:pt idx="1930">
                  <c:v>45868.90625</c:v>
                </c:pt>
                <c:pt idx="1931">
                  <c:v>45868.909722222219</c:v>
                </c:pt>
                <c:pt idx="1932">
                  <c:v>45868.913194444445</c:v>
                </c:pt>
                <c:pt idx="1933">
                  <c:v>45868.916666666664</c:v>
                </c:pt>
                <c:pt idx="1934">
                  <c:v>45868.920138888891</c:v>
                </c:pt>
                <c:pt idx="1935">
                  <c:v>45868.923611111109</c:v>
                </c:pt>
                <c:pt idx="1936">
                  <c:v>45868.927083333336</c:v>
                </c:pt>
                <c:pt idx="1937">
                  <c:v>45868.930555555555</c:v>
                </c:pt>
                <c:pt idx="1938">
                  <c:v>45868.934027777781</c:v>
                </c:pt>
                <c:pt idx="1939">
                  <c:v>45868.9375</c:v>
                </c:pt>
                <c:pt idx="1940">
                  <c:v>45868.940972222219</c:v>
                </c:pt>
                <c:pt idx="1941">
                  <c:v>45868.944444444445</c:v>
                </c:pt>
                <c:pt idx="1942">
                  <c:v>45868.947916666664</c:v>
                </c:pt>
                <c:pt idx="1943">
                  <c:v>45868.951388888891</c:v>
                </c:pt>
                <c:pt idx="1944">
                  <c:v>45868.954861111109</c:v>
                </c:pt>
                <c:pt idx="1945">
                  <c:v>45868.958333333336</c:v>
                </c:pt>
                <c:pt idx="1946">
                  <c:v>45868.961805555555</c:v>
                </c:pt>
                <c:pt idx="1947">
                  <c:v>45868.965277777781</c:v>
                </c:pt>
                <c:pt idx="1948">
                  <c:v>45868.96875</c:v>
                </c:pt>
                <c:pt idx="1949">
                  <c:v>45868.972222222219</c:v>
                </c:pt>
                <c:pt idx="1950">
                  <c:v>45868.975694444445</c:v>
                </c:pt>
                <c:pt idx="1951">
                  <c:v>45868.979166666664</c:v>
                </c:pt>
                <c:pt idx="1952">
                  <c:v>45868.982638888891</c:v>
                </c:pt>
                <c:pt idx="1953">
                  <c:v>45868.986111111109</c:v>
                </c:pt>
                <c:pt idx="1954">
                  <c:v>45868.989583333336</c:v>
                </c:pt>
                <c:pt idx="1955">
                  <c:v>45868.993055555555</c:v>
                </c:pt>
                <c:pt idx="1956">
                  <c:v>45868.996527777781</c:v>
                </c:pt>
                <c:pt idx="1957">
                  <c:v>45869</c:v>
                </c:pt>
                <c:pt idx="1958">
                  <c:v>45869.003472222219</c:v>
                </c:pt>
                <c:pt idx="1959">
                  <c:v>45869.006944444445</c:v>
                </c:pt>
                <c:pt idx="1960">
                  <c:v>45869.010416666664</c:v>
                </c:pt>
                <c:pt idx="1961">
                  <c:v>45869.013888888891</c:v>
                </c:pt>
                <c:pt idx="1962">
                  <c:v>45869.017361111109</c:v>
                </c:pt>
                <c:pt idx="1963">
                  <c:v>45869.020833333336</c:v>
                </c:pt>
                <c:pt idx="1964">
                  <c:v>45869.024305555555</c:v>
                </c:pt>
                <c:pt idx="1965">
                  <c:v>45869.027777777781</c:v>
                </c:pt>
                <c:pt idx="1966">
                  <c:v>45869.03125</c:v>
                </c:pt>
                <c:pt idx="1967">
                  <c:v>45869.034722222219</c:v>
                </c:pt>
                <c:pt idx="1968">
                  <c:v>45869.038194444445</c:v>
                </c:pt>
                <c:pt idx="1969">
                  <c:v>45869.041666666664</c:v>
                </c:pt>
                <c:pt idx="1970">
                  <c:v>45869.045138888891</c:v>
                </c:pt>
                <c:pt idx="1971">
                  <c:v>45869.048611111109</c:v>
                </c:pt>
                <c:pt idx="1972">
                  <c:v>45869.052083333336</c:v>
                </c:pt>
                <c:pt idx="1973">
                  <c:v>45869.055555555555</c:v>
                </c:pt>
                <c:pt idx="1974">
                  <c:v>45869.059027777781</c:v>
                </c:pt>
                <c:pt idx="1975">
                  <c:v>45869.0625</c:v>
                </c:pt>
                <c:pt idx="1976">
                  <c:v>45869.065972222219</c:v>
                </c:pt>
                <c:pt idx="1977">
                  <c:v>45869.069444444445</c:v>
                </c:pt>
                <c:pt idx="1978">
                  <c:v>45869.072916666664</c:v>
                </c:pt>
                <c:pt idx="1979">
                  <c:v>45869.076388888891</c:v>
                </c:pt>
                <c:pt idx="1980">
                  <c:v>45869.079861111109</c:v>
                </c:pt>
                <c:pt idx="1981">
                  <c:v>45869.083333333336</c:v>
                </c:pt>
                <c:pt idx="1982">
                  <c:v>45869.086805555555</c:v>
                </c:pt>
                <c:pt idx="1983">
                  <c:v>45869.090277777781</c:v>
                </c:pt>
                <c:pt idx="1984">
                  <c:v>45869.09375</c:v>
                </c:pt>
                <c:pt idx="1985">
                  <c:v>45869.097222222219</c:v>
                </c:pt>
                <c:pt idx="1986">
                  <c:v>45869.100694444445</c:v>
                </c:pt>
                <c:pt idx="1987">
                  <c:v>45869.104166666664</c:v>
                </c:pt>
                <c:pt idx="1988">
                  <c:v>45869.107638888891</c:v>
                </c:pt>
                <c:pt idx="1989">
                  <c:v>45869.111111111109</c:v>
                </c:pt>
                <c:pt idx="1990">
                  <c:v>45869.114583333336</c:v>
                </c:pt>
                <c:pt idx="1991">
                  <c:v>45869.118055555555</c:v>
                </c:pt>
                <c:pt idx="1992">
                  <c:v>45869.121527777781</c:v>
                </c:pt>
                <c:pt idx="1993">
                  <c:v>45869.125</c:v>
                </c:pt>
                <c:pt idx="1994">
                  <c:v>45869.128472222219</c:v>
                </c:pt>
                <c:pt idx="1995">
                  <c:v>45869.131944444445</c:v>
                </c:pt>
                <c:pt idx="1996">
                  <c:v>45869.135416666664</c:v>
                </c:pt>
                <c:pt idx="1997">
                  <c:v>45869.138888888891</c:v>
                </c:pt>
                <c:pt idx="1998">
                  <c:v>45869.142361111109</c:v>
                </c:pt>
                <c:pt idx="1999">
                  <c:v>45869.145833333336</c:v>
                </c:pt>
                <c:pt idx="2000">
                  <c:v>45869.149305555555</c:v>
                </c:pt>
                <c:pt idx="2001">
                  <c:v>45869.152777777781</c:v>
                </c:pt>
                <c:pt idx="2002">
                  <c:v>45869.15625</c:v>
                </c:pt>
                <c:pt idx="2003">
                  <c:v>45869.159722222219</c:v>
                </c:pt>
                <c:pt idx="2004">
                  <c:v>45869.163194444445</c:v>
                </c:pt>
                <c:pt idx="2005">
                  <c:v>45869.166666666664</c:v>
                </c:pt>
                <c:pt idx="2006">
                  <c:v>45869.170138888891</c:v>
                </c:pt>
                <c:pt idx="2007">
                  <c:v>45869.173611111109</c:v>
                </c:pt>
                <c:pt idx="2008">
                  <c:v>45869.177083333336</c:v>
                </c:pt>
                <c:pt idx="2009">
                  <c:v>45869.180555555555</c:v>
                </c:pt>
                <c:pt idx="2010">
                  <c:v>45869.184027777781</c:v>
                </c:pt>
                <c:pt idx="2011">
                  <c:v>45869.1875</c:v>
                </c:pt>
                <c:pt idx="2012">
                  <c:v>45869.190972222219</c:v>
                </c:pt>
                <c:pt idx="2013">
                  <c:v>45869.194444444445</c:v>
                </c:pt>
                <c:pt idx="2014">
                  <c:v>45869.197916666664</c:v>
                </c:pt>
                <c:pt idx="2015">
                  <c:v>45869.201388888891</c:v>
                </c:pt>
                <c:pt idx="2016">
                  <c:v>45869.204861111109</c:v>
                </c:pt>
                <c:pt idx="2017">
                  <c:v>45869.208333333336</c:v>
                </c:pt>
                <c:pt idx="2018">
                  <c:v>45869.211805555555</c:v>
                </c:pt>
                <c:pt idx="2019">
                  <c:v>45869.215277777781</c:v>
                </c:pt>
                <c:pt idx="2020">
                  <c:v>45869.21875</c:v>
                </c:pt>
                <c:pt idx="2021">
                  <c:v>45869.222222222219</c:v>
                </c:pt>
                <c:pt idx="2022">
                  <c:v>45869.225694444445</c:v>
                </c:pt>
                <c:pt idx="2023">
                  <c:v>45869.229166666664</c:v>
                </c:pt>
                <c:pt idx="2024">
                  <c:v>45869.232638888891</c:v>
                </c:pt>
                <c:pt idx="2025">
                  <c:v>45869.236111111109</c:v>
                </c:pt>
                <c:pt idx="2026">
                  <c:v>45869.239583333336</c:v>
                </c:pt>
                <c:pt idx="2027">
                  <c:v>45869.243055555555</c:v>
                </c:pt>
                <c:pt idx="2028">
                  <c:v>45869.246527777781</c:v>
                </c:pt>
                <c:pt idx="2029">
                  <c:v>45869.25</c:v>
                </c:pt>
                <c:pt idx="2030">
                  <c:v>45869.253472222219</c:v>
                </c:pt>
                <c:pt idx="2031">
                  <c:v>45869.256944444445</c:v>
                </c:pt>
                <c:pt idx="2032">
                  <c:v>45869.260416666664</c:v>
                </c:pt>
                <c:pt idx="2033">
                  <c:v>45869.263888888891</c:v>
                </c:pt>
                <c:pt idx="2034">
                  <c:v>45869.267361111109</c:v>
                </c:pt>
                <c:pt idx="2035">
                  <c:v>45869.270833333336</c:v>
                </c:pt>
                <c:pt idx="2036">
                  <c:v>45869.274305555555</c:v>
                </c:pt>
                <c:pt idx="2037">
                  <c:v>45869.277777777781</c:v>
                </c:pt>
                <c:pt idx="2038">
                  <c:v>45869.28125</c:v>
                </c:pt>
                <c:pt idx="2039">
                  <c:v>45869.284722222219</c:v>
                </c:pt>
                <c:pt idx="2040">
                  <c:v>45869.288194444445</c:v>
                </c:pt>
                <c:pt idx="2041">
                  <c:v>45869.291666666664</c:v>
                </c:pt>
                <c:pt idx="2042">
                  <c:v>45869.295138888891</c:v>
                </c:pt>
                <c:pt idx="2043">
                  <c:v>45869.298611111109</c:v>
                </c:pt>
                <c:pt idx="2044">
                  <c:v>45869.302083333336</c:v>
                </c:pt>
                <c:pt idx="2045">
                  <c:v>45869.305555555555</c:v>
                </c:pt>
                <c:pt idx="2046">
                  <c:v>45869.309027777781</c:v>
                </c:pt>
                <c:pt idx="2047">
                  <c:v>45869.3125</c:v>
                </c:pt>
                <c:pt idx="2048">
                  <c:v>45869.315972222219</c:v>
                </c:pt>
                <c:pt idx="2049">
                  <c:v>45869.319444444445</c:v>
                </c:pt>
                <c:pt idx="2050">
                  <c:v>45869.322916666664</c:v>
                </c:pt>
                <c:pt idx="2051">
                  <c:v>45869.326388888891</c:v>
                </c:pt>
                <c:pt idx="2052">
                  <c:v>45869.329861111109</c:v>
                </c:pt>
                <c:pt idx="2053">
                  <c:v>45869.333333333336</c:v>
                </c:pt>
                <c:pt idx="2054">
                  <c:v>45869.336805555555</c:v>
                </c:pt>
                <c:pt idx="2055">
                  <c:v>45869.340277777781</c:v>
                </c:pt>
                <c:pt idx="2056">
                  <c:v>45869.34375</c:v>
                </c:pt>
                <c:pt idx="2057">
                  <c:v>45869.347222222219</c:v>
                </c:pt>
                <c:pt idx="2058">
                  <c:v>45869.350694444445</c:v>
                </c:pt>
                <c:pt idx="2059">
                  <c:v>45869.354166666664</c:v>
                </c:pt>
                <c:pt idx="2060">
                  <c:v>45869.357638888891</c:v>
                </c:pt>
                <c:pt idx="2061">
                  <c:v>45869.361111111109</c:v>
                </c:pt>
                <c:pt idx="2062">
                  <c:v>45869.364583333336</c:v>
                </c:pt>
                <c:pt idx="2063">
                  <c:v>45869.368055555555</c:v>
                </c:pt>
                <c:pt idx="2064">
                  <c:v>45869.371527777781</c:v>
                </c:pt>
                <c:pt idx="2065">
                  <c:v>45869.375</c:v>
                </c:pt>
                <c:pt idx="2066">
                  <c:v>45869.378472222219</c:v>
                </c:pt>
                <c:pt idx="2067">
                  <c:v>45869.381944444445</c:v>
                </c:pt>
                <c:pt idx="2068">
                  <c:v>45869.385416666664</c:v>
                </c:pt>
                <c:pt idx="2069">
                  <c:v>45869.388888888891</c:v>
                </c:pt>
                <c:pt idx="2070">
                  <c:v>45869.392361111109</c:v>
                </c:pt>
                <c:pt idx="2071">
                  <c:v>45869.395833333336</c:v>
                </c:pt>
                <c:pt idx="2072">
                  <c:v>45869.399305555555</c:v>
                </c:pt>
                <c:pt idx="2073">
                  <c:v>45869.402777777781</c:v>
                </c:pt>
                <c:pt idx="2074">
                  <c:v>45869.40625</c:v>
                </c:pt>
                <c:pt idx="2075">
                  <c:v>45869.409722222219</c:v>
                </c:pt>
                <c:pt idx="2076">
                  <c:v>45869.413194444445</c:v>
                </c:pt>
                <c:pt idx="2077">
                  <c:v>45869.416666666664</c:v>
                </c:pt>
                <c:pt idx="2078">
                  <c:v>45869.420138888891</c:v>
                </c:pt>
                <c:pt idx="2079">
                  <c:v>45869.423611111109</c:v>
                </c:pt>
                <c:pt idx="2080">
                  <c:v>45869.427083333336</c:v>
                </c:pt>
                <c:pt idx="2081">
                  <c:v>45869.430555555555</c:v>
                </c:pt>
                <c:pt idx="2082">
                  <c:v>45869.434027777781</c:v>
                </c:pt>
                <c:pt idx="2083">
                  <c:v>45869.4375</c:v>
                </c:pt>
                <c:pt idx="2084">
                  <c:v>45869.440972222219</c:v>
                </c:pt>
                <c:pt idx="2085">
                  <c:v>45869.444444444445</c:v>
                </c:pt>
                <c:pt idx="2086">
                  <c:v>45869.447916666664</c:v>
                </c:pt>
                <c:pt idx="2087">
                  <c:v>45869.451388888891</c:v>
                </c:pt>
                <c:pt idx="2088">
                  <c:v>45869.454861111109</c:v>
                </c:pt>
                <c:pt idx="2089">
                  <c:v>45869.458333333336</c:v>
                </c:pt>
                <c:pt idx="2090">
                  <c:v>45869.461805555555</c:v>
                </c:pt>
                <c:pt idx="2091">
                  <c:v>45869.465277777781</c:v>
                </c:pt>
                <c:pt idx="2092">
                  <c:v>45869.46875</c:v>
                </c:pt>
                <c:pt idx="2093">
                  <c:v>45869.472222222219</c:v>
                </c:pt>
                <c:pt idx="2094">
                  <c:v>45869.475694444445</c:v>
                </c:pt>
                <c:pt idx="2095">
                  <c:v>45869.479166666664</c:v>
                </c:pt>
                <c:pt idx="2096">
                  <c:v>45869.482638888891</c:v>
                </c:pt>
                <c:pt idx="2097">
                  <c:v>45869.486111111109</c:v>
                </c:pt>
                <c:pt idx="2098">
                  <c:v>45869.489583333336</c:v>
                </c:pt>
                <c:pt idx="2099">
                  <c:v>45869.493055555555</c:v>
                </c:pt>
                <c:pt idx="2100">
                  <c:v>45869.496527777781</c:v>
                </c:pt>
                <c:pt idx="2101">
                  <c:v>45869.5</c:v>
                </c:pt>
                <c:pt idx="2102">
                  <c:v>45869.503472222219</c:v>
                </c:pt>
                <c:pt idx="2103">
                  <c:v>45869.506944444445</c:v>
                </c:pt>
                <c:pt idx="2104">
                  <c:v>45869.510416666664</c:v>
                </c:pt>
                <c:pt idx="2105">
                  <c:v>45869.513888888891</c:v>
                </c:pt>
                <c:pt idx="2106">
                  <c:v>45869.517361111109</c:v>
                </c:pt>
                <c:pt idx="2107">
                  <c:v>45869.520833333336</c:v>
                </c:pt>
                <c:pt idx="2108">
                  <c:v>45869.524305555555</c:v>
                </c:pt>
                <c:pt idx="2109">
                  <c:v>45869.527777777781</c:v>
                </c:pt>
                <c:pt idx="2110">
                  <c:v>45869.53125</c:v>
                </c:pt>
                <c:pt idx="2111">
                  <c:v>45869.534722222219</c:v>
                </c:pt>
                <c:pt idx="2112">
                  <c:v>45869.538194444445</c:v>
                </c:pt>
                <c:pt idx="2113">
                  <c:v>45869.541666666664</c:v>
                </c:pt>
                <c:pt idx="2114">
                  <c:v>45869.545138888891</c:v>
                </c:pt>
                <c:pt idx="2115">
                  <c:v>45869.548611111109</c:v>
                </c:pt>
                <c:pt idx="2116">
                  <c:v>45869.552083333336</c:v>
                </c:pt>
                <c:pt idx="2117">
                  <c:v>45869.555555555555</c:v>
                </c:pt>
                <c:pt idx="2118">
                  <c:v>45869.559027777781</c:v>
                </c:pt>
                <c:pt idx="2119">
                  <c:v>45869.5625</c:v>
                </c:pt>
                <c:pt idx="2120">
                  <c:v>45869.565972222219</c:v>
                </c:pt>
                <c:pt idx="2121">
                  <c:v>45869.569444444445</c:v>
                </c:pt>
                <c:pt idx="2122">
                  <c:v>45869.572916666664</c:v>
                </c:pt>
                <c:pt idx="2123">
                  <c:v>45869.576388888891</c:v>
                </c:pt>
                <c:pt idx="2124">
                  <c:v>45869.579861111109</c:v>
                </c:pt>
                <c:pt idx="2125">
                  <c:v>45869.583333333336</c:v>
                </c:pt>
                <c:pt idx="2126">
                  <c:v>45869.586805555555</c:v>
                </c:pt>
                <c:pt idx="2127">
                  <c:v>45869.590277777781</c:v>
                </c:pt>
                <c:pt idx="2128">
                  <c:v>45869.59375</c:v>
                </c:pt>
                <c:pt idx="2129">
                  <c:v>45869.597222222219</c:v>
                </c:pt>
                <c:pt idx="2130">
                  <c:v>45869.600694444445</c:v>
                </c:pt>
                <c:pt idx="2131">
                  <c:v>45869.604166666664</c:v>
                </c:pt>
                <c:pt idx="2132">
                  <c:v>45869.607638888891</c:v>
                </c:pt>
                <c:pt idx="2133">
                  <c:v>45869.611111111109</c:v>
                </c:pt>
                <c:pt idx="2134">
                  <c:v>45869.614583333336</c:v>
                </c:pt>
                <c:pt idx="2135">
                  <c:v>45869.618055555555</c:v>
                </c:pt>
                <c:pt idx="2136">
                  <c:v>45869.621527777781</c:v>
                </c:pt>
                <c:pt idx="2137">
                  <c:v>45869.625</c:v>
                </c:pt>
                <c:pt idx="2138">
                  <c:v>45869.628472222219</c:v>
                </c:pt>
                <c:pt idx="2139">
                  <c:v>45869.631944444445</c:v>
                </c:pt>
                <c:pt idx="2140">
                  <c:v>45869.635416666664</c:v>
                </c:pt>
                <c:pt idx="2141">
                  <c:v>45869.638888888891</c:v>
                </c:pt>
                <c:pt idx="2142">
                  <c:v>45869.642361111109</c:v>
                </c:pt>
                <c:pt idx="2143">
                  <c:v>45869.645833333336</c:v>
                </c:pt>
                <c:pt idx="2144">
                  <c:v>45869.649305555555</c:v>
                </c:pt>
                <c:pt idx="2145">
                  <c:v>45869.652777777781</c:v>
                </c:pt>
                <c:pt idx="2146">
                  <c:v>45869.65625</c:v>
                </c:pt>
                <c:pt idx="2147">
                  <c:v>45869.659722222219</c:v>
                </c:pt>
                <c:pt idx="2148">
                  <c:v>45869.663194444445</c:v>
                </c:pt>
                <c:pt idx="2149">
                  <c:v>45869.666666666664</c:v>
                </c:pt>
                <c:pt idx="2150">
                  <c:v>45869.670138888891</c:v>
                </c:pt>
                <c:pt idx="2151">
                  <c:v>45869.673611111109</c:v>
                </c:pt>
                <c:pt idx="2152">
                  <c:v>45869.677083333336</c:v>
                </c:pt>
                <c:pt idx="2153">
                  <c:v>45869.680555555555</c:v>
                </c:pt>
                <c:pt idx="2154">
                  <c:v>45869.684027777781</c:v>
                </c:pt>
                <c:pt idx="2155">
                  <c:v>45869.6875</c:v>
                </c:pt>
                <c:pt idx="2156">
                  <c:v>45869.690972222219</c:v>
                </c:pt>
                <c:pt idx="2157">
                  <c:v>45869.694444444445</c:v>
                </c:pt>
                <c:pt idx="2158">
                  <c:v>45869.697916666664</c:v>
                </c:pt>
                <c:pt idx="2159">
                  <c:v>45869.701388888891</c:v>
                </c:pt>
                <c:pt idx="2160">
                  <c:v>45869.704861111109</c:v>
                </c:pt>
                <c:pt idx="2161">
                  <c:v>45869.708333333336</c:v>
                </c:pt>
                <c:pt idx="2162">
                  <c:v>45869.711805555555</c:v>
                </c:pt>
                <c:pt idx="2163">
                  <c:v>45869.715277777781</c:v>
                </c:pt>
                <c:pt idx="2164">
                  <c:v>45869.71875</c:v>
                </c:pt>
                <c:pt idx="2165">
                  <c:v>45869.722222222219</c:v>
                </c:pt>
                <c:pt idx="2166">
                  <c:v>45869.725694444445</c:v>
                </c:pt>
                <c:pt idx="2167">
                  <c:v>45869.729166666664</c:v>
                </c:pt>
                <c:pt idx="2168">
                  <c:v>45869.732638888891</c:v>
                </c:pt>
                <c:pt idx="2169">
                  <c:v>45869.736111111109</c:v>
                </c:pt>
                <c:pt idx="2170">
                  <c:v>45869.739583333336</c:v>
                </c:pt>
                <c:pt idx="2171">
                  <c:v>45869.743055555555</c:v>
                </c:pt>
                <c:pt idx="2172">
                  <c:v>45869.746527777781</c:v>
                </c:pt>
                <c:pt idx="2173">
                  <c:v>45869.75</c:v>
                </c:pt>
                <c:pt idx="2174">
                  <c:v>45869.753472222219</c:v>
                </c:pt>
                <c:pt idx="2175">
                  <c:v>45869.756944444445</c:v>
                </c:pt>
                <c:pt idx="2176">
                  <c:v>45869.760416666664</c:v>
                </c:pt>
                <c:pt idx="2177">
                  <c:v>45869.763888888891</c:v>
                </c:pt>
                <c:pt idx="2178">
                  <c:v>45869.767361111109</c:v>
                </c:pt>
                <c:pt idx="2179">
                  <c:v>45869.770833333336</c:v>
                </c:pt>
                <c:pt idx="2180">
                  <c:v>45869.774305555555</c:v>
                </c:pt>
                <c:pt idx="2181">
                  <c:v>45869.777777777781</c:v>
                </c:pt>
                <c:pt idx="2182">
                  <c:v>45869.78125</c:v>
                </c:pt>
                <c:pt idx="2183">
                  <c:v>45869.784722222219</c:v>
                </c:pt>
                <c:pt idx="2184">
                  <c:v>45869.788194444445</c:v>
                </c:pt>
                <c:pt idx="2185">
                  <c:v>45869.791666666664</c:v>
                </c:pt>
                <c:pt idx="2186">
                  <c:v>45869.795138888891</c:v>
                </c:pt>
                <c:pt idx="2187">
                  <c:v>45869.798611111109</c:v>
                </c:pt>
                <c:pt idx="2188">
                  <c:v>45869.802083333336</c:v>
                </c:pt>
                <c:pt idx="2189">
                  <c:v>45869.805555555555</c:v>
                </c:pt>
                <c:pt idx="2190">
                  <c:v>45869.809027777781</c:v>
                </c:pt>
                <c:pt idx="2191">
                  <c:v>45869.8125</c:v>
                </c:pt>
                <c:pt idx="2192">
                  <c:v>45869.815972222219</c:v>
                </c:pt>
                <c:pt idx="2193">
                  <c:v>45869.819444444445</c:v>
                </c:pt>
                <c:pt idx="2194">
                  <c:v>45869.822916666664</c:v>
                </c:pt>
                <c:pt idx="2195">
                  <c:v>45869.826388888891</c:v>
                </c:pt>
                <c:pt idx="2196">
                  <c:v>45869.829861111109</c:v>
                </c:pt>
                <c:pt idx="2197">
                  <c:v>45869.833333333336</c:v>
                </c:pt>
                <c:pt idx="2198">
                  <c:v>45869.836805555555</c:v>
                </c:pt>
                <c:pt idx="2199">
                  <c:v>45869.840277777781</c:v>
                </c:pt>
                <c:pt idx="2200">
                  <c:v>45869.84375</c:v>
                </c:pt>
                <c:pt idx="2201">
                  <c:v>45869.847222222219</c:v>
                </c:pt>
                <c:pt idx="2202">
                  <c:v>45869.850694444445</c:v>
                </c:pt>
                <c:pt idx="2203">
                  <c:v>45869.854166666664</c:v>
                </c:pt>
                <c:pt idx="2204">
                  <c:v>45869.857638888891</c:v>
                </c:pt>
                <c:pt idx="2205">
                  <c:v>45869.861111111109</c:v>
                </c:pt>
                <c:pt idx="2206">
                  <c:v>45869.864583333336</c:v>
                </c:pt>
                <c:pt idx="2207">
                  <c:v>45869.868055555555</c:v>
                </c:pt>
                <c:pt idx="2208">
                  <c:v>45869.871527777781</c:v>
                </c:pt>
                <c:pt idx="2209">
                  <c:v>45869.875</c:v>
                </c:pt>
                <c:pt idx="2210">
                  <c:v>45869.878472222219</c:v>
                </c:pt>
                <c:pt idx="2211">
                  <c:v>45869.881944444445</c:v>
                </c:pt>
                <c:pt idx="2212">
                  <c:v>45869.885416666664</c:v>
                </c:pt>
                <c:pt idx="2213">
                  <c:v>45869.888888888891</c:v>
                </c:pt>
                <c:pt idx="2214">
                  <c:v>45869.892361111109</c:v>
                </c:pt>
                <c:pt idx="2215">
                  <c:v>45869.895833333336</c:v>
                </c:pt>
                <c:pt idx="2216">
                  <c:v>45869.899305555555</c:v>
                </c:pt>
                <c:pt idx="2217">
                  <c:v>45869.902777777781</c:v>
                </c:pt>
                <c:pt idx="2218">
                  <c:v>45869.90625</c:v>
                </c:pt>
                <c:pt idx="2219">
                  <c:v>45869.909722222219</c:v>
                </c:pt>
                <c:pt idx="2220">
                  <c:v>45869.913194444445</c:v>
                </c:pt>
                <c:pt idx="2221">
                  <c:v>45869.916666666664</c:v>
                </c:pt>
                <c:pt idx="2222">
                  <c:v>45869.920138888891</c:v>
                </c:pt>
                <c:pt idx="2223">
                  <c:v>45869.923611111109</c:v>
                </c:pt>
                <c:pt idx="2224">
                  <c:v>45869.927083333336</c:v>
                </c:pt>
                <c:pt idx="2225">
                  <c:v>45869.930555555555</c:v>
                </c:pt>
                <c:pt idx="2226">
                  <c:v>45869.934027777781</c:v>
                </c:pt>
                <c:pt idx="2227">
                  <c:v>45869.9375</c:v>
                </c:pt>
                <c:pt idx="2228">
                  <c:v>45869.940972222219</c:v>
                </c:pt>
                <c:pt idx="2229">
                  <c:v>45869.944444444445</c:v>
                </c:pt>
                <c:pt idx="2230">
                  <c:v>45869.947916666664</c:v>
                </c:pt>
                <c:pt idx="2231">
                  <c:v>45869.951388888891</c:v>
                </c:pt>
                <c:pt idx="2232">
                  <c:v>45869.954861111109</c:v>
                </c:pt>
                <c:pt idx="2233">
                  <c:v>45869.958333333336</c:v>
                </c:pt>
                <c:pt idx="2234">
                  <c:v>45869.961805555555</c:v>
                </c:pt>
                <c:pt idx="2235">
                  <c:v>45869.965277777781</c:v>
                </c:pt>
                <c:pt idx="2236">
                  <c:v>45869.96875</c:v>
                </c:pt>
                <c:pt idx="2237">
                  <c:v>45869.972222222219</c:v>
                </c:pt>
                <c:pt idx="2238">
                  <c:v>45869.975694444445</c:v>
                </c:pt>
                <c:pt idx="2239">
                  <c:v>45869.979166666664</c:v>
                </c:pt>
                <c:pt idx="2240">
                  <c:v>45869.982638888891</c:v>
                </c:pt>
                <c:pt idx="2241">
                  <c:v>45869.986111111109</c:v>
                </c:pt>
                <c:pt idx="2242">
                  <c:v>45869.989583333336</c:v>
                </c:pt>
                <c:pt idx="2243">
                  <c:v>45869.993055555555</c:v>
                </c:pt>
              </c:numCache>
            </c:numRef>
          </c:cat>
          <c:val>
            <c:numRef>
              <c:f>position_weight_for_alpha_backt!$N$2:$N$2245</c:f>
              <c:numCache>
                <c:formatCode>0.0000%</c:formatCode>
                <c:ptCount val="2244"/>
                <c:pt idx="0">
                  <c:v>-1.0540040101217E-3</c:v>
                </c:pt>
                <c:pt idx="1">
                  <c:v>-1.5811346498690699E-3</c:v>
                </c:pt>
                <c:pt idx="2">
                  <c:v>-6.1862227054964496E-4</c:v>
                </c:pt>
                <c:pt idx="3">
                  <c:v>-1.2782552949927399E-3</c:v>
                </c:pt>
                <c:pt idx="4">
                  <c:v>-2.2092926637530198E-3</c:v>
                </c:pt>
                <c:pt idx="5">
                  <c:v>-1.46589351391149E-3</c:v>
                </c:pt>
                <c:pt idx="6">
                  <c:v>-1.4953994434061301E-3</c:v>
                </c:pt>
                <c:pt idx="7">
                  <c:v>-1.77049670972439E-3</c:v>
                </c:pt>
                <c:pt idx="8">
                  <c:v>-2.9695906438563699E-3</c:v>
                </c:pt>
                <c:pt idx="9">
                  <c:v>-1.6190571276659101E-3</c:v>
                </c:pt>
                <c:pt idx="10">
                  <c:v>-1.4911366230594501E-3</c:v>
                </c:pt>
                <c:pt idx="11">
                  <c:v>9.8957186470899805E-4</c:v>
                </c:pt>
                <c:pt idx="12">
                  <c:v>3.5734216767507499E-3</c:v>
                </c:pt>
                <c:pt idx="13">
                  <c:v>2.1179520110220099E-3</c:v>
                </c:pt>
                <c:pt idx="14">
                  <c:v>1.06763520778725E-3</c:v>
                </c:pt>
                <c:pt idx="15">
                  <c:v>2.5652890503589102E-4</c:v>
                </c:pt>
                <c:pt idx="16">
                  <c:v>4.6459588794764103E-4</c:v>
                </c:pt>
                <c:pt idx="17">
                  <c:v>-4.3274629470681702E-4</c:v>
                </c:pt>
                <c:pt idx="18">
                  <c:v>-8.8089490788835695E-5</c:v>
                </c:pt>
                <c:pt idx="19">
                  <c:v>1.17919152665666E-4</c:v>
                </c:pt>
                <c:pt idx="20">
                  <c:v>4.1040530331704501E-4</c:v>
                </c:pt>
                <c:pt idx="21">
                  <c:v>1.73423293337097E-3</c:v>
                </c:pt>
                <c:pt idx="22">
                  <c:v>1.88170680635751E-3</c:v>
                </c:pt>
                <c:pt idx="23">
                  <c:v>2.2045551451551101E-3</c:v>
                </c:pt>
                <c:pt idx="24">
                  <c:v>2.9344984405010998E-3</c:v>
                </c:pt>
                <c:pt idx="25">
                  <c:v>3.7987577308626502E-3</c:v>
                </c:pt>
                <c:pt idx="26">
                  <c:v>7.2128271652881096E-4</c:v>
                </c:pt>
                <c:pt idx="27">
                  <c:v>2.3824173805155399E-4</c:v>
                </c:pt>
                <c:pt idx="28">
                  <c:v>3.4684003735478599E-4</c:v>
                </c:pt>
                <c:pt idx="29">
                  <c:v>-8.2633759285580298E-4</c:v>
                </c:pt>
                <c:pt idx="30">
                  <c:v>-2.3299586128640399E-4</c:v>
                </c:pt>
                <c:pt idx="31">
                  <c:v>1.0779787883418599E-3</c:v>
                </c:pt>
                <c:pt idx="32">
                  <c:v>1.34536138852678E-3</c:v>
                </c:pt>
                <c:pt idx="33">
                  <c:v>1.05878804853817E-3</c:v>
                </c:pt>
                <c:pt idx="34">
                  <c:v>1.8794163828311399E-3</c:v>
                </c:pt>
                <c:pt idx="35">
                  <c:v>1.66905818108981E-3</c:v>
                </c:pt>
                <c:pt idx="36">
                  <c:v>8.7923169281146603E-4</c:v>
                </c:pt>
                <c:pt idx="37">
                  <c:v>1.20523914014143E-3</c:v>
                </c:pt>
                <c:pt idx="38">
                  <c:v>1.12824869274062E-3</c:v>
                </c:pt>
                <c:pt idx="39">
                  <c:v>1.83517735596672E-3</c:v>
                </c:pt>
                <c:pt idx="40">
                  <c:v>2.1967343564065702E-3</c:v>
                </c:pt>
                <c:pt idx="41">
                  <c:v>1.5711932766749399E-3</c:v>
                </c:pt>
                <c:pt idx="42">
                  <c:v>1.1944106542083801E-3</c:v>
                </c:pt>
                <c:pt idx="43">
                  <c:v>4.7849946670591498E-4</c:v>
                </c:pt>
                <c:pt idx="44">
                  <c:v>5.0228917966563496E-4</c:v>
                </c:pt>
                <c:pt idx="45">
                  <c:v>-7.0875733223738698E-4</c:v>
                </c:pt>
                <c:pt idx="46">
                  <c:v>-3.4132215094663602E-4</c:v>
                </c:pt>
                <c:pt idx="47">
                  <c:v>-9.4246310504073896E-4</c:v>
                </c:pt>
                <c:pt idx="48">
                  <c:v>-5.7003623612436095E-4</c:v>
                </c:pt>
                <c:pt idx="49">
                  <c:v>-5.7554487197383297E-4</c:v>
                </c:pt>
                <c:pt idx="50">
                  <c:v>-1.0032975068987599E-3</c:v>
                </c:pt>
                <c:pt idx="51">
                  <c:v>2.0711822178673701E-4</c:v>
                </c:pt>
                <c:pt idx="52">
                  <c:v>8.0347355268239206E-5</c:v>
                </c:pt>
                <c:pt idx="53">
                  <c:v>-1.5854427422455199E-4</c:v>
                </c:pt>
                <c:pt idx="54">
                  <c:v>3.9763156517784802E-5</c:v>
                </c:pt>
                <c:pt idx="55">
                  <c:v>-1.17246762521544E-4</c:v>
                </c:pt>
                <c:pt idx="56">
                  <c:v>4.2673401739450799E-4</c:v>
                </c:pt>
                <c:pt idx="57">
                  <c:v>-7.5272370736432798E-5</c:v>
                </c:pt>
                <c:pt idx="58">
                  <c:v>1.5207367288883899E-3</c:v>
                </c:pt>
                <c:pt idx="59">
                  <c:v>1.8465593801328E-3</c:v>
                </c:pt>
                <c:pt idx="60">
                  <c:v>1.4264257430426799E-3</c:v>
                </c:pt>
                <c:pt idx="61">
                  <c:v>1.3000261270135901E-3</c:v>
                </c:pt>
                <c:pt idx="62">
                  <c:v>2.0241949088980098E-3</c:v>
                </c:pt>
                <c:pt idx="63">
                  <c:v>1.20828683444472E-3</c:v>
                </c:pt>
                <c:pt idx="64">
                  <c:v>1.74167704174246E-3</c:v>
                </c:pt>
                <c:pt idx="65">
                  <c:v>8.5497549614380801E-4</c:v>
                </c:pt>
                <c:pt idx="66">
                  <c:v>4.7837573459000499E-4</c:v>
                </c:pt>
                <c:pt idx="67">
                  <c:v>9.2809381957360902E-4</c:v>
                </c:pt>
                <c:pt idx="68">
                  <c:v>8.6031798742675298E-4</c:v>
                </c:pt>
                <c:pt idx="69">
                  <c:v>1.0812305834106699E-3</c:v>
                </c:pt>
                <c:pt idx="70">
                  <c:v>9.2089961749885498E-4</c:v>
                </c:pt>
                <c:pt idx="71">
                  <c:v>8.2950648987239301E-4</c:v>
                </c:pt>
                <c:pt idx="72">
                  <c:v>2.1091562485458501E-4</c:v>
                </c:pt>
                <c:pt idx="73">
                  <c:v>5.47758478127944E-4</c:v>
                </c:pt>
                <c:pt idx="74">
                  <c:v>1.20633118557095E-3</c:v>
                </c:pt>
                <c:pt idx="75">
                  <c:v>6.0836443458087998E-4</c:v>
                </c:pt>
                <c:pt idx="76">
                  <c:v>1.42499411079248E-3</c:v>
                </c:pt>
                <c:pt idx="77">
                  <c:v>7.3676353583628201E-4</c:v>
                </c:pt>
                <c:pt idx="78">
                  <c:v>7.6563745472523197E-4</c:v>
                </c:pt>
                <c:pt idx="79">
                  <c:v>2.9344028314334998E-4</c:v>
                </c:pt>
                <c:pt idx="80">
                  <c:v>-3.9928030421549E-4</c:v>
                </c:pt>
                <c:pt idx="81">
                  <c:v>-6.2503661343033499E-4</c:v>
                </c:pt>
                <c:pt idx="82">
                  <c:v>-2.3659306763298399E-4</c:v>
                </c:pt>
                <c:pt idx="83">
                  <c:v>-3.5442023245087098E-4</c:v>
                </c:pt>
                <c:pt idx="84">
                  <c:v>1.2337172813894001E-4</c:v>
                </c:pt>
                <c:pt idx="85">
                  <c:v>4.9950334767312303E-4</c:v>
                </c:pt>
                <c:pt idx="86">
                  <c:v>-2.1071911845318801E-4</c:v>
                </c:pt>
                <c:pt idx="87">
                  <c:v>1.05396766993644E-4</c:v>
                </c:pt>
                <c:pt idx="88">
                  <c:v>-5.7011408349967501E-5</c:v>
                </c:pt>
                <c:pt idx="89">
                  <c:v>-1.35541373372132E-3</c:v>
                </c:pt>
                <c:pt idx="90">
                  <c:v>-1.03575506609641E-3</c:v>
                </c:pt>
                <c:pt idx="91">
                  <c:v>-9.0690587897655696E-4</c:v>
                </c:pt>
                <c:pt idx="92">
                  <c:v>-2.8072835761796101E-4</c:v>
                </c:pt>
                <c:pt idx="93">
                  <c:v>-8.7042920416235004E-4</c:v>
                </c:pt>
                <c:pt idx="94">
                  <c:v>-1.2621104944138201E-3</c:v>
                </c:pt>
                <c:pt idx="95">
                  <c:v>-8.2833782669347296E-4</c:v>
                </c:pt>
                <c:pt idx="96">
                  <c:v>-2.4820130545197901E-4</c:v>
                </c:pt>
                <c:pt idx="97">
                  <c:v>-8.1027126029378804E-4</c:v>
                </c:pt>
                <c:pt idx="98">
                  <c:v>-1.2724319583227201E-3</c:v>
                </c:pt>
                <c:pt idx="99">
                  <c:v>-1.6493544133033601E-3</c:v>
                </c:pt>
                <c:pt idx="100">
                  <c:v>-1.29480181188949E-3</c:v>
                </c:pt>
                <c:pt idx="101">
                  <c:v>-1.8385878771121199E-3</c:v>
                </c:pt>
                <c:pt idx="102">
                  <c:v>-1.6102642920185601E-3</c:v>
                </c:pt>
                <c:pt idx="103">
                  <c:v>-2.7648451810388902E-3</c:v>
                </c:pt>
                <c:pt idx="104">
                  <c:v>-1.91303507109786E-3</c:v>
                </c:pt>
                <c:pt idx="105">
                  <c:v>-9.6341558186516804E-4</c:v>
                </c:pt>
                <c:pt idx="106">
                  <c:v>-9.1330891348049398E-4</c:v>
                </c:pt>
                <c:pt idx="107">
                  <c:v>3.1033412133699801E-4</c:v>
                </c:pt>
                <c:pt idx="108">
                  <c:v>8.9073148518367402E-4</c:v>
                </c:pt>
                <c:pt idx="109">
                  <c:v>8.9950401383799095E-4</c:v>
                </c:pt>
                <c:pt idx="110">
                  <c:v>1.7783625743245401E-3</c:v>
                </c:pt>
                <c:pt idx="111">
                  <c:v>1.3422955818321999E-3</c:v>
                </c:pt>
                <c:pt idx="112">
                  <c:v>1.24395420059039E-3</c:v>
                </c:pt>
                <c:pt idx="113">
                  <c:v>1.92408984937729E-3</c:v>
                </c:pt>
                <c:pt idx="114">
                  <c:v>1.3834137669425301E-3</c:v>
                </c:pt>
                <c:pt idx="115">
                  <c:v>2.0906900252834798E-3</c:v>
                </c:pt>
                <c:pt idx="116">
                  <c:v>1.5304864071231401E-3</c:v>
                </c:pt>
                <c:pt idx="117">
                  <c:v>8.2330206547141099E-4</c:v>
                </c:pt>
                <c:pt idx="118">
                  <c:v>1.23930545456705E-3</c:v>
                </c:pt>
                <c:pt idx="119">
                  <c:v>1.4414068896980001E-3</c:v>
                </c:pt>
                <c:pt idx="120">
                  <c:v>1.3810369256823799E-3</c:v>
                </c:pt>
                <c:pt idx="121">
                  <c:v>9.72807896616783E-4</c:v>
                </c:pt>
                <c:pt idx="122">
                  <c:v>2.33355554990609E-4</c:v>
                </c:pt>
                <c:pt idx="123">
                  <c:v>1.1537047641492399E-3</c:v>
                </c:pt>
                <c:pt idx="124">
                  <c:v>2.7973663920122498E-3</c:v>
                </c:pt>
                <c:pt idx="125">
                  <c:v>4.0308859016251102E-3</c:v>
                </c:pt>
                <c:pt idx="126">
                  <c:v>4.1333675647697698E-3</c:v>
                </c:pt>
                <c:pt idx="127">
                  <c:v>4.0989877439288301E-3</c:v>
                </c:pt>
                <c:pt idx="128">
                  <c:v>4.80077342731248E-3</c:v>
                </c:pt>
                <c:pt idx="129">
                  <c:v>4.8746106192858801E-3</c:v>
                </c:pt>
                <c:pt idx="130">
                  <c:v>4.4610895901121897E-3</c:v>
                </c:pt>
                <c:pt idx="131">
                  <c:v>4.3674499866605196E-3</c:v>
                </c:pt>
                <c:pt idx="132">
                  <c:v>3.01280882891931E-3</c:v>
                </c:pt>
                <c:pt idx="133">
                  <c:v>3.3394714599853598E-3</c:v>
                </c:pt>
                <c:pt idx="134">
                  <c:v>2.8274966774555301E-3</c:v>
                </c:pt>
                <c:pt idx="135">
                  <c:v>3.30947594210824E-3</c:v>
                </c:pt>
                <c:pt idx="136">
                  <c:v>3.42931224206976E-3</c:v>
                </c:pt>
                <c:pt idx="137">
                  <c:v>4.75063451716763E-3</c:v>
                </c:pt>
                <c:pt idx="138">
                  <c:v>5.0096702337313701E-3</c:v>
                </c:pt>
                <c:pt idx="139">
                  <c:v>5.1315400560932199E-3</c:v>
                </c:pt>
                <c:pt idx="140">
                  <c:v>4.8320128153654497E-3</c:v>
                </c:pt>
                <c:pt idx="141">
                  <c:v>4.3783815269442701E-3</c:v>
                </c:pt>
                <c:pt idx="142">
                  <c:v>3.9196652615379902E-3</c:v>
                </c:pt>
                <c:pt idx="143">
                  <c:v>4.35589986249936E-3</c:v>
                </c:pt>
                <c:pt idx="144">
                  <c:v>4.50833521792178E-3</c:v>
                </c:pt>
                <c:pt idx="145">
                  <c:v>4.6538008925530502E-3</c:v>
                </c:pt>
                <c:pt idx="146">
                  <c:v>3.1269891208188E-3</c:v>
                </c:pt>
                <c:pt idx="147">
                  <c:v>2.5042723779470501E-3</c:v>
                </c:pt>
                <c:pt idx="148">
                  <c:v>2.1822158708805898E-3</c:v>
                </c:pt>
                <c:pt idx="149">
                  <c:v>9.6912278670428602E-4</c:v>
                </c:pt>
                <c:pt idx="150">
                  <c:v>1.16372008129809E-3</c:v>
                </c:pt>
                <c:pt idx="151">
                  <c:v>1.52933592148133E-3</c:v>
                </c:pt>
                <c:pt idx="152">
                  <c:v>2.0135263389927998E-3</c:v>
                </c:pt>
                <c:pt idx="153">
                  <c:v>2.3882105247177701E-3</c:v>
                </c:pt>
                <c:pt idx="154">
                  <c:v>1.80709026141362E-3</c:v>
                </c:pt>
                <c:pt idx="155">
                  <c:v>7.0643455776922505E-4</c:v>
                </c:pt>
                <c:pt idx="156">
                  <c:v>1.69966846124172E-3</c:v>
                </c:pt>
                <c:pt idx="157">
                  <c:v>1.39454575587552E-3</c:v>
                </c:pt>
                <c:pt idx="158">
                  <c:v>1.3882753781222701E-3</c:v>
                </c:pt>
                <c:pt idx="159">
                  <c:v>3.2287360008588398E-4</c:v>
                </c:pt>
                <c:pt idx="160">
                  <c:v>-4.4224707239001801E-5</c:v>
                </c:pt>
                <c:pt idx="161">
                  <c:v>2.4425980999759701E-5</c:v>
                </c:pt>
                <c:pt idx="162">
                  <c:v>2.7569080817546301E-4</c:v>
                </c:pt>
                <c:pt idx="163">
                  <c:v>1.58763235433441E-3</c:v>
                </c:pt>
                <c:pt idx="164">
                  <c:v>1.3860096257752501E-3</c:v>
                </c:pt>
                <c:pt idx="165">
                  <c:v>2.66143634672959E-3</c:v>
                </c:pt>
                <c:pt idx="166">
                  <c:v>2.4526326640511701E-3</c:v>
                </c:pt>
                <c:pt idx="167">
                  <c:v>1.8358247648376301E-3</c:v>
                </c:pt>
                <c:pt idx="168">
                  <c:v>1.1336413592997799E-3</c:v>
                </c:pt>
                <c:pt idx="169">
                  <c:v>1.21818924946956E-3</c:v>
                </c:pt>
                <c:pt idx="170">
                  <c:v>2.5699623587697299E-3</c:v>
                </c:pt>
                <c:pt idx="171">
                  <c:v>1.90618662843031E-3</c:v>
                </c:pt>
                <c:pt idx="172">
                  <c:v>1.7319114514599001E-3</c:v>
                </c:pt>
                <c:pt idx="173">
                  <c:v>1.7754157727917299E-3</c:v>
                </c:pt>
                <c:pt idx="174">
                  <c:v>1.2722819250219799E-3</c:v>
                </c:pt>
                <c:pt idx="175">
                  <c:v>2.5043624544745899E-3</c:v>
                </c:pt>
                <c:pt idx="176">
                  <c:v>1.9748012808765399E-3</c:v>
                </c:pt>
                <c:pt idx="177">
                  <c:v>2.3078140546465699E-3</c:v>
                </c:pt>
                <c:pt idx="178">
                  <c:v>2.5250272502529199E-3</c:v>
                </c:pt>
                <c:pt idx="179">
                  <c:v>2.6515629482347599E-3</c:v>
                </c:pt>
                <c:pt idx="180">
                  <c:v>3.2955179261806599E-3</c:v>
                </c:pt>
                <c:pt idx="181">
                  <c:v>3.5595890207911099E-3</c:v>
                </c:pt>
                <c:pt idx="182">
                  <c:v>2.7579731995676302E-3</c:v>
                </c:pt>
                <c:pt idx="183">
                  <c:v>2.8590673783921898E-3</c:v>
                </c:pt>
                <c:pt idx="184">
                  <c:v>3.3847890580482E-3</c:v>
                </c:pt>
                <c:pt idx="185">
                  <c:v>3.1957963215458198E-3</c:v>
                </c:pt>
                <c:pt idx="186">
                  <c:v>3.10086877751087E-3</c:v>
                </c:pt>
                <c:pt idx="187">
                  <c:v>2.1912908560113801E-3</c:v>
                </c:pt>
                <c:pt idx="188">
                  <c:v>1.9552980348701201E-3</c:v>
                </c:pt>
                <c:pt idx="189">
                  <c:v>1.9314909525584799E-3</c:v>
                </c:pt>
                <c:pt idx="190">
                  <c:v>1.81150663403675E-3</c:v>
                </c:pt>
                <c:pt idx="191">
                  <c:v>2.02719498094452E-3</c:v>
                </c:pt>
                <c:pt idx="192">
                  <c:v>1.73483496113498E-3</c:v>
                </c:pt>
                <c:pt idx="193">
                  <c:v>3.1606800132450699E-3</c:v>
                </c:pt>
                <c:pt idx="194">
                  <c:v>2.9791208191417202E-3</c:v>
                </c:pt>
                <c:pt idx="195">
                  <c:v>3.5852184832182799E-3</c:v>
                </c:pt>
                <c:pt idx="196">
                  <c:v>3.4237624822120402E-3</c:v>
                </c:pt>
                <c:pt idx="197">
                  <c:v>3.3342960604397401E-3</c:v>
                </c:pt>
                <c:pt idx="198">
                  <c:v>3.10822355168294E-3</c:v>
                </c:pt>
                <c:pt idx="199">
                  <c:v>4.3373892057638804E-3</c:v>
                </c:pt>
                <c:pt idx="200">
                  <c:v>4.3219836291833501E-3</c:v>
                </c:pt>
                <c:pt idx="201">
                  <c:v>5.0214329788642901E-3</c:v>
                </c:pt>
                <c:pt idx="202">
                  <c:v>5.6283712110730402E-3</c:v>
                </c:pt>
                <c:pt idx="203">
                  <c:v>5.9888187840742698E-3</c:v>
                </c:pt>
                <c:pt idx="204">
                  <c:v>8.7527819908498998E-3</c:v>
                </c:pt>
                <c:pt idx="205">
                  <c:v>9.1151141777515605E-3</c:v>
                </c:pt>
                <c:pt idx="206">
                  <c:v>9.5599585469306799E-3</c:v>
                </c:pt>
                <c:pt idx="207">
                  <c:v>1.02949610338516E-2</c:v>
                </c:pt>
                <c:pt idx="208">
                  <c:v>1.0744654545195201E-2</c:v>
                </c:pt>
                <c:pt idx="209">
                  <c:v>1.01865718591015E-2</c:v>
                </c:pt>
                <c:pt idx="210">
                  <c:v>9.8029023803796606E-3</c:v>
                </c:pt>
                <c:pt idx="211">
                  <c:v>1.0914295427104001E-2</c:v>
                </c:pt>
                <c:pt idx="212">
                  <c:v>1.10944339765856E-2</c:v>
                </c:pt>
                <c:pt idx="213">
                  <c:v>1.1457416533705699E-2</c:v>
                </c:pt>
                <c:pt idx="214">
                  <c:v>1.2133183549847401E-2</c:v>
                </c:pt>
                <c:pt idx="215">
                  <c:v>1.2460206409469101E-2</c:v>
                </c:pt>
                <c:pt idx="216">
                  <c:v>1.35725565349482E-2</c:v>
                </c:pt>
                <c:pt idx="217">
                  <c:v>1.3202032656794101E-2</c:v>
                </c:pt>
                <c:pt idx="218">
                  <c:v>1.2415688433524899E-2</c:v>
                </c:pt>
                <c:pt idx="219">
                  <c:v>1.3166517927092501E-2</c:v>
                </c:pt>
                <c:pt idx="220">
                  <c:v>1.18347254036918E-2</c:v>
                </c:pt>
                <c:pt idx="221">
                  <c:v>1.17786040472395E-2</c:v>
                </c:pt>
                <c:pt idx="222">
                  <c:v>1.2001539817107099E-2</c:v>
                </c:pt>
                <c:pt idx="223">
                  <c:v>1.3152991317123001E-2</c:v>
                </c:pt>
                <c:pt idx="224">
                  <c:v>1.3844849729380399E-2</c:v>
                </c:pt>
                <c:pt idx="225">
                  <c:v>1.37727395474215E-2</c:v>
                </c:pt>
                <c:pt idx="226">
                  <c:v>1.31912774574213E-2</c:v>
                </c:pt>
                <c:pt idx="227">
                  <c:v>1.3821310999973101E-2</c:v>
                </c:pt>
                <c:pt idx="228">
                  <c:v>1.3081510891808701E-2</c:v>
                </c:pt>
                <c:pt idx="229">
                  <c:v>1.1962736418044699E-2</c:v>
                </c:pt>
                <c:pt idx="230">
                  <c:v>1.3302361892718301E-2</c:v>
                </c:pt>
                <c:pt idx="231">
                  <c:v>1.1821343731177599E-2</c:v>
                </c:pt>
                <c:pt idx="232">
                  <c:v>1.0965507422440001E-2</c:v>
                </c:pt>
                <c:pt idx="233">
                  <c:v>1.09434200920802E-2</c:v>
                </c:pt>
                <c:pt idx="234">
                  <c:v>1.17680923705716E-2</c:v>
                </c:pt>
                <c:pt idx="235">
                  <c:v>1.24510784101495E-2</c:v>
                </c:pt>
                <c:pt idx="236">
                  <c:v>1.1135836632935801E-2</c:v>
                </c:pt>
                <c:pt idx="237">
                  <c:v>9.6095175819809493E-3</c:v>
                </c:pt>
                <c:pt idx="238">
                  <c:v>8.3904445642004107E-3</c:v>
                </c:pt>
                <c:pt idx="239">
                  <c:v>9.1629451099684896E-3</c:v>
                </c:pt>
                <c:pt idx="240">
                  <c:v>8.5370959362307593E-3</c:v>
                </c:pt>
                <c:pt idx="241">
                  <c:v>9.4944307624769408E-3</c:v>
                </c:pt>
                <c:pt idx="242">
                  <c:v>8.5965266921674E-3</c:v>
                </c:pt>
                <c:pt idx="243">
                  <c:v>7.7451193938394697E-3</c:v>
                </c:pt>
                <c:pt idx="244">
                  <c:v>7.9189288680043598E-3</c:v>
                </c:pt>
                <c:pt idx="245">
                  <c:v>8.7775113186666903E-3</c:v>
                </c:pt>
                <c:pt idx="246">
                  <c:v>8.0537723450540208E-3</c:v>
                </c:pt>
                <c:pt idx="247">
                  <c:v>7.8371461958440403E-3</c:v>
                </c:pt>
                <c:pt idx="248">
                  <c:v>7.9822629255514102E-3</c:v>
                </c:pt>
                <c:pt idx="249">
                  <c:v>9.0836681803716703E-3</c:v>
                </c:pt>
                <c:pt idx="250">
                  <c:v>8.5254813172801792E-3</c:v>
                </c:pt>
                <c:pt idx="251">
                  <c:v>8.6538193041302593E-3</c:v>
                </c:pt>
                <c:pt idx="252">
                  <c:v>8.6467192098319805E-3</c:v>
                </c:pt>
                <c:pt idx="253">
                  <c:v>8.2674238934164895E-3</c:v>
                </c:pt>
                <c:pt idx="254">
                  <c:v>7.9010529525544593E-3</c:v>
                </c:pt>
                <c:pt idx="255">
                  <c:v>8.4577891954121104E-3</c:v>
                </c:pt>
                <c:pt idx="256">
                  <c:v>9.3109077488201502E-3</c:v>
                </c:pt>
                <c:pt idx="257">
                  <c:v>9.7368150671862993E-3</c:v>
                </c:pt>
                <c:pt idx="258">
                  <c:v>9.37343236855534E-3</c:v>
                </c:pt>
                <c:pt idx="259">
                  <c:v>9.8325678069737903E-3</c:v>
                </c:pt>
                <c:pt idx="260">
                  <c:v>1.0669505733333501E-2</c:v>
                </c:pt>
                <c:pt idx="261">
                  <c:v>1.0007247352612599E-2</c:v>
                </c:pt>
                <c:pt idx="262">
                  <c:v>9.4468880099040694E-3</c:v>
                </c:pt>
                <c:pt idx="263">
                  <c:v>9.8676695338238904E-3</c:v>
                </c:pt>
                <c:pt idx="264">
                  <c:v>1.0187247289331401E-2</c:v>
                </c:pt>
                <c:pt idx="265">
                  <c:v>1.0472055073274599E-2</c:v>
                </c:pt>
                <c:pt idx="266">
                  <c:v>1.09696314134855E-2</c:v>
                </c:pt>
                <c:pt idx="267">
                  <c:v>1.1360962507417499E-2</c:v>
                </c:pt>
                <c:pt idx="268">
                  <c:v>1.0864386862651201E-2</c:v>
                </c:pt>
                <c:pt idx="269">
                  <c:v>1.1081970956170599E-2</c:v>
                </c:pt>
                <c:pt idx="270">
                  <c:v>1.26193942025401E-2</c:v>
                </c:pt>
                <c:pt idx="271">
                  <c:v>1.28356692509987E-2</c:v>
                </c:pt>
                <c:pt idx="272">
                  <c:v>1.1841073400391099E-2</c:v>
                </c:pt>
                <c:pt idx="273">
                  <c:v>1.09901051010133E-2</c:v>
                </c:pt>
                <c:pt idx="274">
                  <c:v>1.09952468167058E-2</c:v>
                </c:pt>
                <c:pt idx="275">
                  <c:v>1.00802579396112E-2</c:v>
                </c:pt>
                <c:pt idx="276">
                  <c:v>1.04239044575055E-2</c:v>
                </c:pt>
                <c:pt idx="277">
                  <c:v>1.13728570889042E-2</c:v>
                </c:pt>
                <c:pt idx="278">
                  <c:v>1.12033617535819E-2</c:v>
                </c:pt>
                <c:pt idx="279">
                  <c:v>1.2362186555033501E-2</c:v>
                </c:pt>
                <c:pt idx="280">
                  <c:v>1.10749068028799E-2</c:v>
                </c:pt>
                <c:pt idx="281">
                  <c:v>1.11070096408719E-2</c:v>
                </c:pt>
                <c:pt idx="282">
                  <c:v>1.08306839889194E-2</c:v>
                </c:pt>
                <c:pt idx="283">
                  <c:v>9.5707095486768905E-3</c:v>
                </c:pt>
                <c:pt idx="284">
                  <c:v>1.07284295531252E-2</c:v>
                </c:pt>
                <c:pt idx="285">
                  <c:v>1.10209299981855E-2</c:v>
                </c:pt>
                <c:pt idx="286">
                  <c:v>1.1347974417971999E-2</c:v>
                </c:pt>
                <c:pt idx="287">
                  <c:v>1.1897773016044E-2</c:v>
                </c:pt>
                <c:pt idx="288">
                  <c:v>1.1665355893409E-2</c:v>
                </c:pt>
                <c:pt idx="289">
                  <c:v>1.0816190829373301E-2</c:v>
                </c:pt>
                <c:pt idx="290">
                  <c:v>1.1290621669831399E-2</c:v>
                </c:pt>
                <c:pt idx="291">
                  <c:v>1.02085118910684E-2</c:v>
                </c:pt>
                <c:pt idx="292">
                  <c:v>1.07443743774919E-2</c:v>
                </c:pt>
                <c:pt idx="293">
                  <c:v>1.15151318450746E-2</c:v>
                </c:pt>
                <c:pt idx="294">
                  <c:v>1.1027891042174401E-2</c:v>
                </c:pt>
                <c:pt idx="295">
                  <c:v>9.9909555305728506E-3</c:v>
                </c:pt>
                <c:pt idx="296">
                  <c:v>1.0416774007160399E-2</c:v>
                </c:pt>
                <c:pt idx="297">
                  <c:v>1.11178862079052E-2</c:v>
                </c:pt>
                <c:pt idx="298">
                  <c:v>1.0829655237193101E-2</c:v>
                </c:pt>
                <c:pt idx="299">
                  <c:v>1.0409812398376401E-2</c:v>
                </c:pt>
                <c:pt idx="300">
                  <c:v>1.1744583819631E-2</c:v>
                </c:pt>
                <c:pt idx="301">
                  <c:v>1.18676558268154E-2</c:v>
                </c:pt>
                <c:pt idx="302">
                  <c:v>1.11007896170987E-2</c:v>
                </c:pt>
                <c:pt idx="303">
                  <c:v>1.09893767574025E-2</c:v>
                </c:pt>
                <c:pt idx="304">
                  <c:v>1.11118952311333E-2</c:v>
                </c:pt>
                <c:pt idx="305">
                  <c:v>1.0810619740675801E-2</c:v>
                </c:pt>
                <c:pt idx="306">
                  <c:v>1.1848919240318201E-2</c:v>
                </c:pt>
                <c:pt idx="307">
                  <c:v>1.14641529843951E-2</c:v>
                </c:pt>
                <c:pt idx="308">
                  <c:v>1.0774537542968501E-2</c:v>
                </c:pt>
                <c:pt idx="309">
                  <c:v>1.16743096319153E-2</c:v>
                </c:pt>
                <c:pt idx="310">
                  <c:v>1.14507878689778E-2</c:v>
                </c:pt>
                <c:pt idx="311">
                  <c:v>1.13890619671549E-2</c:v>
                </c:pt>
                <c:pt idx="312">
                  <c:v>1.1669061768177599E-2</c:v>
                </c:pt>
                <c:pt idx="313">
                  <c:v>1.23748350668531E-2</c:v>
                </c:pt>
                <c:pt idx="314">
                  <c:v>1.2876634165090601E-2</c:v>
                </c:pt>
                <c:pt idx="315">
                  <c:v>1.37809705359463E-2</c:v>
                </c:pt>
                <c:pt idx="316">
                  <c:v>1.4078975189292801E-2</c:v>
                </c:pt>
                <c:pt idx="317">
                  <c:v>1.44091095925723E-2</c:v>
                </c:pt>
                <c:pt idx="318">
                  <c:v>1.4065831968235101E-2</c:v>
                </c:pt>
                <c:pt idx="319">
                  <c:v>1.38953156562624E-2</c:v>
                </c:pt>
                <c:pt idx="320">
                  <c:v>1.35020909346699E-2</c:v>
                </c:pt>
                <c:pt idx="321">
                  <c:v>1.34922374455505E-2</c:v>
                </c:pt>
                <c:pt idx="322">
                  <c:v>1.2886339331892699E-2</c:v>
                </c:pt>
                <c:pt idx="323">
                  <c:v>1.2862297811947501E-2</c:v>
                </c:pt>
                <c:pt idx="324">
                  <c:v>1.29873644302608E-2</c:v>
                </c:pt>
                <c:pt idx="325">
                  <c:v>1.3614901353317299E-2</c:v>
                </c:pt>
                <c:pt idx="326">
                  <c:v>1.4051491095876599E-2</c:v>
                </c:pt>
                <c:pt idx="327">
                  <c:v>1.43480744468384E-2</c:v>
                </c:pt>
                <c:pt idx="328">
                  <c:v>1.3243596084610801E-2</c:v>
                </c:pt>
                <c:pt idx="329">
                  <c:v>1.2911116565029E-2</c:v>
                </c:pt>
                <c:pt idx="330">
                  <c:v>1.38507801371531E-2</c:v>
                </c:pt>
                <c:pt idx="331">
                  <c:v>1.41661839288826E-2</c:v>
                </c:pt>
                <c:pt idx="332">
                  <c:v>1.55605867042418E-2</c:v>
                </c:pt>
                <c:pt idx="333">
                  <c:v>1.5268477807871401E-2</c:v>
                </c:pt>
                <c:pt idx="334">
                  <c:v>1.68180168578176E-2</c:v>
                </c:pt>
                <c:pt idx="335">
                  <c:v>1.6457451076017E-2</c:v>
                </c:pt>
                <c:pt idx="336">
                  <c:v>1.6048528269379699E-2</c:v>
                </c:pt>
                <c:pt idx="337">
                  <c:v>1.51320030765853E-2</c:v>
                </c:pt>
                <c:pt idx="338">
                  <c:v>1.5448802239028199E-2</c:v>
                </c:pt>
                <c:pt idx="339">
                  <c:v>1.5076626554653199E-2</c:v>
                </c:pt>
                <c:pt idx="340">
                  <c:v>1.5025744725956299E-2</c:v>
                </c:pt>
                <c:pt idx="341">
                  <c:v>1.46544490771152E-2</c:v>
                </c:pt>
                <c:pt idx="342">
                  <c:v>1.60642144227423E-2</c:v>
                </c:pt>
                <c:pt idx="343">
                  <c:v>1.50939783569785E-2</c:v>
                </c:pt>
                <c:pt idx="344">
                  <c:v>1.48946001185237E-2</c:v>
                </c:pt>
                <c:pt idx="345">
                  <c:v>1.4863433476190501E-2</c:v>
                </c:pt>
                <c:pt idx="346">
                  <c:v>1.56853336439195E-2</c:v>
                </c:pt>
                <c:pt idx="347">
                  <c:v>1.6780841355124199E-2</c:v>
                </c:pt>
                <c:pt idx="348">
                  <c:v>1.5153567092787E-2</c:v>
                </c:pt>
                <c:pt idx="349">
                  <c:v>1.4808046253771899E-2</c:v>
                </c:pt>
                <c:pt idx="350">
                  <c:v>1.47563321697961E-2</c:v>
                </c:pt>
                <c:pt idx="351">
                  <c:v>1.48272201356022E-2</c:v>
                </c:pt>
                <c:pt idx="352">
                  <c:v>1.4998695355643301E-2</c:v>
                </c:pt>
                <c:pt idx="353">
                  <c:v>1.48621963890147E-2</c:v>
                </c:pt>
                <c:pt idx="354">
                  <c:v>1.5201419947605601E-2</c:v>
                </c:pt>
                <c:pt idx="355">
                  <c:v>1.48298921484476E-2</c:v>
                </c:pt>
                <c:pt idx="356">
                  <c:v>1.44691748455931E-2</c:v>
                </c:pt>
                <c:pt idx="357">
                  <c:v>1.4129451307485099E-2</c:v>
                </c:pt>
                <c:pt idx="358">
                  <c:v>1.3939712290642101E-2</c:v>
                </c:pt>
                <c:pt idx="359">
                  <c:v>1.3782043066491599E-2</c:v>
                </c:pt>
                <c:pt idx="360">
                  <c:v>1.3773010246265399E-2</c:v>
                </c:pt>
                <c:pt idx="361">
                  <c:v>1.34240476800398E-2</c:v>
                </c:pt>
                <c:pt idx="362">
                  <c:v>1.37938645116665E-2</c:v>
                </c:pt>
                <c:pt idx="363">
                  <c:v>1.42983401217514E-2</c:v>
                </c:pt>
                <c:pt idx="364">
                  <c:v>1.4588406039887401E-2</c:v>
                </c:pt>
                <c:pt idx="365">
                  <c:v>1.38339320102005E-2</c:v>
                </c:pt>
                <c:pt idx="366">
                  <c:v>1.3565269374485701E-2</c:v>
                </c:pt>
                <c:pt idx="367">
                  <c:v>1.31526111881686E-2</c:v>
                </c:pt>
                <c:pt idx="368">
                  <c:v>1.29840041029294E-2</c:v>
                </c:pt>
                <c:pt idx="369">
                  <c:v>1.34890307515551E-2</c:v>
                </c:pt>
                <c:pt idx="370">
                  <c:v>1.29146141181751E-2</c:v>
                </c:pt>
                <c:pt idx="371">
                  <c:v>1.29397700990858E-2</c:v>
                </c:pt>
                <c:pt idx="372">
                  <c:v>1.2935959698901101E-2</c:v>
                </c:pt>
                <c:pt idx="373">
                  <c:v>1.2799081658193099E-2</c:v>
                </c:pt>
                <c:pt idx="374">
                  <c:v>1.25655651179176E-2</c:v>
                </c:pt>
                <c:pt idx="375">
                  <c:v>1.30522032281829E-2</c:v>
                </c:pt>
                <c:pt idx="376">
                  <c:v>1.3481095874557401E-2</c:v>
                </c:pt>
                <c:pt idx="377">
                  <c:v>1.3911732260641799E-2</c:v>
                </c:pt>
                <c:pt idx="378">
                  <c:v>1.4001854773833399E-2</c:v>
                </c:pt>
                <c:pt idx="379">
                  <c:v>1.3109490997055599E-2</c:v>
                </c:pt>
                <c:pt idx="380">
                  <c:v>1.35744746365676E-2</c:v>
                </c:pt>
                <c:pt idx="381">
                  <c:v>1.2579595281523999E-2</c:v>
                </c:pt>
                <c:pt idx="382">
                  <c:v>1.2158497077659701E-2</c:v>
                </c:pt>
                <c:pt idx="383">
                  <c:v>1.20907292050857E-2</c:v>
                </c:pt>
                <c:pt idx="384">
                  <c:v>1.14979622568909E-2</c:v>
                </c:pt>
                <c:pt idx="385">
                  <c:v>1.1715834901082399E-2</c:v>
                </c:pt>
                <c:pt idx="386">
                  <c:v>1.2142103461910501E-2</c:v>
                </c:pt>
                <c:pt idx="387">
                  <c:v>1.2059347720731001E-2</c:v>
                </c:pt>
                <c:pt idx="388">
                  <c:v>1.12929835458783E-2</c:v>
                </c:pt>
                <c:pt idx="389">
                  <c:v>1.1345309509043101E-2</c:v>
                </c:pt>
                <c:pt idx="390">
                  <c:v>1.19951818643344E-2</c:v>
                </c:pt>
                <c:pt idx="391">
                  <c:v>1.13690740286256E-2</c:v>
                </c:pt>
                <c:pt idx="392">
                  <c:v>1.04335387251344E-2</c:v>
                </c:pt>
                <c:pt idx="393">
                  <c:v>1.14337199501378E-2</c:v>
                </c:pt>
                <c:pt idx="394">
                  <c:v>1.04583435873627E-2</c:v>
                </c:pt>
                <c:pt idx="395">
                  <c:v>1.0613579085336699E-2</c:v>
                </c:pt>
                <c:pt idx="396">
                  <c:v>1.01106561084862E-2</c:v>
                </c:pt>
                <c:pt idx="397">
                  <c:v>1.04959471087612E-2</c:v>
                </c:pt>
                <c:pt idx="398">
                  <c:v>1.14056600680105E-2</c:v>
                </c:pt>
                <c:pt idx="399">
                  <c:v>1.0544256998083101E-2</c:v>
                </c:pt>
                <c:pt idx="400">
                  <c:v>1.2129355215562E-2</c:v>
                </c:pt>
                <c:pt idx="401">
                  <c:v>1.23592274557262E-2</c:v>
                </c:pt>
                <c:pt idx="402">
                  <c:v>1.33547313170135E-2</c:v>
                </c:pt>
                <c:pt idx="403">
                  <c:v>1.23218434069655E-2</c:v>
                </c:pt>
                <c:pt idx="404">
                  <c:v>1.18914992453347E-2</c:v>
                </c:pt>
                <c:pt idx="405">
                  <c:v>1.03424738158172E-2</c:v>
                </c:pt>
                <c:pt idx="406">
                  <c:v>8.9609073782732102E-3</c:v>
                </c:pt>
                <c:pt idx="407">
                  <c:v>7.9147717415145192E-3</c:v>
                </c:pt>
                <c:pt idx="408">
                  <c:v>1.1144981693653201E-2</c:v>
                </c:pt>
                <c:pt idx="409">
                  <c:v>9.8095345958581995E-3</c:v>
                </c:pt>
                <c:pt idx="410">
                  <c:v>8.34153109513475E-3</c:v>
                </c:pt>
                <c:pt idx="411">
                  <c:v>7.7936643134920202E-3</c:v>
                </c:pt>
                <c:pt idx="412">
                  <c:v>8.1368935338602903E-3</c:v>
                </c:pt>
                <c:pt idx="413">
                  <c:v>8.4587996334875293E-3</c:v>
                </c:pt>
                <c:pt idx="414">
                  <c:v>8.5274102345281808E-3</c:v>
                </c:pt>
                <c:pt idx="415">
                  <c:v>8.6578788455767795E-3</c:v>
                </c:pt>
                <c:pt idx="416">
                  <c:v>9.3220803246575508E-3</c:v>
                </c:pt>
                <c:pt idx="417">
                  <c:v>7.3097287682369399E-3</c:v>
                </c:pt>
                <c:pt idx="418">
                  <c:v>7.1860920387007898E-3</c:v>
                </c:pt>
                <c:pt idx="419">
                  <c:v>7.1454686660000002E-3</c:v>
                </c:pt>
                <c:pt idx="420">
                  <c:v>7.5702411342674801E-3</c:v>
                </c:pt>
                <c:pt idx="421">
                  <c:v>6.5534845086012098E-3</c:v>
                </c:pt>
                <c:pt idx="422">
                  <c:v>6.2616298687299902E-3</c:v>
                </c:pt>
                <c:pt idx="423">
                  <c:v>6.0170092176498498E-3</c:v>
                </c:pt>
                <c:pt idx="424">
                  <c:v>6.4862605642239399E-3</c:v>
                </c:pt>
                <c:pt idx="425">
                  <c:v>5.9988342571373997E-3</c:v>
                </c:pt>
                <c:pt idx="426">
                  <c:v>6.0144105323272799E-3</c:v>
                </c:pt>
                <c:pt idx="427">
                  <c:v>6.1076252927019098E-3</c:v>
                </c:pt>
                <c:pt idx="428">
                  <c:v>6.18941349673768E-3</c:v>
                </c:pt>
                <c:pt idx="429">
                  <c:v>5.2484334290485097E-3</c:v>
                </c:pt>
                <c:pt idx="430">
                  <c:v>4.50307091482092E-3</c:v>
                </c:pt>
                <c:pt idx="431">
                  <c:v>3.84428009265134E-3</c:v>
                </c:pt>
                <c:pt idx="432">
                  <c:v>3.5560367240825498E-3</c:v>
                </c:pt>
                <c:pt idx="433">
                  <c:v>3.5005478979039301E-3</c:v>
                </c:pt>
                <c:pt idx="434">
                  <c:v>2.8403155847771498E-3</c:v>
                </c:pt>
                <c:pt idx="435">
                  <c:v>2.3183545954416E-3</c:v>
                </c:pt>
                <c:pt idx="436">
                  <c:v>1.5356361745789901E-3</c:v>
                </c:pt>
                <c:pt idx="437">
                  <c:v>1.4825646756190199E-3</c:v>
                </c:pt>
                <c:pt idx="438">
                  <c:v>4.6059711648061198E-4</c:v>
                </c:pt>
                <c:pt idx="439">
                  <c:v>6.4958871196218798E-4</c:v>
                </c:pt>
                <c:pt idx="440">
                  <c:v>-5.4752764579202502E-4</c:v>
                </c:pt>
                <c:pt idx="441">
                  <c:v>-3.4467849300325498E-4</c:v>
                </c:pt>
                <c:pt idx="442">
                  <c:v>-1.67683897577454E-4</c:v>
                </c:pt>
                <c:pt idx="443">
                  <c:v>-5.4504465514166398E-5</c:v>
                </c:pt>
                <c:pt idx="444">
                  <c:v>-4.8095861826019502E-4</c:v>
                </c:pt>
                <c:pt idx="445">
                  <c:v>-2.6695899949439098E-4</c:v>
                </c:pt>
                <c:pt idx="446">
                  <c:v>-1.1205292393826199E-3</c:v>
                </c:pt>
                <c:pt idx="447">
                  <c:v>-2.1673927881005698E-3</c:v>
                </c:pt>
                <c:pt idx="448">
                  <c:v>-1.9281538633357401E-3</c:v>
                </c:pt>
                <c:pt idx="449">
                  <c:v>-6.7940254797857296E-4</c:v>
                </c:pt>
                <c:pt idx="450">
                  <c:v>-1.78281596681247E-3</c:v>
                </c:pt>
                <c:pt idx="451">
                  <c:v>-1.3128136058371299E-3</c:v>
                </c:pt>
                <c:pt idx="452">
                  <c:v>-2.54666350964639E-3</c:v>
                </c:pt>
                <c:pt idx="453">
                  <c:v>-3.5160624041286098E-3</c:v>
                </c:pt>
                <c:pt idx="454">
                  <c:v>-2.7512518127380298E-3</c:v>
                </c:pt>
                <c:pt idx="455">
                  <c:v>-2.9682714834585199E-3</c:v>
                </c:pt>
                <c:pt idx="456">
                  <c:v>-3.0776544306237098E-3</c:v>
                </c:pt>
                <c:pt idx="457">
                  <c:v>-2.6330466231620198E-3</c:v>
                </c:pt>
                <c:pt idx="458">
                  <c:v>-1.97968274447903E-3</c:v>
                </c:pt>
                <c:pt idx="459">
                  <c:v>-2.3177960976800498E-3</c:v>
                </c:pt>
                <c:pt idx="460">
                  <c:v>-2.1319480966883199E-3</c:v>
                </c:pt>
                <c:pt idx="461">
                  <c:v>-3.1269116202551901E-3</c:v>
                </c:pt>
                <c:pt idx="462">
                  <c:v>-3.1944065819692002E-3</c:v>
                </c:pt>
                <c:pt idx="463">
                  <c:v>-3.7310207705405301E-3</c:v>
                </c:pt>
                <c:pt idx="464">
                  <c:v>-3.02780512523966E-3</c:v>
                </c:pt>
                <c:pt idx="465">
                  <c:v>-2.8843882513178501E-3</c:v>
                </c:pt>
                <c:pt idx="466">
                  <c:v>-2.3459529253356702E-3</c:v>
                </c:pt>
                <c:pt idx="467">
                  <c:v>-3.4985599706005999E-3</c:v>
                </c:pt>
                <c:pt idx="468">
                  <c:v>-3.9710526787731099E-3</c:v>
                </c:pt>
                <c:pt idx="469">
                  <c:v>-3.5457632586532702E-3</c:v>
                </c:pt>
                <c:pt idx="470">
                  <c:v>-4.3348013608047898E-3</c:v>
                </c:pt>
                <c:pt idx="471">
                  <c:v>-3.7329388647395498E-3</c:v>
                </c:pt>
                <c:pt idx="472">
                  <c:v>-3.4400394632532198E-3</c:v>
                </c:pt>
                <c:pt idx="473">
                  <c:v>-4.03509241472078E-3</c:v>
                </c:pt>
                <c:pt idx="474">
                  <c:v>-4.6946443089217497E-3</c:v>
                </c:pt>
                <c:pt idx="475">
                  <c:v>-3.01162907296398E-3</c:v>
                </c:pt>
                <c:pt idx="476">
                  <c:v>-3.0889884767071798E-3</c:v>
                </c:pt>
                <c:pt idx="477">
                  <c:v>-2.62351847912162E-3</c:v>
                </c:pt>
                <c:pt idx="478">
                  <c:v>-3.0062686406467799E-3</c:v>
                </c:pt>
                <c:pt idx="479">
                  <c:v>-2.9813870287653801E-3</c:v>
                </c:pt>
                <c:pt idx="480">
                  <c:v>-2.4760744697825401E-3</c:v>
                </c:pt>
                <c:pt idx="481">
                  <c:v>-3.1952824493648802E-3</c:v>
                </c:pt>
                <c:pt idx="482">
                  <c:v>-3.4549806666286701E-3</c:v>
                </c:pt>
                <c:pt idx="483">
                  <c:v>-1.8023736010998701E-3</c:v>
                </c:pt>
                <c:pt idx="484">
                  <c:v>-1.2688594206802799E-3</c:v>
                </c:pt>
                <c:pt idx="485">
                  <c:v>-7.8085576050829697E-4</c:v>
                </c:pt>
                <c:pt idx="486">
                  <c:v>-8.5982130893592099E-4</c:v>
                </c:pt>
                <c:pt idx="487">
                  <c:v>-4.5095406020443702E-4</c:v>
                </c:pt>
                <c:pt idx="488">
                  <c:v>-6.6848947766611096E-4</c:v>
                </c:pt>
                <c:pt idx="489">
                  <c:v>-1.2033260003121999E-3</c:v>
                </c:pt>
                <c:pt idx="490">
                  <c:v>-1.1585119239158001E-3</c:v>
                </c:pt>
                <c:pt idx="491">
                  <c:v>-1.2773229367118799E-3</c:v>
                </c:pt>
                <c:pt idx="492">
                  <c:v>-1.89355069219245E-3</c:v>
                </c:pt>
                <c:pt idx="493">
                  <c:v>-2.6393759910211499E-3</c:v>
                </c:pt>
                <c:pt idx="494">
                  <c:v>-2.0320970337625601E-3</c:v>
                </c:pt>
                <c:pt idx="495">
                  <c:v>-2.5446449064557499E-3</c:v>
                </c:pt>
                <c:pt idx="496">
                  <c:v>-2.87039515093248E-3</c:v>
                </c:pt>
                <c:pt idx="497">
                  <c:v>-3.24733597498667E-3</c:v>
                </c:pt>
                <c:pt idx="498">
                  <c:v>-3.5141821485371299E-3</c:v>
                </c:pt>
                <c:pt idx="499">
                  <c:v>-3.7239569880404902E-3</c:v>
                </c:pt>
                <c:pt idx="500">
                  <c:v>-3.6942473744182099E-3</c:v>
                </c:pt>
                <c:pt idx="501">
                  <c:v>-4.1320270421487696E-3</c:v>
                </c:pt>
                <c:pt idx="502">
                  <c:v>-3.8516286382685801E-3</c:v>
                </c:pt>
                <c:pt idx="503">
                  <c:v>-4.3662801861546101E-3</c:v>
                </c:pt>
                <c:pt idx="504">
                  <c:v>-4.8997164574588001E-3</c:v>
                </c:pt>
                <c:pt idx="505">
                  <c:v>-5.2492739144403104E-3</c:v>
                </c:pt>
                <c:pt idx="506">
                  <c:v>-4.9372462993166402E-3</c:v>
                </c:pt>
                <c:pt idx="507">
                  <c:v>-5.0349350061411197E-3</c:v>
                </c:pt>
                <c:pt idx="508">
                  <c:v>-5.1534660789102904E-3</c:v>
                </c:pt>
                <c:pt idx="509">
                  <c:v>-4.5263918070170203E-3</c:v>
                </c:pt>
                <c:pt idx="510">
                  <c:v>-5.1671030777033803E-3</c:v>
                </c:pt>
                <c:pt idx="511">
                  <c:v>-5.14786283830743E-3</c:v>
                </c:pt>
                <c:pt idx="512">
                  <c:v>-4.6312976903217099E-3</c:v>
                </c:pt>
                <c:pt idx="513">
                  <c:v>-5.1251577909281502E-3</c:v>
                </c:pt>
                <c:pt idx="514">
                  <c:v>-5.4287142687846597E-3</c:v>
                </c:pt>
                <c:pt idx="515">
                  <c:v>-6.1168454503986499E-3</c:v>
                </c:pt>
                <c:pt idx="516">
                  <c:v>-6.3680397858415904E-3</c:v>
                </c:pt>
                <c:pt idx="517">
                  <c:v>-7.1021611030662804E-3</c:v>
                </c:pt>
                <c:pt idx="518">
                  <c:v>-6.3602364439589399E-3</c:v>
                </c:pt>
                <c:pt idx="519">
                  <c:v>-5.9218925926163898E-3</c:v>
                </c:pt>
                <c:pt idx="520">
                  <c:v>-5.5983858046208396E-3</c:v>
                </c:pt>
                <c:pt idx="521">
                  <c:v>-5.6978280495089302E-3</c:v>
                </c:pt>
                <c:pt idx="522">
                  <c:v>-5.1275764739976398E-3</c:v>
                </c:pt>
                <c:pt idx="523">
                  <c:v>-5.4115704428234802E-3</c:v>
                </c:pt>
                <c:pt idx="524">
                  <c:v>-5.4163577940029399E-3</c:v>
                </c:pt>
                <c:pt idx="525">
                  <c:v>-5.4443191971023297E-3</c:v>
                </c:pt>
                <c:pt idx="526">
                  <c:v>-5.10681250612861E-3</c:v>
                </c:pt>
                <c:pt idx="527">
                  <c:v>-5.01851507483501E-3</c:v>
                </c:pt>
                <c:pt idx="528">
                  <c:v>-4.3466482310684203E-3</c:v>
                </c:pt>
                <c:pt idx="529">
                  <c:v>-4.6045306531105196E-3</c:v>
                </c:pt>
                <c:pt idx="530">
                  <c:v>-5.1197231456239101E-3</c:v>
                </c:pt>
                <c:pt idx="531">
                  <c:v>-5.2856561937581099E-3</c:v>
                </c:pt>
                <c:pt idx="532">
                  <c:v>-5.32398096382726E-3</c:v>
                </c:pt>
                <c:pt idx="533">
                  <c:v>-4.9877375600247001E-3</c:v>
                </c:pt>
                <c:pt idx="534">
                  <c:v>-4.3526251372751398E-3</c:v>
                </c:pt>
                <c:pt idx="535">
                  <c:v>-4.4834788661090603E-3</c:v>
                </c:pt>
                <c:pt idx="536">
                  <c:v>-4.2670529778620798E-3</c:v>
                </c:pt>
                <c:pt idx="537">
                  <c:v>-4.13613803176571E-3</c:v>
                </c:pt>
                <c:pt idx="538">
                  <c:v>-4.2390249266966301E-3</c:v>
                </c:pt>
                <c:pt idx="539">
                  <c:v>-3.8214095386343901E-3</c:v>
                </c:pt>
                <c:pt idx="540">
                  <c:v>-4.2453274203614203E-3</c:v>
                </c:pt>
                <c:pt idx="541">
                  <c:v>-4.71143185955688E-3</c:v>
                </c:pt>
                <c:pt idx="542">
                  <c:v>-4.1826363853130098E-3</c:v>
                </c:pt>
                <c:pt idx="543">
                  <c:v>-3.7867444672507098E-3</c:v>
                </c:pt>
                <c:pt idx="544">
                  <c:v>-4.0727265008981403E-3</c:v>
                </c:pt>
                <c:pt idx="545">
                  <c:v>-2.9346014130028899E-3</c:v>
                </c:pt>
                <c:pt idx="546">
                  <c:v>-3.1991538471371301E-3</c:v>
                </c:pt>
                <c:pt idx="547">
                  <c:v>-4.3221799678869301E-3</c:v>
                </c:pt>
                <c:pt idx="548">
                  <c:v>-4.8238862941609997E-3</c:v>
                </c:pt>
                <c:pt idx="549">
                  <c:v>-5.21923280858655E-3</c:v>
                </c:pt>
                <c:pt idx="550">
                  <c:v>-4.55804005011827E-3</c:v>
                </c:pt>
                <c:pt idx="551">
                  <c:v>-4.99066504853082E-3</c:v>
                </c:pt>
                <c:pt idx="552">
                  <c:v>-4.8735076526556396E-3</c:v>
                </c:pt>
                <c:pt idx="553">
                  <c:v>-4.9002289162212902E-3</c:v>
                </c:pt>
                <c:pt idx="554">
                  <c:v>-4.5924973775210596E-3</c:v>
                </c:pt>
                <c:pt idx="555">
                  <c:v>-4.4690719858371201E-3</c:v>
                </c:pt>
                <c:pt idx="556">
                  <c:v>-4.5804100411497104E-3</c:v>
                </c:pt>
                <c:pt idx="557">
                  <c:v>-4.7070541606560601E-3</c:v>
                </c:pt>
                <c:pt idx="558">
                  <c:v>-4.6015616157670898E-3</c:v>
                </c:pt>
                <c:pt idx="559">
                  <c:v>-4.36916815237616E-3</c:v>
                </c:pt>
                <c:pt idx="560">
                  <c:v>-4.3673168873853002E-3</c:v>
                </c:pt>
                <c:pt idx="561">
                  <c:v>-4.4855278297591004E-3</c:v>
                </c:pt>
                <c:pt idx="562">
                  <c:v>-4.6100123709722704E-3</c:v>
                </c:pt>
                <c:pt idx="563">
                  <c:v>-4.0202633680237604E-3</c:v>
                </c:pt>
                <c:pt idx="564">
                  <c:v>-3.8104877511118702E-3</c:v>
                </c:pt>
                <c:pt idx="565">
                  <c:v>-3.8674649017718899E-3</c:v>
                </c:pt>
                <c:pt idx="566">
                  <c:v>-3.3552020098557402E-3</c:v>
                </c:pt>
                <c:pt idx="567">
                  <c:v>-4.0233414941134504E-3</c:v>
                </c:pt>
                <c:pt idx="568">
                  <c:v>-4.0214138246106104E-3</c:v>
                </c:pt>
                <c:pt idx="569">
                  <c:v>-4.5261167688802496E-3</c:v>
                </c:pt>
                <c:pt idx="570">
                  <c:v>-3.9788869253354498E-3</c:v>
                </c:pt>
                <c:pt idx="571">
                  <c:v>-4.2357268132880103E-3</c:v>
                </c:pt>
                <c:pt idx="572">
                  <c:v>-4.0361245377635796E-3</c:v>
                </c:pt>
                <c:pt idx="573">
                  <c:v>-3.80956922214036E-3</c:v>
                </c:pt>
                <c:pt idx="574">
                  <c:v>-3.25692804936466E-3</c:v>
                </c:pt>
                <c:pt idx="575">
                  <c:v>-3.0000490918398598E-3</c:v>
                </c:pt>
                <c:pt idx="576">
                  <c:v>-3.4133898440429698E-3</c:v>
                </c:pt>
                <c:pt idx="577">
                  <c:v>-3.9190087203828904E-3</c:v>
                </c:pt>
                <c:pt idx="578">
                  <c:v>-4.3976834401385102E-3</c:v>
                </c:pt>
                <c:pt idx="579">
                  <c:v>-4.3554609614165404E-3</c:v>
                </c:pt>
                <c:pt idx="580">
                  <c:v>-4.9304502073257402E-3</c:v>
                </c:pt>
                <c:pt idx="581">
                  <c:v>-4.8688751080334701E-3</c:v>
                </c:pt>
                <c:pt idx="582">
                  <c:v>-5.3699364790265203E-3</c:v>
                </c:pt>
                <c:pt idx="583">
                  <c:v>-5.3047634315382397E-3</c:v>
                </c:pt>
                <c:pt idx="584">
                  <c:v>-5.53358500613937E-3</c:v>
                </c:pt>
                <c:pt idx="585">
                  <c:v>-5.8274267809258901E-3</c:v>
                </c:pt>
                <c:pt idx="586">
                  <c:v>-5.7685886302683001E-3</c:v>
                </c:pt>
                <c:pt idx="587">
                  <c:v>-5.7181613991993301E-3</c:v>
                </c:pt>
                <c:pt idx="588">
                  <c:v>-5.8976620968219998E-3</c:v>
                </c:pt>
                <c:pt idx="589">
                  <c:v>-6.4254215317842596E-3</c:v>
                </c:pt>
                <c:pt idx="590">
                  <c:v>-6.0690284579554398E-3</c:v>
                </c:pt>
                <c:pt idx="591">
                  <c:v>-5.7469253644704399E-3</c:v>
                </c:pt>
                <c:pt idx="592">
                  <c:v>-5.9360557123399197E-3</c:v>
                </c:pt>
                <c:pt idx="593">
                  <c:v>-6.3272360748071899E-3</c:v>
                </c:pt>
                <c:pt idx="594">
                  <c:v>-6.1582060359833901E-3</c:v>
                </c:pt>
                <c:pt idx="595">
                  <c:v>-5.71673346424379E-3</c:v>
                </c:pt>
                <c:pt idx="596">
                  <c:v>-5.5850585759557696E-3</c:v>
                </c:pt>
                <c:pt idx="597">
                  <c:v>-5.5570581020077097E-3</c:v>
                </c:pt>
                <c:pt idx="598">
                  <c:v>-5.8771612905480601E-3</c:v>
                </c:pt>
                <c:pt idx="599">
                  <c:v>-5.7170310675550198E-3</c:v>
                </c:pt>
                <c:pt idx="600">
                  <c:v>-6.00141645454329E-3</c:v>
                </c:pt>
                <c:pt idx="601">
                  <c:v>-6.1937636312085296E-3</c:v>
                </c:pt>
                <c:pt idx="602">
                  <c:v>-6.5075519895367497E-3</c:v>
                </c:pt>
                <c:pt idx="603">
                  <c:v>-6.4737526559773698E-3</c:v>
                </c:pt>
                <c:pt idx="604">
                  <c:v>-6.4095649928029696E-3</c:v>
                </c:pt>
                <c:pt idx="605">
                  <c:v>-6.59807390942277E-3</c:v>
                </c:pt>
                <c:pt idx="606">
                  <c:v>-6.8512597928787299E-3</c:v>
                </c:pt>
                <c:pt idx="607">
                  <c:v>-6.5187318409162098E-3</c:v>
                </c:pt>
                <c:pt idx="608">
                  <c:v>-6.3478038206023803E-3</c:v>
                </c:pt>
                <c:pt idx="609">
                  <c:v>-6.8776590984563702E-3</c:v>
                </c:pt>
                <c:pt idx="610">
                  <c:v>-6.7962707574715604E-3</c:v>
                </c:pt>
                <c:pt idx="611">
                  <c:v>-6.9301350507300101E-3</c:v>
                </c:pt>
                <c:pt idx="612">
                  <c:v>-6.8108633736842896E-3</c:v>
                </c:pt>
                <c:pt idx="613">
                  <c:v>-6.9813732714426998E-3</c:v>
                </c:pt>
                <c:pt idx="614">
                  <c:v>-7.01033479174221E-3</c:v>
                </c:pt>
                <c:pt idx="615">
                  <c:v>-7.3315820266738998E-3</c:v>
                </c:pt>
                <c:pt idx="616">
                  <c:v>-6.1767291702593098E-3</c:v>
                </c:pt>
                <c:pt idx="617">
                  <c:v>-6.3997402518924896E-3</c:v>
                </c:pt>
                <c:pt idx="618">
                  <c:v>-6.5214283005687402E-3</c:v>
                </c:pt>
                <c:pt idx="619">
                  <c:v>-6.6644822004455796E-3</c:v>
                </c:pt>
                <c:pt idx="620">
                  <c:v>-7.0763968084031599E-3</c:v>
                </c:pt>
                <c:pt idx="621">
                  <c:v>-7.3985992720621502E-3</c:v>
                </c:pt>
                <c:pt idx="622">
                  <c:v>-6.4910959766541296E-3</c:v>
                </c:pt>
                <c:pt idx="623">
                  <c:v>-7.9025539424528099E-3</c:v>
                </c:pt>
                <c:pt idx="624">
                  <c:v>-9.0494551251341197E-3</c:v>
                </c:pt>
                <c:pt idx="625">
                  <c:v>-8.7388956440949406E-3</c:v>
                </c:pt>
                <c:pt idx="626">
                  <c:v>-1.06073145032372E-2</c:v>
                </c:pt>
                <c:pt idx="627">
                  <c:v>-1.07515500654254E-2</c:v>
                </c:pt>
                <c:pt idx="628">
                  <c:v>-9.9999400010446198E-3</c:v>
                </c:pt>
                <c:pt idx="629">
                  <c:v>-1.01092332027187E-2</c:v>
                </c:pt>
                <c:pt idx="630">
                  <c:v>-1.01893403963726E-2</c:v>
                </c:pt>
                <c:pt idx="631">
                  <c:v>-1.06931337294481E-2</c:v>
                </c:pt>
                <c:pt idx="632">
                  <c:v>-1.11431249382004E-2</c:v>
                </c:pt>
                <c:pt idx="633">
                  <c:v>-1.20097388586488E-2</c:v>
                </c:pt>
                <c:pt idx="634">
                  <c:v>-1.1790724818248201E-2</c:v>
                </c:pt>
                <c:pt idx="635">
                  <c:v>-1.1951796467491701E-2</c:v>
                </c:pt>
                <c:pt idx="636">
                  <c:v>-1.21367146189773E-2</c:v>
                </c:pt>
                <c:pt idx="637">
                  <c:v>-1.37488292930826E-2</c:v>
                </c:pt>
                <c:pt idx="638">
                  <c:v>-1.3183729335560401E-2</c:v>
                </c:pt>
                <c:pt idx="639">
                  <c:v>-1.3183606222554E-2</c:v>
                </c:pt>
                <c:pt idx="640">
                  <c:v>-1.21361372563274E-2</c:v>
                </c:pt>
                <c:pt idx="641">
                  <c:v>-1.15663162189702E-2</c:v>
                </c:pt>
                <c:pt idx="642">
                  <c:v>-1.13105497299122E-2</c:v>
                </c:pt>
                <c:pt idx="643">
                  <c:v>-1.13857896573744E-2</c:v>
                </c:pt>
                <c:pt idx="644">
                  <c:v>-1.0842886140497001E-2</c:v>
                </c:pt>
                <c:pt idx="645">
                  <c:v>-9.5756807159840408E-3</c:v>
                </c:pt>
                <c:pt idx="646">
                  <c:v>-1.0102297423209E-2</c:v>
                </c:pt>
                <c:pt idx="647">
                  <c:v>-9.9371113307433496E-3</c:v>
                </c:pt>
                <c:pt idx="648">
                  <c:v>-9.7839790273384197E-3</c:v>
                </c:pt>
                <c:pt idx="649">
                  <c:v>-9.8499707617007003E-3</c:v>
                </c:pt>
                <c:pt idx="650">
                  <c:v>-9.7997448348764293E-3</c:v>
                </c:pt>
                <c:pt idx="651">
                  <c:v>-9.8592900425473196E-3</c:v>
                </c:pt>
                <c:pt idx="652">
                  <c:v>-9.7733905744162696E-3</c:v>
                </c:pt>
                <c:pt idx="653">
                  <c:v>-1.01995791207889E-2</c:v>
                </c:pt>
                <c:pt idx="654">
                  <c:v>-1.1577188838863099E-2</c:v>
                </c:pt>
                <c:pt idx="655">
                  <c:v>-1.11332343647426E-2</c:v>
                </c:pt>
                <c:pt idx="656">
                  <c:v>-1.13438265849077E-2</c:v>
                </c:pt>
                <c:pt idx="657">
                  <c:v>-1.0824613202759801E-2</c:v>
                </c:pt>
                <c:pt idx="658">
                  <c:v>-1.0963349399141301E-2</c:v>
                </c:pt>
                <c:pt idx="659">
                  <c:v>-1.1871404800503801E-2</c:v>
                </c:pt>
                <c:pt idx="660">
                  <c:v>-1.20069713023351E-2</c:v>
                </c:pt>
                <c:pt idx="661">
                  <c:v>-1.25886006582337E-2</c:v>
                </c:pt>
                <c:pt idx="662">
                  <c:v>-1.2204385850841999E-2</c:v>
                </c:pt>
                <c:pt idx="663">
                  <c:v>-1.20742930434168E-2</c:v>
                </c:pt>
                <c:pt idx="664">
                  <c:v>-1.2813273139472999E-2</c:v>
                </c:pt>
                <c:pt idx="665">
                  <c:v>-1.23842236575519E-2</c:v>
                </c:pt>
                <c:pt idx="666">
                  <c:v>-1.2661470877028101E-2</c:v>
                </c:pt>
                <c:pt idx="667">
                  <c:v>-1.24669520133294E-2</c:v>
                </c:pt>
                <c:pt idx="668">
                  <c:v>-1.2180186321577699E-2</c:v>
                </c:pt>
                <c:pt idx="669">
                  <c:v>-1.2221754946353299E-2</c:v>
                </c:pt>
                <c:pt idx="670">
                  <c:v>-1.22562665205583E-2</c:v>
                </c:pt>
                <c:pt idx="671">
                  <c:v>-1.2858868154751299E-2</c:v>
                </c:pt>
                <c:pt idx="672">
                  <c:v>-1.2622429849253301E-2</c:v>
                </c:pt>
                <c:pt idx="673">
                  <c:v>-1.2412903355124001E-2</c:v>
                </c:pt>
                <c:pt idx="674">
                  <c:v>-1.16600907978513E-2</c:v>
                </c:pt>
                <c:pt idx="675">
                  <c:v>-1.1295200803038899E-2</c:v>
                </c:pt>
                <c:pt idx="676">
                  <c:v>-1.07541158063818E-2</c:v>
                </c:pt>
                <c:pt idx="677">
                  <c:v>-1.1287400067521301E-2</c:v>
                </c:pt>
                <c:pt idx="678">
                  <c:v>-1.13149062631353E-2</c:v>
                </c:pt>
                <c:pt idx="679">
                  <c:v>-1.1915691666146E-2</c:v>
                </c:pt>
                <c:pt idx="680">
                  <c:v>-1.209579208238E-2</c:v>
                </c:pt>
                <c:pt idx="681">
                  <c:v>-1.2138003033251301E-2</c:v>
                </c:pt>
                <c:pt idx="682">
                  <c:v>-1.1702269488895099E-2</c:v>
                </c:pt>
                <c:pt idx="683">
                  <c:v>-1.16682570687776E-2</c:v>
                </c:pt>
                <c:pt idx="684">
                  <c:v>-1.1832024952992201E-2</c:v>
                </c:pt>
                <c:pt idx="685">
                  <c:v>-1.1272006447162201E-2</c:v>
                </c:pt>
                <c:pt idx="686">
                  <c:v>-1.18301363285682E-2</c:v>
                </c:pt>
                <c:pt idx="687">
                  <c:v>-1.2053184399030499E-2</c:v>
                </c:pt>
                <c:pt idx="688">
                  <c:v>-1.2182313188885401E-2</c:v>
                </c:pt>
                <c:pt idx="689">
                  <c:v>-1.19507561423723E-2</c:v>
                </c:pt>
                <c:pt idx="690">
                  <c:v>-1.2626935688650301E-2</c:v>
                </c:pt>
                <c:pt idx="691">
                  <c:v>-1.22250398263417E-2</c:v>
                </c:pt>
                <c:pt idx="692">
                  <c:v>-1.2271015956151999E-2</c:v>
                </c:pt>
                <c:pt idx="693">
                  <c:v>-1.21814669960323E-2</c:v>
                </c:pt>
                <c:pt idx="694">
                  <c:v>-1.2177313173469701E-2</c:v>
                </c:pt>
                <c:pt idx="695">
                  <c:v>-1.13971096628668E-2</c:v>
                </c:pt>
                <c:pt idx="696">
                  <c:v>-1.14384405780543E-2</c:v>
                </c:pt>
                <c:pt idx="697">
                  <c:v>-1.1470660012260899E-2</c:v>
                </c:pt>
                <c:pt idx="698">
                  <c:v>-1.1641230982413601E-2</c:v>
                </c:pt>
                <c:pt idx="699">
                  <c:v>-1.1675635017536601E-2</c:v>
                </c:pt>
                <c:pt idx="700">
                  <c:v>-1.24656398903329E-2</c:v>
                </c:pt>
                <c:pt idx="701">
                  <c:v>-1.3047972668481201E-2</c:v>
                </c:pt>
                <c:pt idx="702">
                  <c:v>-1.3758200768029199E-2</c:v>
                </c:pt>
                <c:pt idx="703">
                  <c:v>-1.37419919333011E-2</c:v>
                </c:pt>
                <c:pt idx="704">
                  <c:v>-1.4036751288835801E-2</c:v>
                </c:pt>
                <c:pt idx="705">
                  <c:v>-1.3235551625178799E-2</c:v>
                </c:pt>
                <c:pt idx="706">
                  <c:v>-1.40392819950015E-2</c:v>
                </c:pt>
                <c:pt idx="707">
                  <c:v>-1.34139146998836E-2</c:v>
                </c:pt>
                <c:pt idx="708">
                  <c:v>-1.4263698439734501E-2</c:v>
                </c:pt>
                <c:pt idx="709">
                  <c:v>-1.42684390737153E-2</c:v>
                </c:pt>
                <c:pt idx="710">
                  <c:v>-1.4066403550280399E-2</c:v>
                </c:pt>
                <c:pt idx="711">
                  <c:v>-1.3632049552821201E-2</c:v>
                </c:pt>
                <c:pt idx="712">
                  <c:v>-1.37888359672034E-2</c:v>
                </c:pt>
                <c:pt idx="713">
                  <c:v>-1.44582432012537E-2</c:v>
                </c:pt>
                <c:pt idx="714">
                  <c:v>-1.42126395898702E-2</c:v>
                </c:pt>
                <c:pt idx="715">
                  <c:v>-1.41253728270308E-2</c:v>
                </c:pt>
                <c:pt idx="716">
                  <c:v>-1.41714068422302E-2</c:v>
                </c:pt>
                <c:pt idx="717">
                  <c:v>-1.33693418764208E-2</c:v>
                </c:pt>
                <c:pt idx="718">
                  <c:v>-1.33513539069914E-2</c:v>
                </c:pt>
                <c:pt idx="719">
                  <c:v>-1.3769205326411601E-2</c:v>
                </c:pt>
                <c:pt idx="720">
                  <c:v>-1.3731846055040201E-2</c:v>
                </c:pt>
                <c:pt idx="721">
                  <c:v>-1.2906428058816701E-2</c:v>
                </c:pt>
                <c:pt idx="722">
                  <c:v>-1.13763375144342E-2</c:v>
                </c:pt>
                <c:pt idx="723">
                  <c:v>-1.16592651214695E-2</c:v>
                </c:pt>
                <c:pt idx="724">
                  <c:v>-1.11704720563217E-2</c:v>
                </c:pt>
                <c:pt idx="725">
                  <c:v>-1.1243001915119099E-2</c:v>
                </c:pt>
                <c:pt idx="726">
                  <c:v>-1.1464617538169001E-2</c:v>
                </c:pt>
                <c:pt idx="727">
                  <c:v>-1.1086539053893899E-2</c:v>
                </c:pt>
                <c:pt idx="728">
                  <c:v>-1.12772562725899E-2</c:v>
                </c:pt>
                <c:pt idx="729">
                  <c:v>-1.0980167295071201E-2</c:v>
                </c:pt>
                <c:pt idx="730">
                  <c:v>-1.0958063849510201E-2</c:v>
                </c:pt>
                <c:pt idx="731">
                  <c:v>-1.09978808636756E-2</c:v>
                </c:pt>
                <c:pt idx="732">
                  <c:v>-1.12662957690607E-2</c:v>
                </c:pt>
                <c:pt idx="733">
                  <c:v>-1.1446651415594001E-2</c:v>
                </c:pt>
                <c:pt idx="734">
                  <c:v>-1.17988126136023E-2</c:v>
                </c:pt>
                <c:pt idx="735">
                  <c:v>-1.18277699806502E-2</c:v>
                </c:pt>
                <c:pt idx="736">
                  <c:v>-1.21201704626662E-2</c:v>
                </c:pt>
                <c:pt idx="737">
                  <c:v>-1.1681707514629601E-2</c:v>
                </c:pt>
                <c:pt idx="738">
                  <c:v>-1.1488495888776901E-2</c:v>
                </c:pt>
                <c:pt idx="739">
                  <c:v>-1.14166108689034E-2</c:v>
                </c:pt>
                <c:pt idx="740">
                  <c:v>-1.09633008090931E-2</c:v>
                </c:pt>
                <c:pt idx="741">
                  <c:v>-1.0281746483696E-2</c:v>
                </c:pt>
                <c:pt idx="742">
                  <c:v>-1.0745421360851101E-2</c:v>
                </c:pt>
                <c:pt idx="743">
                  <c:v>-1.12792573920923E-2</c:v>
                </c:pt>
                <c:pt idx="744">
                  <c:v>-1.0645915934225999E-2</c:v>
                </c:pt>
                <c:pt idx="745">
                  <c:v>-1.09242972793247E-2</c:v>
                </c:pt>
                <c:pt idx="746">
                  <c:v>-1.0915186813597899E-2</c:v>
                </c:pt>
                <c:pt idx="747">
                  <c:v>-1.07730044410721E-2</c:v>
                </c:pt>
                <c:pt idx="748">
                  <c:v>-1.07542693785922E-2</c:v>
                </c:pt>
                <c:pt idx="749">
                  <c:v>-1.05945609558987E-2</c:v>
                </c:pt>
                <c:pt idx="750">
                  <c:v>-1.05167210800284E-2</c:v>
                </c:pt>
                <c:pt idx="751">
                  <c:v>-1.08647833658987E-2</c:v>
                </c:pt>
                <c:pt idx="752">
                  <c:v>-1.11169211573524E-2</c:v>
                </c:pt>
                <c:pt idx="753">
                  <c:v>-1.13008152394972E-2</c:v>
                </c:pt>
                <c:pt idx="754">
                  <c:v>-1.1457329129866601E-2</c:v>
                </c:pt>
                <c:pt idx="755">
                  <c:v>-1.149723794469E-2</c:v>
                </c:pt>
                <c:pt idx="756">
                  <c:v>-1.10517764427439E-2</c:v>
                </c:pt>
                <c:pt idx="757">
                  <c:v>-1.0906048728262801E-2</c:v>
                </c:pt>
                <c:pt idx="758">
                  <c:v>-1.11764558704259E-2</c:v>
                </c:pt>
                <c:pt idx="759">
                  <c:v>-1.10239835362164E-2</c:v>
                </c:pt>
                <c:pt idx="760">
                  <c:v>-1.08728109159124E-2</c:v>
                </c:pt>
                <c:pt idx="761">
                  <c:v>-1.07314963167526E-2</c:v>
                </c:pt>
                <c:pt idx="762">
                  <c:v>-1.0669138195242201E-2</c:v>
                </c:pt>
                <c:pt idx="763">
                  <c:v>-1.07183381794323E-2</c:v>
                </c:pt>
                <c:pt idx="764">
                  <c:v>-1.0674550280426E-2</c:v>
                </c:pt>
                <c:pt idx="765">
                  <c:v>-1.0869765465076999E-2</c:v>
                </c:pt>
                <c:pt idx="766">
                  <c:v>-1.07827349509938E-2</c:v>
                </c:pt>
                <c:pt idx="767">
                  <c:v>-1.10522152310962E-2</c:v>
                </c:pt>
                <c:pt idx="768">
                  <c:v>-1.08825701793916E-2</c:v>
                </c:pt>
                <c:pt idx="769">
                  <c:v>-1.0699313816443999E-2</c:v>
                </c:pt>
                <c:pt idx="770">
                  <c:v>-1.03337856755108E-2</c:v>
                </c:pt>
                <c:pt idx="771">
                  <c:v>-1.04234297171997E-2</c:v>
                </c:pt>
                <c:pt idx="772">
                  <c:v>-1.0539999199206101E-2</c:v>
                </c:pt>
                <c:pt idx="773">
                  <c:v>-1.0549571519682799E-2</c:v>
                </c:pt>
                <c:pt idx="774">
                  <c:v>-1.07359461456999E-2</c:v>
                </c:pt>
                <c:pt idx="775">
                  <c:v>-1.054397169863E-2</c:v>
                </c:pt>
                <c:pt idx="776">
                  <c:v>-1.0314814989030901E-2</c:v>
                </c:pt>
                <c:pt idx="777">
                  <c:v>-1.0659840900812199E-2</c:v>
                </c:pt>
                <c:pt idx="778">
                  <c:v>-1.04947488525083E-2</c:v>
                </c:pt>
                <c:pt idx="779">
                  <c:v>-1.05324901638234E-2</c:v>
                </c:pt>
                <c:pt idx="780">
                  <c:v>-1.01724876927973E-2</c:v>
                </c:pt>
                <c:pt idx="781">
                  <c:v>-1.0165120531035301E-2</c:v>
                </c:pt>
                <c:pt idx="782">
                  <c:v>-1.04303010812894E-2</c:v>
                </c:pt>
                <c:pt idx="783">
                  <c:v>-1.0168314598423499E-2</c:v>
                </c:pt>
                <c:pt idx="784">
                  <c:v>-8.8524446218549505E-3</c:v>
                </c:pt>
                <c:pt idx="785">
                  <c:v>-7.5472891946323298E-3</c:v>
                </c:pt>
                <c:pt idx="786">
                  <c:v>-9.2203332189604199E-3</c:v>
                </c:pt>
                <c:pt idx="787">
                  <c:v>-8.5427871640398299E-3</c:v>
                </c:pt>
                <c:pt idx="788">
                  <c:v>-8.4980777757341208E-3</c:v>
                </c:pt>
                <c:pt idx="789">
                  <c:v>-8.3125933109881398E-3</c:v>
                </c:pt>
                <c:pt idx="790">
                  <c:v>-8.2738576075896599E-3</c:v>
                </c:pt>
                <c:pt idx="791">
                  <c:v>-8.4698117447921297E-3</c:v>
                </c:pt>
                <c:pt idx="792">
                  <c:v>-7.9182705410656608E-3</c:v>
                </c:pt>
                <c:pt idx="793">
                  <c:v>-7.0275153588996199E-3</c:v>
                </c:pt>
                <c:pt idx="794">
                  <c:v>-7.4409163031192004E-3</c:v>
                </c:pt>
                <c:pt idx="795">
                  <c:v>-7.3272662521882597E-3</c:v>
                </c:pt>
                <c:pt idx="796">
                  <c:v>-7.3883243688471099E-3</c:v>
                </c:pt>
                <c:pt idx="797">
                  <c:v>-8.2094995092854596E-3</c:v>
                </c:pt>
                <c:pt idx="798">
                  <c:v>-8.2153299659793698E-3</c:v>
                </c:pt>
                <c:pt idx="799">
                  <c:v>-8.6732450370563506E-3</c:v>
                </c:pt>
                <c:pt idx="800">
                  <c:v>-8.6212908604901203E-3</c:v>
                </c:pt>
                <c:pt idx="801">
                  <c:v>-8.6237779241945308E-3</c:v>
                </c:pt>
                <c:pt idx="802">
                  <c:v>-8.7536022433170706E-3</c:v>
                </c:pt>
                <c:pt idx="803">
                  <c:v>-9.1721299561605407E-3</c:v>
                </c:pt>
                <c:pt idx="804">
                  <c:v>-8.8536934953384501E-3</c:v>
                </c:pt>
                <c:pt idx="805">
                  <c:v>-8.9898785029350198E-3</c:v>
                </c:pt>
                <c:pt idx="806">
                  <c:v>-9.4667042370295707E-3</c:v>
                </c:pt>
                <c:pt idx="807">
                  <c:v>-1.0081972490943E-2</c:v>
                </c:pt>
                <c:pt idx="808">
                  <c:v>-9.7050208005837694E-3</c:v>
                </c:pt>
                <c:pt idx="809">
                  <c:v>-9.8660138069752296E-3</c:v>
                </c:pt>
                <c:pt idx="810">
                  <c:v>-1.01249589822238E-2</c:v>
                </c:pt>
                <c:pt idx="811">
                  <c:v>-9.2855781414047708E-3</c:v>
                </c:pt>
                <c:pt idx="812">
                  <c:v>-9.2658793040749799E-3</c:v>
                </c:pt>
                <c:pt idx="813">
                  <c:v>-9.3779964468278902E-3</c:v>
                </c:pt>
                <c:pt idx="814">
                  <c:v>-8.9766418936060195E-3</c:v>
                </c:pt>
                <c:pt idx="815">
                  <c:v>-8.5790396276148005E-3</c:v>
                </c:pt>
                <c:pt idx="816">
                  <c:v>-8.7976518822050903E-3</c:v>
                </c:pt>
                <c:pt idx="817">
                  <c:v>-8.66902231557308E-3</c:v>
                </c:pt>
                <c:pt idx="818">
                  <c:v>-9.1553511711190295E-3</c:v>
                </c:pt>
                <c:pt idx="819">
                  <c:v>-8.9112655648393296E-3</c:v>
                </c:pt>
                <c:pt idx="820">
                  <c:v>-9.0378524841014298E-3</c:v>
                </c:pt>
                <c:pt idx="821">
                  <c:v>-9.4242994817969501E-3</c:v>
                </c:pt>
                <c:pt idx="822">
                  <c:v>-1.01265203072834E-2</c:v>
                </c:pt>
                <c:pt idx="823">
                  <c:v>-1.0263725457619499E-2</c:v>
                </c:pt>
                <c:pt idx="824">
                  <c:v>-1.0509995751909E-2</c:v>
                </c:pt>
                <c:pt idx="825">
                  <c:v>-1.0494593514452999E-2</c:v>
                </c:pt>
                <c:pt idx="826">
                  <c:v>-1.0934444026405201E-2</c:v>
                </c:pt>
                <c:pt idx="827">
                  <c:v>-1.1138879126926E-2</c:v>
                </c:pt>
                <c:pt idx="828">
                  <c:v>-1.13887816565518E-2</c:v>
                </c:pt>
                <c:pt idx="829">
                  <c:v>-1.0767394226805499E-2</c:v>
                </c:pt>
                <c:pt idx="830">
                  <c:v>-1.08458114466327E-2</c:v>
                </c:pt>
                <c:pt idx="831">
                  <c:v>-1.05398722644948E-2</c:v>
                </c:pt>
                <c:pt idx="832">
                  <c:v>-1.06567971114893E-2</c:v>
                </c:pt>
                <c:pt idx="833">
                  <c:v>-1.0872755412054401E-2</c:v>
                </c:pt>
                <c:pt idx="834">
                  <c:v>-1.04010758579174E-2</c:v>
                </c:pt>
                <c:pt idx="835">
                  <c:v>-1.03261133420586E-2</c:v>
                </c:pt>
                <c:pt idx="836">
                  <c:v>-1.0463112832963599E-2</c:v>
                </c:pt>
                <c:pt idx="837">
                  <c:v>-1.0718725681803799E-2</c:v>
                </c:pt>
                <c:pt idx="838">
                  <c:v>-1.09047385083371E-2</c:v>
                </c:pt>
                <c:pt idx="839">
                  <c:v>-1.0847490125603E-2</c:v>
                </c:pt>
                <c:pt idx="840">
                  <c:v>-1.1451053273285499E-2</c:v>
                </c:pt>
                <c:pt idx="841">
                  <c:v>-1.19551422697277E-2</c:v>
                </c:pt>
                <c:pt idx="842">
                  <c:v>-1.01875760343222E-2</c:v>
                </c:pt>
                <c:pt idx="843">
                  <c:v>-1.02323249543499E-2</c:v>
                </c:pt>
                <c:pt idx="844">
                  <c:v>-9.8431462989481706E-3</c:v>
                </c:pt>
                <c:pt idx="845">
                  <c:v>-1.0368474855814601E-2</c:v>
                </c:pt>
                <c:pt idx="846">
                  <c:v>-1.12587759437361E-2</c:v>
                </c:pt>
                <c:pt idx="847">
                  <c:v>-1.17238260591948E-2</c:v>
                </c:pt>
                <c:pt idx="848">
                  <c:v>-1.21519276484417E-2</c:v>
                </c:pt>
                <c:pt idx="849">
                  <c:v>-1.21341973183686E-2</c:v>
                </c:pt>
                <c:pt idx="850">
                  <c:v>-1.19416713990248E-2</c:v>
                </c:pt>
                <c:pt idx="851">
                  <c:v>-1.3105357518663799E-2</c:v>
                </c:pt>
                <c:pt idx="852">
                  <c:v>-1.2943993712267E-2</c:v>
                </c:pt>
                <c:pt idx="853">
                  <c:v>-1.3114016089691601E-2</c:v>
                </c:pt>
                <c:pt idx="854">
                  <c:v>-1.2201460007493401E-2</c:v>
                </c:pt>
                <c:pt idx="855">
                  <c:v>-1.2552985632753699E-2</c:v>
                </c:pt>
                <c:pt idx="856">
                  <c:v>-1.22799047083978E-2</c:v>
                </c:pt>
                <c:pt idx="857">
                  <c:v>-1.2466747971945601E-2</c:v>
                </c:pt>
                <c:pt idx="858">
                  <c:v>-1.24083859039909E-2</c:v>
                </c:pt>
                <c:pt idx="859">
                  <c:v>-1.2100077115122799E-2</c:v>
                </c:pt>
                <c:pt idx="860">
                  <c:v>-1.19722432509001E-2</c:v>
                </c:pt>
                <c:pt idx="861">
                  <c:v>-1.18229633578222E-2</c:v>
                </c:pt>
                <c:pt idx="862">
                  <c:v>-1.1394542457241299E-2</c:v>
                </c:pt>
                <c:pt idx="863">
                  <c:v>-1.1723726986205E-2</c:v>
                </c:pt>
                <c:pt idx="864">
                  <c:v>-1.1812653063483799E-2</c:v>
                </c:pt>
                <c:pt idx="865">
                  <c:v>-1.22002092927939E-2</c:v>
                </c:pt>
                <c:pt idx="866">
                  <c:v>-1.1935476516993899E-2</c:v>
                </c:pt>
                <c:pt idx="867">
                  <c:v>-1.23234643536021E-2</c:v>
                </c:pt>
                <c:pt idx="868">
                  <c:v>-1.1766238649970499E-2</c:v>
                </c:pt>
                <c:pt idx="869">
                  <c:v>-1.14376763762572E-2</c:v>
                </c:pt>
                <c:pt idx="870">
                  <c:v>-1.25982764935769E-2</c:v>
                </c:pt>
                <c:pt idx="871">
                  <c:v>-1.29708028060219E-2</c:v>
                </c:pt>
                <c:pt idx="872">
                  <c:v>-1.3275455845768801E-2</c:v>
                </c:pt>
                <c:pt idx="873">
                  <c:v>-1.33243657016644E-2</c:v>
                </c:pt>
                <c:pt idx="874">
                  <c:v>-1.26426100045411E-2</c:v>
                </c:pt>
                <c:pt idx="875">
                  <c:v>-1.25028068927606E-2</c:v>
                </c:pt>
                <c:pt idx="876">
                  <c:v>-1.27067012018677E-2</c:v>
                </c:pt>
                <c:pt idx="877">
                  <c:v>-1.3404064394091701E-2</c:v>
                </c:pt>
                <c:pt idx="878">
                  <c:v>-1.30336730684847E-2</c:v>
                </c:pt>
                <c:pt idx="879">
                  <c:v>-1.3114974425346201E-2</c:v>
                </c:pt>
                <c:pt idx="880">
                  <c:v>-1.3338731768709601E-2</c:v>
                </c:pt>
                <c:pt idx="881">
                  <c:v>-1.3404999547675401E-2</c:v>
                </c:pt>
                <c:pt idx="882">
                  <c:v>-1.30196931543742E-2</c:v>
                </c:pt>
                <c:pt idx="883">
                  <c:v>-1.31814850673708E-2</c:v>
                </c:pt>
                <c:pt idx="884">
                  <c:v>-1.3865618363000201E-2</c:v>
                </c:pt>
                <c:pt idx="885">
                  <c:v>-1.3967453180681599E-2</c:v>
                </c:pt>
                <c:pt idx="886">
                  <c:v>-1.32899223974408E-2</c:v>
                </c:pt>
                <c:pt idx="887">
                  <c:v>-1.3626880790888101E-2</c:v>
                </c:pt>
                <c:pt idx="888">
                  <c:v>-1.32895098406912E-2</c:v>
                </c:pt>
                <c:pt idx="889">
                  <c:v>-1.3050291129274499E-2</c:v>
                </c:pt>
                <c:pt idx="890">
                  <c:v>-1.3998584655236001E-2</c:v>
                </c:pt>
                <c:pt idx="891">
                  <c:v>-1.32575255470568E-2</c:v>
                </c:pt>
                <c:pt idx="892">
                  <c:v>-1.40761659140182E-2</c:v>
                </c:pt>
                <c:pt idx="893">
                  <c:v>-1.39922365491424E-2</c:v>
                </c:pt>
                <c:pt idx="894">
                  <c:v>-1.4556426384897601E-2</c:v>
                </c:pt>
                <c:pt idx="895">
                  <c:v>-1.50128442518899E-2</c:v>
                </c:pt>
                <c:pt idx="896">
                  <c:v>-1.5305901378251E-2</c:v>
                </c:pt>
                <c:pt idx="897">
                  <c:v>-1.5137903174815301E-2</c:v>
                </c:pt>
                <c:pt idx="898">
                  <c:v>-1.5290133885099699E-2</c:v>
                </c:pt>
                <c:pt idx="899">
                  <c:v>-1.5051555955128301E-2</c:v>
                </c:pt>
                <c:pt idx="900">
                  <c:v>-1.4419118599921701E-2</c:v>
                </c:pt>
                <c:pt idx="901">
                  <c:v>-1.46588142563082E-2</c:v>
                </c:pt>
                <c:pt idx="902">
                  <c:v>-1.4312724407722299E-2</c:v>
                </c:pt>
                <c:pt idx="903">
                  <c:v>-1.3882570734222201E-2</c:v>
                </c:pt>
                <c:pt idx="904">
                  <c:v>-1.38472843262061E-2</c:v>
                </c:pt>
                <c:pt idx="905">
                  <c:v>-1.32214585570621E-2</c:v>
                </c:pt>
                <c:pt idx="906">
                  <c:v>-1.3243542503085501E-2</c:v>
                </c:pt>
                <c:pt idx="907">
                  <c:v>-1.2896920937542E-2</c:v>
                </c:pt>
                <c:pt idx="908">
                  <c:v>-1.3348512963873099E-2</c:v>
                </c:pt>
                <c:pt idx="909">
                  <c:v>-1.3260881993772801E-2</c:v>
                </c:pt>
                <c:pt idx="910">
                  <c:v>-1.3377400324274501E-2</c:v>
                </c:pt>
                <c:pt idx="911">
                  <c:v>-1.33041309996289E-2</c:v>
                </c:pt>
                <c:pt idx="912">
                  <c:v>-1.3582315408848199E-2</c:v>
                </c:pt>
                <c:pt idx="913">
                  <c:v>-1.4449754296754E-2</c:v>
                </c:pt>
                <c:pt idx="914">
                  <c:v>-1.50629196677285E-2</c:v>
                </c:pt>
                <c:pt idx="915">
                  <c:v>-1.48570298317659E-2</c:v>
                </c:pt>
                <c:pt idx="916">
                  <c:v>-1.44865713574534E-2</c:v>
                </c:pt>
                <c:pt idx="917">
                  <c:v>-1.5295681566980201E-2</c:v>
                </c:pt>
                <c:pt idx="918">
                  <c:v>-1.5155890348517999E-2</c:v>
                </c:pt>
                <c:pt idx="919">
                  <c:v>-1.55015875267734E-2</c:v>
                </c:pt>
                <c:pt idx="920">
                  <c:v>-1.4747071289564101E-2</c:v>
                </c:pt>
                <c:pt idx="921">
                  <c:v>-1.4797250906705001E-2</c:v>
                </c:pt>
                <c:pt idx="922">
                  <c:v>-1.44860096932384E-2</c:v>
                </c:pt>
                <c:pt idx="923">
                  <c:v>-1.4780338769589301E-2</c:v>
                </c:pt>
                <c:pt idx="924">
                  <c:v>-1.3915725944765801E-2</c:v>
                </c:pt>
                <c:pt idx="925">
                  <c:v>-1.3570035068637701E-2</c:v>
                </c:pt>
                <c:pt idx="926">
                  <c:v>-1.38901057167173E-2</c:v>
                </c:pt>
                <c:pt idx="927">
                  <c:v>-1.3504039857431E-2</c:v>
                </c:pt>
                <c:pt idx="928">
                  <c:v>-1.28948970689174E-2</c:v>
                </c:pt>
                <c:pt idx="929">
                  <c:v>-1.27017796459042E-2</c:v>
                </c:pt>
                <c:pt idx="930">
                  <c:v>-1.24929348120183E-2</c:v>
                </c:pt>
                <c:pt idx="931">
                  <c:v>-1.2781392187626899E-2</c:v>
                </c:pt>
                <c:pt idx="932">
                  <c:v>-1.22559830633005E-2</c:v>
                </c:pt>
                <c:pt idx="933">
                  <c:v>-1.19682513308371E-2</c:v>
                </c:pt>
                <c:pt idx="934">
                  <c:v>-1.1198239770804599E-2</c:v>
                </c:pt>
                <c:pt idx="935">
                  <c:v>-1.16912489872811E-2</c:v>
                </c:pt>
                <c:pt idx="936">
                  <c:v>-1.2142334452116699E-2</c:v>
                </c:pt>
                <c:pt idx="937">
                  <c:v>-1.2973096129853401E-2</c:v>
                </c:pt>
                <c:pt idx="938">
                  <c:v>-1.28868099652151E-2</c:v>
                </c:pt>
                <c:pt idx="939">
                  <c:v>-1.2348046885040501E-2</c:v>
                </c:pt>
                <c:pt idx="940">
                  <c:v>-1.23519819421856E-2</c:v>
                </c:pt>
                <c:pt idx="941">
                  <c:v>-1.2830466345624601E-2</c:v>
                </c:pt>
                <c:pt idx="942">
                  <c:v>-1.3623844634055001E-2</c:v>
                </c:pt>
                <c:pt idx="943">
                  <c:v>-1.3535007319849499E-2</c:v>
                </c:pt>
                <c:pt idx="944">
                  <c:v>-1.3610539726118301E-2</c:v>
                </c:pt>
                <c:pt idx="945">
                  <c:v>-1.2836379942457499E-2</c:v>
                </c:pt>
                <c:pt idx="946">
                  <c:v>-1.2129401203773401E-2</c:v>
                </c:pt>
                <c:pt idx="947">
                  <c:v>-1.1820005518326E-2</c:v>
                </c:pt>
                <c:pt idx="948">
                  <c:v>-1.1325923906426E-2</c:v>
                </c:pt>
                <c:pt idx="949">
                  <c:v>-1.0074262680851801E-2</c:v>
                </c:pt>
                <c:pt idx="950">
                  <c:v>-9.8500796693301099E-3</c:v>
                </c:pt>
                <c:pt idx="951">
                  <c:v>-9.5919613678274208E-3</c:v>
                </c:pt>
                <c:pt idx="952">
                  <c:v>-1.0044241719337E-2</c:v>
                </c:pt>
                <c:pt idx="953">
                  <c:v>-9.5002512769795204E-3</c:v>
                </c:pt>
                <c:pt idx="954">
                  <c:v>-9.7465720294690507E-3</c:v>
                </c:pt>
                <c:pt idx="955">
                  <c:v>-9.1573489459463898E-3</c:v>
                </c:pt>
                <c:pt idx="956">
                  <c:v>-9.1228332963681907E-3</c:v>
                </c:pt>
                <c:pt idx="957">
                  <c:v>-8.6280180068071394E-3</c:v>
                </c:pt>
                <c:pt idx="958">
                  <c:v>-8.6923337455678696E-3</c:v>
                </c:pt>
                <c:pt idx="959">
                  <c:v>-8.1423981720714703E-3</c:v>
                </c:pt>
                <c:pt idx="960">
                  <c:v>-8.8465730675294698E-3</c:v>
                </c:pt>
                <c:pt idx="961">
                  <c:v>-9.0974335426231498E-3</c:v>
                </c:pt>
                <c:pt idx="962">
                  <c:v>-9.68962145034683E-3</c:v>
                </c:pt>
                <c:pt idx="963">
                  <c:v>-1.02390711318996E-2</c:v>
                </c:pt>
                <c:pt idx="964">
                  <c:v>-9.9408424871545095E-3</c:v>
                </c:pt>
                <c:pt idx="965">
                  <c:v>-1.0245156827327901E-2</c:v>
                </c:pt>
                <c:pt idx="966">
                  <c:v>-1.04421604666069E-2</c:v>
                </c:pt>
                <c:pt idx="967">
                  <c:v>-9.9846578432552305E-3</c:v>
                </c:pt>
                <c:pt idx="968">
                  <c:v>-9.3196638878705104E-3</c:v>
                </c:pt>
                <c:pt idx="969">
                  <c:v>-9.5250810460909795E-3</c:v>
                </c:pt>
                <c:pt idx="970">
                  <c:v>-9.1341337784527493E-3</c:v>
                </c:pt>
                <c:pt idx="971">
                  <c:v>-9.3876816891053701E-3</c:v>
                </c:pt>
                <c:pt idx="972">
                  <c:v>-9.0841079759386798E-3</c:v>
                </c:pt>
                <c:pt idx="973">
                  <c:v>-9.5609275900382703E-3</c:v>
                </c:pt>
                <c:pt idx="974">
                  <c:v>-9.8112926050237005E-3</c:v>
                </c:pt>
                <c:pt idx="975">
                  <c:v>-9.4880176121860792E-3</c:v>
                </c:pt>
                <c:pt idx="976">
                  <c:v>-9.9422333750672099E-3</c:v>
                </c:pt>
                <c:pt idx="977">
                  <c:v>-9.59352841276522E-3</c:v>
                </c:pt>
                <c:pt idx="978">
                  <c:v>-9.7802516262600007E-3</c:v>
                </c:pt>
                <c:pt idx="979">
                  <c:v>-1.0046023224794001E-2</c:v>
                </c:pt>
                <c:pt idx="980">
                  <c:v>-9.6286633473999707E-3</c:v>
                </c:pt>
                <c:pt idx="981">
                  <c:v>-1.0287699803163E-2</c:v>
                </c:pt>
                <c:pt idx="982">
                  <c:v>-9.6939724393014497E-3</c:v>
                </c:pt>
                <c:pt idx="983">
                  <c:v>-9.7580075609541295E-3</c:v>
                </c:pt>
                <c:pt idx="984">
                  <c:v>-9.72443859156941E-3</c:v>
                </c:pt>
                <c:pt idx="985">
                  <c:v>-9.6294262526357994E-3</c:v>
                </c:pt>
                <c:pt idx="986">
                  <c:v>-9.5291083360272092E-3</c:v>
                </c:pt>
                <c:pt idx="987">
                  <c:v>-1.00877787020574E-2</c:v>
                </c:pt>
                <c:pt idx="988">
                  <c:v>-1.0657692045191401E-2</c:v>
                </c:pt>
                <c:pt idx="989">
                  <c:v>-9.9993949629454508E-3</c:v>
                </c:pt>
                <c:pt idx="990">
                  <c:v>-1.01111878618406E-2</c:v>
                </c:pt>
                <c:pt idx="991">
                  <c:v>-1.0218599192033899E-2</c:v>
                </c:pt>
                <c:pt idx="992">
                  <c:v>-9.8062492331848199E-3</c:v>
                </c:pt>
                <c:pt idx="993">
                  <c:v>-1.0269589858831399E-2</c:v>
                </c:pt>
                <c:pt idx="994">
                  <c:v>-1.03510692371163E-2</c:v>
                </c:pt>
                <c:pt idx="995">
                  <c:v>-1.04442550999221E-2</c:v>
                </c:pt>
                <c:pt idx="996">
                  <c:v>-1.1120007763711101E-2</c:v>
                </c:pt>
                <c:pt idx="997">
                  <c:v>-1.1944050652735801E-2</c:v>
                </c:pt>
                <c:pt idx="998">
                  <c:v>-1.2542585610866E-2</c:v>
                </c:pt>
                <c:pt idx="999">
                  <c:v>-1.36413002050077E-2</c:v>
                </c:pt>
                <c:pt idx="1000">
                  <c:v>-1.39966953841802E-2</c:v>
                </c:pt>
                <c:pt idx="1001">
                  <c:v>-1.42521810416739E-2</c:v>
                </c:pt>
                <c:pt idx="1002">
                  <c:v>-1.4530815762573399E-2</c:v>
                </c:pt>
                <c:pt idx="1003">
                  <c:v>-1.5516459327948101E-2</c:v>
                </c:pt>
                <c:pt idx="1004">
                  <c:v>-1.61800852768741E-2</c:v>
                </c:pt>
                <c:pt idx="1005">
                  <c:v>-1.5994984905548799E-2</c:v>
                </c:pt>
                <c:pt idx="1006">
                  <c:v>-1.66244013975115E-2</c:v>
                </c:pt>
                <c:pt idx="1007">
                  <c:v>-1.5696209864178998E-2</c:v>
                </c:pt>
                <c:pt idx="1008">
                  <c:v>-1.5495911366276101E-2</c:v>
                </c:pt>
                <c:pt idx="1009">
                  <c:v>-1.4572628334515701E-2</c:v>
                </c:pt>
                <c:pt idx="1010">
                  <c:v>-1.4178176932650499E-2</c:v>
                </c:pt>
                <c:pt idx="1011">
                  <c:v>-1.26703761672984E-2</c:v>
                </c:pt>
                <c:pt idx="1012">
                  <c:v>-1.25865518167409E-2</c:v>
                </c:pt>
                <c:pt idx="1013">
                  <c:v>-1.18438031323544E-2</c:v>
                </c:pt>
                <c:pt idx="1014">
                  <c:v>-1.30969278792991E-2</c:v>
                </c:pt>
                <c:pt idx="1015">
                  <c:v>-1.2907987949013299E-2</c:v>
                </c:pt>
                <c:pt idx="1016">
                  <c:v>-1.35506297609948E-2</c:v>
                </c:pt>
                <c:pt idx="1017">
                  <c:v>-1.29628870129099E-2</c:v>
                </c:pt>
                <c:pt idx="1018">
                  <c:v>-1.3180793920159599E-2</c:v>
                </c:pt>
                <c:pt idx="1019">
                  <c:v>-1.4183234503673099E-2</c:v>
                </c:pt>
                <c:pt idx="1020">
                  <c:v>-1.3740322225916399E-2</c:v>
                </c:pt>
                <c:pt idx="1021">
                  <c:v>-1.4309153075407E-2</c:v>
                </c:pt>
                <c:pt idx="1022">
                  <c:v>-1.45738650006306E-2</c:v>
                </c:pt>
                <c:pt idx="1023">
                  <c:v>-1.45273826518594E-2</c:v>
                </c:pt>
                <c:pt idx="1024">
                  <c:v>-1.3517867723928699E-2</c:v>
                </c:pt>
                <c:pt idx="1025">
                  <c:v>-1.22589238699428E-2</c:v>
                </c:pt>
                <c:pt idx="1026">
                  <c:v>-1.2914175662032901E-2</c:v>
                </c:pt>
                <c:pt idx="1027">
                  <c:v>-1.2461087765069099E-2</c:v>
                </c:pt>
                <c:pt idx="1028">
                  <c:v>-1.27651342564936E-2</c:v>
                </c:pt>
                <c:pt idx="1029">
                  <c:v>-1.30866639924484E-2</c:v>
                </c:pt>
                <c:pt idx="1030">
                  <c:v>-1.2761448494635501E-2</c:v>
                </c:pt>
                <c:pt idx="1031">
                  <c:v>-1.4432336467645201E-2</c:v>
                </c:pt>
                <c:pt idx="1032">
                  <c:v>-1.4729897068240299E-2</c:v>
                </c:pt>
                <c:pt idx="1033">
                  <c:v>-1.51349214417414E-2</c:v>
                </c:pt>
                <c:pt idx="1034">
                  <c:v>-1.4205979433446401E-2</c:v>
                </c:pt>
                <c:pt idx="1035">
                  <c:v>-1.3742185627617301E-2</c:v>
                </c:pt>
                <c:pt idx="1036">
                  <c:v>-1.35835308169148E-2</c:v>
                </c:pt>
                <c:pt idx="1037">
                  <c:v>-1.3654358654869501E-2</c:v>
                </c:pt>
                <c:pt idx="1038">
                  <c:v>-1.38576512608285E-2</c:v>
                </c:pt>
                <c:pt idx="1039">
                  <c:v>-1.4003487315885001E-2</c:v>
                </c:pt>
                <c:pt idx="1040">
                  <c:v>-1.40458305659228E-2</c:v>
                </c:pt>
                <c:pt idx="1041">
                  <c:v>-1.37450538914451E-2</c:v>
                </c:pt>
                <c:pt idx="1042">
                  <c:v>-1.4021841032659001E-2</c:v>
                </c:pt>
                <c:pt idx="1043">
                  <c:v>-1.39576561626316E-2</c:v>
                </c:pt>
                <c:pt idx="1044">
                  <c:v>-1.39401205275087E-2</c:v>
                </c:pt>
                <c:pt idx="1045">
                  <c:v>-1.4101062101328299E-2</c:v>
                </c:pt>
                <c:pt idx="1046">
                  <c:v>-1.42551525309639E-2</c:v>
                </c:pt>
                <c:pt idx="1047">
                  <c:v>-1.5196391423687E-2</c:v>
                </c:pt>
                <c:pt idx="1048">
                  <c:v>-1.54653062445344E-2</c:v>
                </c:pt>
                <c:pt idx="1049">
                  <c:v>-1.5270076530437699E-2</c:v>
                </c:pt>
                <c:pt idx="1050">
                  <c:v>-1.52067179796167E-2</c:v>
                </c:pt>
                <c:pt idx="1051">
                  <c:v>-1.52101406797244E-2</c:v>
                </c:pt>
                <c:pt idx="1052">
                  <c:v>-1.50730509391098E-2</c:v>
                </c:pt>
                <c:pt idx="1053">
                  <c:v>-1.4775896384307E-2</c:v>
                </c:pt>
                <c:pt idx="1054">
                  <c:v>-1.48207980467309E-2</c:v>
                </c:pt>
                <c:pt idx="1055">
                  <c:v>-1.4518135353713E-2</c:v>
                </c:pt>
                <c:pt idx="1056">
                  <c:v>-1.5086172035266901E-2</c:v>
                </c:pt>
                <c:pt idx="1057">
                  <c:v>-1.4913292593871899E-2</c:v>
                </c:pt>
                <c:pt idx="1058">
                  <c:v>-1.4058497474510301E-2</c:v>
                </c:pt>
                <c:pt idx="1059">
                  <c:v>-1.40106753621445E-2</c:v>
                </c:pt>
                <c:pt idx="1060">
                  <c:v>-1.42101854377685E-2</c:v>
                </c:pt>
                <c:pt idx="1061">
                  <c:v>-1.4513165192863201E-2</c:v>
                </c:pt>
                <c:pt idx="1062">
                  <c:v>-1.47861560124221E-2</c:v>
                </c:pt>
                <c:pt idx="1063">
                  <c:v>-1.4956333961303799E-2</c:v>
                </c:pt>
                <c:pt idx="1064">
                  <c:v>-1.48943590213755E-2</c:v>
                </c:pt>
                <c:pt idx="1065">
                  <c:v>-1.47474424255586E-2</c:v>
                </c:pt>
                <c:pt idx="1066">
                  <c:v>-1.53868848924829E-2</c:v>
                </c:pt>
                <c:pt idx="1067">
                  <c:v>-1.5662944112693401E-2</c:v>
                </c:pt>
                <c:pt idx="1068">
                  <c:v>-1.6177150713225501E-2</c:v>
                </c:pt>
                <c:pt idx="1069">
                  <c:v>-1.8016619241428899E-2</c:v>
                </c:pt>
                <c:pt idx="1070">
                  <c:v>-1.8540127047907098E-2</c:v>
                </c:pt>
                <c:pt idx="1071">
                  <c:v>-2.03094507345013E-2</c:v>
                </c:pt>
                <c:pt idx="1072">
                  <c:v>-2.0979884331350899E-2</c:v>
                </c:pt>
                <c:pt idx="1073">
                  <c:v>-2.0452013345956602E-2</c:v>
                </c:pt>
                <c:pt idx="1074">
                  <c:v>-2.0248329799995999E-2</c:v>
                </c:pt>
                <c:pt idx="1075">
                  <c:v>-1.87057428043849E-2</c:v>
                </c:pt>
                <c:pt idx="1076">
                  <c:v>-1.76169559676508E-2</c:v>
                </c:pt>
                <c:pt idx="1077">
                  <c:v>-1.7764855333562E-2</c:v>
                </c:pt>
                <c:pt idx="1078">
                  <c:v>-1.7222902757364E-2</c:v>
                </c:pt>
                <c:pt idx="1079">
                  <c:v>-1.59260772123265E-2</c:v>
                </c:pt>
                <c:pt idx="1080">
                  <c:v>-1.6139071242071399E-2</c:v>
                </c:pt>
                <c:pt idx="1081">
                  <c:v>-1.55043498362349E-2</c:v>
                </c:pt>
                <c:pt idx="1082">
                  <c:v>-1.5490152578787501E-2</c:v>
                </c:pt>
                <c:pt idx="1083">
                  <c:v>-1.5375649893370201E-2</c:v>
                </c:pt>
                <c:pt idx="1084">
                  <c:v>-1.54440696696927E-2</c:v>
                </c:pt>
                <c:pt idx="1085">
                  <c:v>-1.41177158870468E-2</c:v>
                </c:pt>
                <c:pt idx="1086">
                  <c:v>-1.45615027549863E-2</c:v>
                </c:pt>
                <c:pt idx="1087">
                  <c:v>-1.44941478814008E-2</c:v>
                </c:pt>
                <c:pt idx="1088">
                  <c:v>-1.51031551277388E-2</c:v>
                </c:pt>
                <c:pt idx="1089">
                  <c:v>-1.4938280058366201E-2</c:v>
                </c:pt>
                <c:pt idx="1090">
                  <c:v>-1.4758161843899499E-2</c:v>
                </c:pt>
                <c:pt idx="1091">
                  <c:v>-1.45396971907588E-2</c:v>
                </c:pt>
                <c:pt idx="1092">
                  <c:v>-1.42671168856843E-2</c:v>
                </c:pt>
                <c:pt idx="1093">
                  <c:v>-1.44418585113149E-2</c:v>
                </c:pt>
                <c:pt idx="1094">
                  <c:v>-1.4832064796742799E-2</c:v>
                </c:pt>
                <c:pt idx="1095">
                  <c:v>-1.47519499292975E-2</c:v>
                </c:pt>
                <c:pt idx="1096">
                  <c:v>-1.6830985725371599E-2</c:v>
                </c:pt>
                <c:pt idx="1097">
                  <c:v>-1.68240919072358E-2</c:v>
                </c:pt>
                <c:pt idx="1098">
                  <c:v>-1.8376716572628099E-2</c:v>
                </c:pt>
                <c:pt idx="1099">
                  <c:v>-1.79053518956937E-2</c:v>
                </c:pt>
                <c:pt idx="1100">
                  <c:v>-1.8144474399079801E-2</c:v>
                </c:pt>
                <c:pt idx="1101">
                  <c:v>-1.8292107268311601E-2</c:v>
                </c:pt>
                <c:pt idx="1102">
                  <c:v>-1.7988363080517201E-2</c:v>
                </c:pt>
                <c:pt idx="1103">
                  <c:v>-1.8168311635916999E-2</c:v>
                </c:pt>
                <c:pt idx="1104">
                  <c:v>-1.8660601315837601E-2</c:v>
                </c:pt>
                <c:pt idx="1105">
                  <c:v>-1.8633447944736502E-2</c:v>
                </c:pt>
                <c:pt idx="1106">
                  <c:v>-1.91066741970271E-2</c:v>
                </c:pt>
                <c:pt idx="1107">
                  <c:v>-1.9362352231777801E-2</c:v>
                </c:pt>
                <c:pt idx="1108">
                  <c:v>-1.9721928419636402E-2</c:v>
                </c:pt>
                <c:pt idx="1109">
                  <c:v>-1.8343249457449601E-2</c:v>
                </c:pt>
                <c:pt idx="1110">
                  <c:v>-1.78354343076003E-2</c:v>
                </c:pt>
                <c:pt idx="1111">
                  <c:v>-1.67878623108971E-2</c:v>
                </c:pt>
                <c:pt idx="1112">
                  <c:v>-1.6792863656240001E-2</c:v>
                </c:pt>
                <c:pt idx="1113">
                  <c:v>-1.6391493082175801E-2</c:v>
                </c:pt>
                <c:pt idx="1114">
                  <c:v>-1.6291330885242001E-2</c:v>
                </c:pt>
                <c:pt idx="1115">
                  <c:v>-1.6406123755345999E-2</c:v>
                </c:pt>
                <c:pt idx="1116">
                  <c:v>-1.7096506512459999E-2</c:v>
                </c:pt>
                <c:pt idx="1117">
                  <c:v>-1.75868405650202E-2</c:v>
                </c:pt>
                <c:pt idx="1118">
                  <c:v>-1.76817659659699E-2</c:v>
                </c:pt>
                <c:pt idx="1119">
                  <c:v>-1.7626936459509301E-2</c:v>
                </c:pt>
                <c:pt idx="1120">
                  <c:v>-1.9194894008837698E-2</c:v>
                </c:pt>
                <c:pt idx="1121">
                  <c:v>-2.0013299848953201E-2</c:v>
                </c:pt>
                <c:pt idx="1122">
                  <c:v>-2.0061436937594199E-2</c:v>
                </c:pt>
                <c:pt idx="1123">
                  <c:v>-1.8495190625123201E-2</c:v>
                </c:pt>
                <c:pt idx="1124">
                  <c:v>-2.0016024750874599E-2</c:v>
                </c:pt>
                <c:pt idx="1125">
                  <c:v>-2.0995121611786498E-2</c:v>
                </c:pt>
                <c:pt idx="1126">
                  <c:v>-2.0726646140468898E-2</c:v>
                </c:pt>
                <c:pt idx="1127">
                  <c:v>-2.1437242828171599E-2</c:v>
                </c:pt>
                <c:pt idx="1128">
                  <c:v>-2.2444794875145099E-2</c:v>
                </c:pt>
                <c:pt idx="1129">
                  <c:v>-2.2528752777171202E-2</c:v>
                </c:pt>
                <c:pt idx="1130">
                  <c:v>-2.2320153223583699E-2</c:v>
                </c:pt>
                <c:pt idx="1131">
                  <c:v>-2.22909503843398E-2</c:v>
                </c:pt>
                <c:pt idx="1132">
                  <c:v>-2.3287075761577399E-2</c:v>
                </c:pt>
                <c:pt idx="1133">
                  <c:v>-2.2793536665398999E-2</c:v>
                </c:pt>
                <c:pt idx="1134">
                  <c:v>-2.3899187582060302E-2</c:v>
                </c:pt>
                <c:pt idx="1135">
                  <c:v>-2.56851251380011E-2</c:v>
                </c:pt>
                <c:pt idx="1136">
                  <c:v>-2.69778977633593E-2</c:v>
                </c:pt>
                <c:pt idx="1137">
                  <c:v>-2.77125281031711E-2</c:v>
                </c:pt>
                <c:pt idx="1138">
                  <c:v>-2.7565230349824402E-2</c:v>
                </c:pt>
                <c:pt idx="1139">
                  <c:v>-2.80061834493033E-2</c:v>
                </c:pt>
                <c:pt idx="1140">
                  <c:v>-2.74133322087774E-2</c:v>
                </c:pt>
                <c:pt idx="1141">
                  <c:v>-2.7719123178339699E-2</c:v>
                </c:pt>
                <c:pt idx="1142">
                  <c:v>-2.7551776052534699E-2</c:v>
                </c:pt>
                <c:pt idx="1143">
                  <c:v>-2.6905795523785601E-2</c:v>
                </c:pt>
                <c:pt idx="1144">
                  <c:v>-2.6250273708249901E-2</c:v>
                </c:pt>
                <c:pt idx="1145">
                  <c:v>-2.6798689721583301E-2</c:v>
                </c:pt>
                <c:pt idx="1146">
                  <c:v>-2.5769612352275598E-2</c:v>
                </c:pt>
                <c:pt idx="1147">
                  <c:v>-2.5843551688043101E-2</c:v>
                </c:pt>
                <c:pt idx="1148">
                  <c:v>-2.5381964437754499E-2</c:v>
                </c:pt>
                <c:pt idx="1149">
                  <c:v>-2.4099390867857302E-2</c:v>
                </c:pt>
                <c:pt idx="1150">
                  <c:v>-2.2960983583418599E-2</c:v>
                </c:pt>
                <c:pt idx="1151">
                  <c:v>-2.3258627456760099E-2</c:v>
                </c:pt>
                <c:pt idx="1152">
                  <c:v>-2.38862620856128E-2</c:v>
                </c:pt>
                <c:pt idx="1153">
                  <c:v>-2.3184382249909499E-2</c:v>
                </c:pt>
                <c:pt idx="1154">
                  <c:v>-2.2049925488835598E-2</c:v>
                </c:pt>
                <c:pt idx="1155">
                  <c:v>-2.0652108235847299E-2</c:v>
                </c:pt>
                <c:pt idx="1156">
                  <c:v>-2.0897149916220201E-2</c:v>
                </c:pt>
                <c:pt idx="1157">
                  <c:v>-2.04274093972985E-2</c:v>
                </c:pt>
                <c:pt idx="1158">
                  <c:v>-1.95467224285765E-2</c:v>
                </c:pt>
                <c:pt idx="1159">
                  <c:v>-2.0447927201692299E-2</c:v>
                </c:pt>
                <c:pt idx="1160">
                  <c:v>-2.1918634768330999E-2</c:v>
                </c:pt>
                <c:pt idx="1161">
                  <c:v>-2.1680691184546901E-2</c:v>
                </c:pt>
                <c:pt idx="1162">
                  <c:v>-2.1760310620242401E-2</c:v>
                </c:pt>
                <c:pt idx="1163">
                  <c:v>-2.4130820086120601E-2</c:v>
                </c:pt>
                <c:pt idx="1164">
                  <c:v>-2.3941616110093301E-2</c:v>
                </c:pt>
                <c:pt idx="1165">
                  <c:v>-2.3585945435575701E-2</c:v>
                </c:pt>
                <c:pt idx="1166">
                  <c:v>-2.3326465726768799E-2</c:v>
                </c:pt>
                <c:pt idx="1167">
                  <c:v>-2.3323318120924301E-2</c:v>
                </c:pt>
                <c:pt idx="1168">
                  <c:v>-2.3579456898579699E-2</c:v>
                </c:pt>
                <c:pt idx="1169">
                  <c:v>-2.3630469931195702E-2</c:v>
                </c:pt>
                <c:pt idx="1170">
                  <c:v>-2.3470564563343101E-2</c:v>
                </c:pt>
                <c:pt idx="1171">
                  <c:v>-2.3993889018319801E-2</c:v>
                </c:pt>
                <c:pt idx="1172">
                  <c:v>-2.3809095133940601E-2</c:v>
                </c:pt>
                <c:pt idx="1173">
                  <c:v>-2.4940139480821501E-2</c:v>
                </c:pt>
                <c:pt idx="1174">
                  <c:v>-2.5659388366717901E-2</c:v>
                </c:pt>
                <c:pt idx="1175">
                  <c:v>-2.5063077937025498E-2</c:v>
                </c:pt>
                <c:pt idx="1176">
                  <c:v>-2.55393918123113E-2</c:v>
                </c:pt>
                <c:pt idx="1177">
                  <c:v>-2.4082881559981301E-2</c:v>
                </c:pt>
                <c:pt idx="1178">
                  <c:v>-2.48456963304708E-2</c:v>
                </c:pt>
                <c:pt idx="1179">
                  <c:v>-2.4752283306191801E-2</c:v>
                </c:pt>
                <c:pt idx="1180">
                  <c:v>-2.49014452275939E-2</c:v>
                </c:pt>
                <c:pt idx="1181">
                  <c:v>-2.5223866841095101E-2</c:v>
                </c:pt>
                <c:pt idx="1182">
                  <c:v>-2.42702567085816E-2</c:v>
                </c:pt>
                <c:pt idx="1183">
                  <c:v>-2.4382256261274601E-2</c:v>
                </c:pt>
                <c:pt idx="1184">
                  <c:v>-2.3725238934307599E-2</c:v>
                </c:pt>
                <c:pt idx="1185">
                  <c:v>-2.38321855860654E-2</c:v>
                </c:pt>
                <c:pt idx="1186">
                  <c:v>-2.41102252727683E-2</c:v>
                </c:pt>
                <c:pt idx="1187">
                  <c:v>-2.4563722683625399E-2</c:v>
                </c:pt>
                <c:pt idx="1188">
                  <c:v>-2.43415814839609E-2</c:v>
                </c:pt>
                <c:pt idx="1189">
                  <c:v>-2.4200977775207601E-2</c:v>
                </c:pt>
                <c:pt idx="1190">
                  <c:v>-2.4747186750643701E-2</c:v>
                </c:pt>
                <c:pt idx="1191">
                  <c:v>-2.46797968937978E-2</c:v>
                </c:pt>
                <c:pt idx="1192">
                  <c:v>-2.3415664763263899E-2</c:v>
                </c:pt>
                <c:pt idx="1193">
                  <c:v>-2.4015871545223399E-2</c:v>
                </c:pt>
                <c:pt idx="1194">
                  <c:v>-2.3535716044689299E-2</c:v>
                </c:pt>
                <c:pt idx="1195">
                  <c:v>-2.32979297242107E-2</c:v>
                </c:pt>
                <c:pt idx="1196">
                  <c:v>-2.3439025029395901E-2</c:v>
                </c:pt>
                <c:pt idx="1197">
                  <c:v>-2.40555167292286E-2</c:v>
                </c:pt>
                <c:pt idx="1198">
                  <c:v>-2.38301435348851E-2</c:v>
                </c:pt>
                <c:pt idx="1199">
                  <c:v>-2.46793191890139E-2</c:v>
                </c:pt>
                <c:pt idx="1200">
                  <c:v>-2.5609515625363202E-2</c:v>
                </c:pt>
                <c:pt idx="1201">
                  <c:v>-2.63854422717185E-2</c:v>
                </c:pt>
                <c:pt idx="1202">
                  <c:v>-2.5621274442623E-2</c:v>
                </c:pt>
                <c:pt idx="1203">
                  <c:v>-2.5505863042429501E-2</c:v>
                </c:pt>
                <c:pt idx="1204">
                  <c:v>-2.6001786554787201E-2</c:v>
                </c:pt>
                <c:pt idx="1205">
                  <c:v>-2.6203828311085201E-2</c:v>
                </c:pt>
                <c:pt idx="1206">
                  <c:v>-2.6505206147572902E-2</c:v>
                </c:pt>
                <c:pt idx="1207">
                  <c:v>-2.6354135035887301E-2</c:v>
                </c:pt>
                <c:pt idx="1208">
                  <c:v>-2.6216166080969602E-2</c:v>
                </c:pt>
                <c:pt idx="1209">
                  <c:v>-2.6414114386917299E-2</c:v>
                </c:pt>
                <c:pt idx="1210">
                  <c:v>-2.68361006614454E-2</c:v>
                </c:pt>
                <c:pt idx="1211">
                  <c:v>-2.7398266613292699E-2</c:v>
                </c:pt>
                <c:pt idx="1212">
                  <c:v>-2.7080929294857201E-2</c:v>
                </c:pt>
                <c:pt idx="1213">
                  <c:v>-2.6782239674330199E-2</c:v>
                </c:pt>
                <c:pt idx="1214">
                  <c:v>-2.68348048161898E-2</c:v>
                </c:pt>
                <c:pt idx="1215">
                  <c:v>-2.64968210844495E-2</c:v>
                </c:pt>
                <c:pt idx="1216">
                  <c:v>-2.70016540072044E-2</c:v>
                </c:pt>
                <c:pt idx="1217">
                  <c:v>-2.70546985972673E-2</c:v>
                </c:pt>
                <c:pt idx="1218">
                  <c:v>-2.7074856812492099E-2</c:v>
                </c:pt>
                <c:pt idx="1219">
                  <c:v>-2.6555174659027601E-2</c:v>
                </c:pt>
                <c:pt idx="1220">
                  <c:v>-2.5801657790686099E-2</c:v>
                </c:pt>
                <c:pt idx="1221">
                  <c:v>-2.51873774893542E-2</c:v>
                </c:pt>
                <c:pt idx="1222">
                  <c:v>-2.5968942141967401E-2</c:v>
                </c:pt>
                <c:pt idx="1223">
                  <c:v>-2.5693091889215199E-2</c:v>
                </c:pt>
                <c:pt idx="1224">
                  <c:v>-2.56117791002058E-2</c:v>
                </c:pt>
                <c:pt idx="1225">
                  <c:v>-2.5448670418330099E-2</c:v>
                </c:pt>
                <c:pt idx="1226">
                  <c:v>-2.57437485505803E-2</c:v>
                </c:pt>
                <c:pt idx="1227">
                  <c:v>-2.5585101705165699E-2</c:v>
                </c:pt>
                <c:pt idx="1228">
                  <c:v>-2.5554641498737901E-2</c:v>
                </c:pt>
                <c:pt idx="1229">
                  <c:v>-2.55164799110657E-2</c:v>
                </c:pt>
                <c:pt idx="1230">
                  <c:v>-2.5086458819183099E-2</c:v>
                </c:pt>
                <c:pt idx="1231">
                  <c:v>-2.5598978356205299E-2</c:v>
                </c:pt>
                <c:pt idx="1232">
                  <c:v>-2.64792347025678E-2</c:v>
                </c:pt>
                <c:pt idx="1233">
                  <c:v>-2.65813508293728E-2</c:v>
                </c:pt>
                <c:pt idx="1234">
                  <c:v>-2.6891683270996499E-2</c:v>
                </c:pt>
                <c:pt idx="1235">
                  <c:v>-2.6778122966591801E-2</c:v>
                </c:pt>
                <c:pt idx="1236">
                  <c:v>-2.69325750030526E-2</c:v>
                </c:pt>
                <c:pt idx="1237">
                  <c:v>-2.6625106118756299E-2</c:v>
                </c:pt>
                <c:pt idx="1238">
                  <c:v>-2.6661994730782498E-2</c:v>
                </c:pt>
                <c:pt idx="1239">
                  <c:v>-2.7240694517436902E-2</c:v>
                </c:pt>
                <c:pt idx="1240">
                  <c:v>-2.7933373920995899E-2</c:v>
                </c:pt>
                <c:pt idx="1241">
                  <c:v>-2.8083163408171099E-2</c:v>
                </c:pt>
                <c:pt idx="1242">
                  <c:v>-2.7883602355523399E-2</c:v>
                </c:pt>
                <c:pt idx="1243">
                  <c:v>-2.8612576437109301E-2</c:v>
                </c:pt>
                <c:pt idx="1244">
                  <c:v>-2.9019000472755001E-2</c:v>
                </c:pt>
                <c:pt idx="1245">
                  <c:v>-3.0351744513743499E-2</c:v>
                </c:pt>
                <c:pt idx="1246">
                  <c:v>-2.9814946960384801E-2</c:v>
                </c:pt>
                <c:pt idx="1247">
                  <c:v>-3.0210005654953999E-2</c:v>
                </c:pt>
                <c:pt idx="1248">
                  <c:v>-3.0827944828216498E-2</c:v>
                </c:pt>
                <c:pt idx="1249">
                  <c:v>-2.98411043133208E-2</c:v>
                </c:pt>
                <c:pt idx="1250">
                  <c:v>-2.9631143144090901E-2</c:v>
                </c:pt>
                <c:pt idx="1251">
                  <c:v>-2.8713419500736199E-2</c:v>
                </c:pt>
                <c:pt idx="1252">
                  <c:v>-2.8604518015611799E-2</c:v>
                </c:pt>
                <c:pt idx="1253">
                  <c:v>-2.8872330476275701E-2</c:v>
                </c:pt>
                <c:pt idx="1254">
                  <c:v>-2.8572897680337599E-2</c:v>
                </c:pt>
                <c:pt idx="1255">
                  <c:v>-2.8162687458464401E-2</c:v>
                </c:pt>
                <c:pt idx="1256">
                  <c:v>-2.8918558576562399E-2</c:v>
                </c:pt>
                <c:pt idx="1257">
                  <c:v>-2.9427552078055301E-2</c:v>
                </c:pt>
                <c:pt idx="1258">
                  <c:v>-2.85744849568157E-2</c:v>
                </c:pt>
                <c:pt idx="1259">
                  <c:v>-2.81218747081141E-2</c:v>
                </c:pt>
                <c:pt idx="1260">
                  <c:v>-2.7688864409218299E-2</c:v>
                </c:pt>
                <c:pt idx="1261">
                  <c:v>-2.76059382057533E-2</c:v>
                </c:pt>
                <c:pt idx="1262">
                  <c:v>-2.71470097706006E-2</c:v>
                </c:pt>
                <c:pt idx="1263">
                  <c:v>-2.7455802097437299E-2</c:v>
                </c:pt>
                <c:pt idx="1264">
                  <c:v>-2.7746145367203299E-2</c:v>
                </c:pt>
                <c:pt idx="1265">
                  <c:v>-2.84294851309628E-2</c:v>
                </c:pt>
                <c:pt idx="1266">
                  <c:v>-2.80876373197117E-2</c:v>
                </c:pt>
                <c:pt idx="1267">
                  <c:v>-2.7339389744675601E-2</c:v>
                </c:pt>
                <c:pt idx="1268">
                  <c:v>-2.8685972247180499E-2</c:v>
                </c:pt>
                <c:pt idx="1269">
                  <c:v>-2.8305263866898099E-2</c:v>
                </c:pt>
                <c:pt idx="1270">
                  <c:v>-2.82243997544292E-2</c:v>
                </c:pt>
                <c:pt idx="1271">
                  <c:v>-2.8563803303018099E-2</c:v>
                </c:pt>
                <c:pt idx="1272">
                  <c:v>-2.8259364130572E-2</c:v>
                </c:pt>
                <c:pt idx="1273">
                  <c:v>-2.8813952356182799E-2</c:v>
                </c:pt>
                <c:pt idx="1274">
                  <c:v>-2.8640253953955499E-2</c:v>
                </c:pt>
                <c:pt idx="1275">
                  <c:v>-2.7860318806340201E-2</c:v>
                </c:pt>
                <c:pt idx="1276">
                  <c:v>-2.6895725892300701E-2</c:v>
                </c:pt>
                <c:pt idx="1277">
                  <c:v>-2.8056185183419999E-2</c:v>
                </c:pt>
                <c:pt idx="1278">
                  <c:v>-2.8191913506446301E-2</c:v>
                </c:pt>
                <c:pt idx="1279">
                  <c:v>-2.7746766420595301E-2</c:v>
                </c:pt>
                <c:pt idx="1280">
                  <c:v>-2.6836718011005001E-2</c:v>
                </c:pt>
                <c:pt idx="1281">
                  <c:v>-2.6672725313675601E-2</c:v>
                </c:pt>
                <c:pt idx="1282">
                  <c:v>-2.6039479060177201E-2</c:v>
                </c:pt>
                <c:pt idx="1283">
                  <c:v>-2.5680861235210101E-2</c:v>
                </c:pt>
                <c:pt idx="1284">
                  <c:v>-2.4692695231210999E-2</c:v>
                </c:pt>
                <c:pt idx="1285">
                  <c:v>-2.4095560470988198E-2</c:v>
                </c:pt>
                <c:pt idx="1286">
                  <c:v>-2.5231946593492999E-2</c:v>
                </c:pt>
                <c:pt idx="1287">
                  <c:v>-2.53302908217675E-2</c:v>
                </c:pt>
                <c:pt idx="1288">
                  <c:v>-2.55660609539499E-2</c:v>
                </c:pt>
                <c:pt idx="1289">
                  <c:v>-2.4989862354818999E-2</c:v>
                </c:pt>
                <c:pt idx="1290">
                  <c:v>-2.4967125086274199E-2</c:v>
                </c:pt>
                <c:pt idx="1291">
                  <c:v>-2.47749599681149E-2</c:v>
                </c:pt>
                <c:pt idx="1292">
                  <c:v>-2.5073370099376699E-2</c:v>
                </c:pt>
                <c:pt idx="1293">
                  <c:v>-2.57911878237422E-2</c:v>
                </c:pt>
                <c:pt idx="1294">
                  <c:v>-2.5983604488533599E-2</c:v>
                </c:pt>
                <c:pt idx="1295">
                  <c:v>-2.4241981614352599E-2</c:v>
                </c:pt>
                <c:pt idx="1296">
                  <c:v>-2.4870838198305899E-2</c:v>
                </c:pt>
                <c:pt idx="1297">
                  <c:v>-2.5123835707813898E-2</c:v>
                </c:pt>
                <c:pt idx="1298">
                  <c:v>-2.6410497042128601E-2</c:v>
                </c:pt>
                <c:pt idx="1299">
                  <c:v>-2.64941362174313E-2</c:v>
                </c:pt>
                <c:pt idx="1300">
                  <c:v>-2.6118123205911701E-2</c:v>
                </c:pt>
                <c:pt idx="1301">
                  <c:v>-2.5963115635671399E-2</c:v>
                </c:pt>
                <c:pt idx="1302">
                  <c:v>-2.6137884614060001E-2</c:v>
                </c:pt>
                <c:pt idx="1303">
                  <c:v>-2.5044026203968801E-2</c:v>
                </c:pt>
                <c:pt idx="1304">
                  <c:v>-2.5275812943364302E-2</c:v>
                </c:pt>
                <c:pt idx="1305">
                  <c:v>-2.49219656240669E-2</c:v>
                </c:pt>
                <c:pt idx="1306">
                  <c:v>-2.5473934765746799E-2</c:v>
                </c:pt>
                <c:pt idx="1307">
                  <c:v>-2.5941608069926101E-2</c:v>
                </c:pt>
                <c:pt idx="1308">
                  <c:v>-2.6080977960175101E-2</c:v>
                </c:pt>
                <c:pt idx="1309">
                  <c:v>-2.66438582035761E-2</c:v>
                </c:pt>
                <c:pt idx="1310">
                  <c:v>-2.61393868039324E-2</c:v>
                </c:pt>
                <c:pt idx="1311">
                  <c:v>-2.6488710569191699E-2</c:v>
                </c:pt>
                <c:pt idx="1312">
                  <c:v>-2.5707312787811101E-2</c:v>
                </c:pt>
                <c:pt idx="1313">
                  <c:v>-2.54496548460235E-2</c:v>
                </c:pt>
                <c:pt idx="1314">
                  <c:v>-2.4169673413529501E-2</c:v>
                </c:pt>
                <c:pt idx="1315">
                  <c:v>-2.3335814991687399E-2</c:v>
                </c:pt>
                <c:pt idx="1316">
                  <c:v>-2.4181260399740601E-2</c:v>
                </c:pt>
                <c:pt idx="1317">
                  <c:v>-2.51475766091761E-2</c:v>
                </c:pt>
                <c:pt idx="1318">
                  <c:v>-2.51087923508167E-2</c:v>
                </c:pt>
                <c:pt idx="1319">
                  <c:v>-2.4191369803673202E-2</c:v>
                </c:pt>
                <c:pt idx="1320">
                  <c:v>-2.4354239737425398E-2</c:v>
                </c:pt>
                <c:pt idx="1321">
                  <c:v>-2.5261480924443701E-2</c:v>
                </c:pt>
                <c:pt idx="1322">
                  <c:v>-2.5097356159994599E-2</c:v>
                </c:pt>
                <c:pt idx="1323">
                  <c:v>-2.3808267221730101E-2</c:v>
                </c:pt>
                <c:pt idx="1324">
                  <c:v>-2.36471599187217E-2</c:v>
                </c:pt>
                <c:pt idx="1325">
                  <c:v>-2.3884668159669501E-2</c:v>
                </c:pt>
                <c:pt idx="1326">
                  <c:v>-2.42806050605919E-2</c:v>
                </c:pt>
                <c:pt idx="1327">
                  <c:v>-2.4470612882183499E-2</c:v>
                </c:pt>
                <c:pt idx="1328">
                  <c:v>-2.4809986655371701E-2</c:v>
                </c:pt>
                <c:pt idx="1329">
                  <c:v>-2.4444888819216401E-2</c:v>
                </c:pt>
                <c:pt idx="1330">
                  <c:v>-2.26459141641621E-2</c:v>
                </c:pt>
                <c:pt idx="1331">
                  <c:v>-2.38941448179615E-2</c:v>
                </c:pt>
                <c:pt idx="1332">
                  <c:v>-2.3115252321826499E-2</c:v>
                </c:pt>
                <c:pt idx="1333">
                  <c:v>-2.37070581321162E-2</c:v>
                </c:pt>
                <c:pt idx="1334">
                  <c:v>-2.3418792587114299E-2</c:v>
                </c:pt>
                <c:pt idx="1335">
                  <c:v>-2.23049066464516E-2</c:v>
                </c:pt>
                <c:pt idx="1336">
                  <c:v>-2.2876826509820099E-2</c:v>
                </c:pt>
                <c:pt idx="1337">
                  <c:v>-2.3548240207856699E-2</c:v>
                </c:pt>
                <c:pt idx="1338">
                  <c:v>-2.0993768575066199E-2</c:v>
                </c:pt>
                <c:pt idx="1339">
                  <c:v>-2.2062732089171699E-2</c:v>
                </c:pt>
                <c:pt idx="1340">
                  <c:v>-2.2979892290536201E-2</c:v>
                </c:pt>
                <c:pt idx="1341">
                  <c:v>-2.2448455536895801E-2</c:v>
                </c:pt>
                <c:pt idx="1342">
                  <c:v>-2.2567875094265898E-2</c:v>
                </c:pt>
                <c:pt idx="1343">
                  <c:v>-2.2711406918308301E-2</c:v>
                </c:pt>
                <c:pt idx="1344">
                  <c:v>-2.1770832578075199E-2</c:v>
                </c:pt>
                <c:pt idx="1345">
                  <c:v>-2.32269732914821E-2</c:v>
                </c:pt>
                <c:pt idx="1346">
                  <c:v>-2.30864759675911E-2</c:v>
                </c:pt>
                <c:pt idx="1347">
                  <c:v>-2.3689699798720099E-2</c:v>
                </c:pt>
                <c:pt idx="1348">
                  <c:v>-2.2190276660886701E-2</c:v>
                </c:pt>
                <c:pt idx="1349">
                  <c:v>-2.1548333705985901E-2</c:v>
                </c:pt>
                <c:pt idx="1350">
                  <c:v>-2.2208296821180699E-2</c:v>
                </c:pt>
                <c:pt idx="1351">
                  <c:v>-2.22955362675301E-2</c:v>
                </c:pt>
                <c:pt idx="1352">
                  <c:v>-2.2779707654452599E-2</c:v>
                </c:pt>
                <c:pt idx="1353">
                  <c:v>-2.2615656283148201E-2</c:v>
                </c:pt>
                <c:pt idx="1354">
                  <c:v>-2.2458442915488399E-2</c:v>
                </c:pt>
                <c:pt idx="1355">
                  <c:v>-2.1957612371704401E-2</c:v>
                </c:pt>
                <c:pt idx="1356">
                  <c:v>-2.1557094617810399E-2</c:v>
                </c:pt>
                <c:pt idx="1357">
                  <c:v>-2.1044962673077001E-2</c:v>
                </c:pt>
                <c:pt idx="1358">
                  <c:v>-2.0954047063608702E-2</c:v>
                </c:pt>
                <c:pt idx="1359">
                  <c:v>-2.00335120168974E-2</c:v>
                </c:pt>
                <c:pt idx="1360">
                  <c:v>-2.0004022083635099E-2</c:v>
                </c:pt>
                <c:pt idx="1361">
                  <c:v>-2.0101304244971901E-2</c:v>
                </c:pt>
                <c:pt idx="1362">
                  <c:v>-1.96631214394055E-2</c:v>
                </c:pt>
                <c:pt idx="1363">
                  <c:v>-2.00169658986699E-2</c:v>
                </c:pt>
                <c:pt idx="1364">
                  <c:v>-2.08008870735635E-2</c:v>
                </c:pt>
                <c:pt idx="1365">
                  <c:v>-2.0293859788456499E-2</c:v>
                </c:pt>
                <c:pt idx="1366">
                  <c:v>-2.0683893828043299E-2</c:v>
                </c:pt>
                <c:pt idx="1367">
                  <c:v>-2.0554141975488199E-2</c:v>
                </c:pt>
                <c:pt idx="1368">
                  <c:v>-2.0990734735988201E-2</c:v>
                </c:pt>
                <c:pt idx="1369">
                  <c:v>-2.2138404053913902E-2</c:v>
                </c:pt>
                <c:pt idx="1370">
                  <c:v>-2.1428431820651E-2</c:v>
                </c:pt>
                <c:pt idx="1371">
                  <c:v>-2.0998942129497999E-2</c:v>
                </c:pt>
                <c:pt idx="1372">
                  <c:v>-2.1042023772274002E-2</c:v>
                </c:pt>
                <c:pt idx="1373">
                  <c:v>-2.0266467676617699E-2</c:v>
                </c:pt>
                <c:pt idx="1374">
                  <c:v>-2.0078710435481699E-2</c:v>
                </c:pt>
                <c:pt idx="1375">
                  <c:v>-2.03942584574303E-2</c:v>
                </c:pt>
                <c:pt idx="1376">
                  <c:v>-2.03147169070515E-2</c:v>
                </c:pt>
                <c:pt idx="1377">
                  <c:v>-1.9992072466667E-2</c:v>
                </c:pt>
                <c:pt idx="1378">
                  <c:v>-1.9449216340906E-2</c:v>
                </c:pt>
                <c:pt idx="1379">
                  <c:v>-1.9595588833026201E-2</c:v>
                </c:pt>
                <c:pt idx="1380">
                  <c:v>-1.87152533716834E-2</c:v>
                </c:pt>
                <c:pt idx="1381">
                  <c:v>-1.9824239917617299E-2</c:v>
                </c:pt>
                <c:pt idx="1382">
                  <c:v>-2.0278068324393401E-2</c:v>
                </c:pt>
                <c:pt idx="1383">
                  <c:v>-1.9968546755959798E-2</c:v>
                </c:pt>
                <c:pt idx="1384">
                  <c:v>-2.0533193370548201E-2</c:v>
                </c:pt>
                <c:pt idx="1385">
                  <c:v>-2.03524369794588E-2</c:v>
                </c:pt>
                <c:pt idx="1386">
                  <c:v>-1.9663185737320801E-2</c:v>
                </c:pt>
                <c:pt idx="1387">
                  <c:v>-1.86873920251945E-2</c:v>
                </c:pt>
                <c:pt idx="1388">
                  <c:v>-1.8627323262850701E-2</c:v>
                </c:pt>
                <c:pt idx="1389">
                  <c:v>-2.1763587930337301E-2</c:v>
                </c:pt>
                <c:pt idx="1390">
                  <c:v>-2.0438676411541401E-2</c:v>
                </c:pt>
                <c:pt idx="1391">
                  <c:v>-2.0453830367693E-2</c:v>
                </c:pt>
                <c:pt idx="1392">
                  <c:v>-2.05636018532625E-2</c:v>
                </c:pt>
                <c:pt idx="1393">
                  <c:v>-2.0534613958485701E-2</c:v>
                </c:pt>
                <c:pt idx="1394">
                  <c:v>-2.1385713223885501E-2</c:v>
                </c:pt>
                <c:pt idx="1395">
                  <c:v>-2.16884198938583E-2</c:v>
                </c:pt>
                <c:pt idx="1396">
                  <c:v>-2.1807142856855699E-2</c:v>
                </c:pt>
                <c:pt idx="1397">
                  <c:v>-2.22177648634755E-2</c:v>
                </c:pt>
                <c:pt idx="1398">
                  <c:v>-2.16623350049358E-2</c:v>
                </c:pt>
                <c:pt idx="1399">
                  <c:v>-2.1700954087932101E-2</c:v>
                </c:pt>
                <c:pt idx="1400">
                  <c:v>-2.19561754303975E-2</c:v>
                </c:pt>
                <c:pt idx="1401">
                  <c:v>-2.1397242178183298E-2</c:v>
                </c:pt>
                <c:pt idx="1402">
                  <c:v>-2.0702295678590499E-2</c:v>
                </c:pt>
                <c:pt idx="1403">
                  <c:v>-2.034890329064E-2</c:v>
                </c:pt>
                <c:pt idx="1404">
                  <c:v>-2.07795262680746E-2</c:v>
                </c:pt>
                <c:pt idx="1405">
                  <c:v>-2.0254138814243601E-2</c:v>
                </c:pt>
                <c:pt idx="1406">
                  <c:v>-2.09002573380766E-2</c:v>
                </c:pt>
                <c:pt idx="1407">
                  <c:v>-2.0453077775537599E-2</c:v>
                </c:pt>
                <c:pt idx="1408">
                  <c:v>-2.1636835085149901E-2</c:v>
                </c:pt>
                <c:pt idx="1409">
                  <c:v>-2.1543336250673398E-2</c:v>
                </c:pt>
                <c:pt idx="1410">
                  <c:v>-2.1383720196961001E-2</c:v>
                </c:pt>
                <c:pt idx="1411">
                  <c:v>-2.18357312954813E-2</c:v>
                </c:pt>
                <c:pt idx="1412">
                  <c:v>-2.2193657058844098E-2</c:v>
                </c:pt>
                <c:pt idx="1413">
                  <c:v>-2.2503762211571601E-2</c:v>
                </c:pt>
                <c:pt idx="1414">
                  <c:v>-2.30002563620493E-2</c:v>
                </c:pt>
                <c:pt idx="1415">
                  <c:v>-2.3203787709998501E-2</c:v>
                </c:pt>
                <c:pt idx="1416">
                  <c:v>-2.26994389163385E-2</c:v>
                </c:pt>
                <c:pt idx="1417">
                  <c:v>-2.2501390172414499E-2</c:v>
                </c:pt>
                <c:pt idx="1418">
                  <c:v>-2.31680976204394E-2</c:v>
                </c:pt>
                <c:pt idx="1419">
                  <c:v>-2.32484194883598E-2</c:v>
                </c:pt>
                <c:pt idx="1420">
                  <c:v>-2.29955094268442E-2</c:v>
                </c:pt>
                <c:pt idx="1421">
                  <c:v>-2.3048547353654799E-2</c:v>
                </c:pt>
                <c:pt idx="1422">
                  <c:v>-2.3034533149395998E-2</c:v>
                </c:pt>
                <c:pt idx="1423">
                  <c:v>-2.3281923153565798E-2</c:v>
                </c:pt>
                <c:pt idx="1424">
                  <c:v>-2.41726068501508E-2</c:v>
                </c:pt>
                <c:pt idx="1425">
                  <c:v>-2.4290612486261302E-2</c:v>
                </c:pt>
                <c:pt idx="1426">
                  <c:v>-2.4088889249010599E-2</c:v>
                </c:pt>
                <c:pt idx="1427">
                  <c:v>-2.4723486084056799E-2</c:v>
                </c:pt>
                <c:pt idx="1428">
                  <c:v>-2.43469816196385E-2</c:v>
                </c:pt>
                <c:pt idx="1429">
                  <c:v>-2.46631692795529E-2</c:v>
                </c:pt>
                <c:pt idx="1430">
                  <c:v>-2.4634876304982602E-2</c:v>
                </c:pt>
                <c:pt idx="1431">
                  <c:v>-2.4644384252463399E-2</c:v>
                </c:pt>
                <c:pt idx="1432">
                  <c:v>-2.4478902811793799E-2</c:v>
                </c:pt>
                <c:pt idx="1433">
                  <c:v>-2.45924122429803E-2</c:v>
                </c:pt>
                <c:pt idx="1434">
                  <c:v>-2.4127040032921699E-2</c:v>
                </c:pt>
                <c:pt idx="1435">
                  <c:v>-2.43257988010952E-2</c:v>
                </c:pt>
                <c:pt idx="1436">
                  <c:v>-2.4082278442415301E-2</c:v>
                </c:pt>
                <c:pt idx="1437">
                  <c:v>-2.38748639338618E-2</c:v>
                </c:pt>
                <c:pt idx="1438">
                  <c:v>-2.4075048681754301E-2</c:v>
                </c:pt>
                <c:pt idx="1439">
                  <c:v>-2.4082266187335999E-2</c:v>
                </c:pt>
                <c:pt idx="1440">
                  <c:v>-2.4042470687376302E-2</c:v>
                </c:pt>
                <c:pt idx="1441">
                  <c:v>-2.4590350672001601E-2</c:v>
                </c:pt>
                <c:pt idx="1442">
                  <c:v>-2.4162846891357899E-2</c:v>
                </c:pt>
                <c:pt idx="1443">
                  <c:v>-2.3905422852813701E-2</c:v>
                </c:pt>
                <c:pt idx="1444">
                  <c:v>-2.3716566202193898E-2</c:v>
                </c:pt>
                <c:pt idx="1445">
                  <c:v>-2.39285966360629E-2</c:v>
                </c:pt>
                <c:pt idx="1446">
                  <c:v>-2.4311013696772899E-2</c:v>
                </c:pt>
                <c:pt idx="1447">
                  <c:v>-2.4948272199130799E-2</c:v>
                </c:pt>
                <c:pt idx="1448">
                  <c:v>-2.4369305187009201E-2</c:v>
                </c:pt>
                <c:pt idx="1449">
                  <c:v>-2.5006009429739399E-2</c:v>
                </c:pt>
                <c:pt idx="1450">
                  <c:v>-2.4901793844090001E-2</c:v>
                </c:pt>
                <c:pt idx="1451">
                  <c:v>-2.5071660656589102E-2</c:v>
                </c:pt>
                <c:pt idx="1452">
                  <c:v>-2.50739550312831E-2</c:v>
                </c:pt>
                <c:pt idx="1453">
                  <c:v>-2.5335410810152201E-2</c:v>
                </c:pt>
                <c:pt idx="1454">
                  <c:v>-2.5088698141923601E-2</c:v>
                </c:pt>
                <c:pt idx="1455">
                  <c:v>-2.5080510573033201E-2</c:v>
                </c:pt>
                <c:pt idx="1456">
                  <c:v>-2.4871560866487102E-2</c:v>
                </c:pt>
                <c:pt idx="1457">
                  <c:v>-2.53673023316166E-2</c:v>
                </c:pt>
                <c:pt idx="1458">
                  <c:v>-2.4975672970949301E-2</c:v>
                </c:pt>
                <c:pt idx="1459">
                  <c:v>-2.4327044888124899E-2</c:v>
                </c:pt>
                <c:pt idx="1460">
                  <c:v>-2.5210346961302699E-2</c:v>
                </c:pt>
                <c:pt idx="1461">
                  <c:v>-2.5116563028614099E-2</c:v>
                </c:pt>
                <c:pt idx="1462">
                  <c:v>-2.41507196637674E-2</c:v>
                </c:pt>
                <c:pt idx="1463">
                  <c:v>-2.3400826338678699E-2</c:v>
                </c:pt>
                <c:pt idx="1464">
                  <c:v>-2.3038466337933401E-2</c:v>
                </c:pt>
                <c:pt idx="1465">
                  <c:v>-2.33385951277412E-2</c:v>
                </c:pt>
                <c:pt idx="1466">
                  <c:v>-2.31152119495843E-2</c:v>
                </c:pt>
                <c:pt idx="1467">
                  <c:v>-2.2733662459875199E-2</c:v>
                </c:pt>
                <c:pt idx="1468">
                  <c:v>-2.2950142006032501E-2</c:v>
                </c:pt>
                <c:pt idx="1469">
                  <c:v>-2.28282994412836E-2</c:v>
                </c:pt>
                <c:pt idx="1470">
                  <c:v>-2.32296985189572E-2</c:v>
                </c:pt>
                <c:pt idx="1471">
                  <c:v>-2.2132234430487799E-2</c:v>
                </c:pt>
                <c:pt idx="1472">
                  <c:v>-2.08515706279012E-2</c:v>
                </c:pt>
                <c:pt idx="1473">
                  <c:v>-2.1402933645136402E-2</c:v>
                </c:pt>
                <c:pt idx="1474">
                  <c:v>-2.22071863691847E-2</c:v>
                </c:pt>
                <c:pt idx="1475">
                  <c:v>-2.1227610592020999E-2</c:v>
                </c:pt>
                <c:pt idx="1476">
                  <c:v>-2.06716277987486E-2</c:v>
                </c:pt>
                <c:pt idx="1477">
                  <c:v>-2.1470004214282801E-2</c:v>
                </c:pt>
                <c:pt idx="1478">
                  <c:v>-2.1100495074634899E-2</c:v>
                </c:pt>
                <c:pt idx="1479">
                  <c:v>-2.1106078422896801E-2</c:v>
                </c:pt>
                <c:pt idx="1480">
                  <c:v>-2.1384464170555902E-2</c:v>
                </c:pt>
                <c:pt idx="1481">
                  <c:v>-2.0715697584306601E-2</c:v>
                </c:pt>
                <c:pt idx="1482">
                  <c:v>-2.0243932160358299E-2</c:v>
                </c:pt>
                <c:pt idx="1483">
                  <c:v>-2.0475107474476499E-2</c:v>
                </c:pt>
                <c:pt idx="1484">
                  <c:v>-1.97829656226929E-2</c:v>
                </c:pt>
                <c:pt idx="1485">
                  <c:v>-1.9628144951896902E-2</c:v>
                </c:pt>
                <c:pt idx="1486">
                  <c:v>-1.9561491966184199E-2</c:v>
                </c:pt>
                <c:pt idx="1487">
                  <c:v>-1.9464407916429501E-2</c:v>
                </c:pt>
                <c:pt idx="1488">
                  <c:v>-1.8531373076463801E-2</c:v>
                </c:pt>
                <c:pt idx="1489">
                  <c:v>-1.8931511419367501E-2</c:v>
                </c:pt>
                <c:pt idx="1490">
                  <c:v>-1.9184090916464398E-2</c:v>
                </c:pt>
                <c:pt idx="1491">
                  <c:v>-1.89118591840663E-2</c:v>
                </c:pt>
                <c:pt idx="1492">
                  <c:v>-1.8909745794209398E-2</c:v>
                </c:pt>
                <c:pt idx="1493">
                  <c:v>-1.9117987626077401E-2</c:v>
                </c:pt>
                <c:pt idx="1494">
                  <c:v>-1.93698345546966E-2</c:v>
                </c:pt>
                <c:pt idx="1495">
                  <c:v>-1.8844866769977198E-2</c:v>
                </c:pt>
                <c:pt idx="1496">
                  <c:v>-1.8476915420772198E-2</c:v>
                </c:pt>
                <c:pt idx="1497">
                  <c:v>-1.8007611834206801E-2</c:v>
                </c:pt>
                <c:pt idx="1498">
                  <c:v>-1.8320352473156599E-2</c:v>
                </c:pt>
                <c:pt idx="1499">
                  <c:v>-1.79170750231284E-2</c:v>
                </c:pt>
                <c:pt idx="1500">
                  <c:v>-1.8907064865441199E-2</c:v>
                </c:pt>
                <c:pt idx="1501">
                  <c:v>-1.8703201589344999E-2</c:v>
                </c:pt>
                <c:pt idx="1502">
                  <c:v>-1.8014547934470399E-2</c:v>
                </c:pt>
                <c:pt idx="1503">
                  <c:v>-1.8035051981983199E-2</c:v>
                </c:pt>
                <c:pt idx="1504">
                  <c:v>-1.87180566728022E-2</c:v>
                </c:pt>
                <c:pt idx="1505">
                  <c:v>-1.8824903824077598E-2</c:v>
                </c:pt>
                <c:pt idx="1506">
                  <c:v>-1.8971671738491201E-2</c:v>
                </c:pt>
                <c:pt idx="1507">
                  <c:v>-1.86760552989154E-2</c:v>
                </c:pt>
                <c:pt idx="1508">
                  <c:v>-1.8574791595528099E-2</c:v>
                </c:pt>
                <c:pt idx="1509">
                  <c:v>-1.8895628450950198E-2</c:v>
                </c:pt>
                <c:pt idx="1510">
                  <c:v>-1.84728938461159E-2</c:v>
                </c:pt>
                <c:pt idx="1511">
                  <c:v>-1.8510213385951099E-2</c:v>
                </c:pt>
                <c:pt idx="1512">
                  <c:v>-1.8963888360413399E-2</c:v>
                </c:pt>
                <c:pt idx="1513">
                  <c:v>-1.9691526547947199E-2</c:v>
                </c:pt>
                <c:pt idx="1514">
                  <c:v>-2.0026595868989899E-2</c:v>
                </c:pt>
                <c:pt idx="1515">
                  <c:v>-2.00715559555611E-2</c:v>
                </c:pt>
                <c:pt idx="1516">
                  <c:v>-2.0172833561855601E-2</c:v>
                </c:pt>
                <c:pt idx="1517">
                  <c:v>-2.09990549647757E-2</c:v>
                </c:pt>
                <c:pt idx="1518">
                  <c:v>-2.0171569466529E-2</c:v>
                </c:pt>
                <c:pt idx="1519">
                  <c:v>-2.0562653103552202E-2</c:v>
                </c:pt>
                <c:pt idx="1520">
                  <c:v>-2.06015566298705E-2</c:v>
                </c:pt>
                <c:pt idx="1521">
                  <c:v>-2.1004948371352101E-2</c:v>
                </c:pt>
                <c:pt idx="1522">
                  <c:v>-2.0841170495007898E-2</c:v>
                </c:pt>
                <c:pt idx="1523">
                  <c:v>-2.0823008628896699E-2</c:v>
                </c:pt>
                <c:pt idx="1524">
                  <c:v>-2.02693549907009E-2</c:v>
                </c:pt>
                <c:pt idx="1525">
                  <c:v>-1.9611168519653398E-2</c:v>
                </c:pt>
                <c:pt idx="1526">
                  <c:v>-1.9845159987917201E-2</c:v>
                </c:pt>
                <c:pt idx="1527">
                  <c:v>-1.97891199372866E-2</c:v>
                </c:pt>
                <c:pt idx="1528">
                  <c:v>-1.9306226372105901E-2</c:v>
                </c:pt>
                <c:pt idx="1529">
                  <c:v>-1.9170777208159E-2</c:v>
                </c:pt>
                <c:pt idx="1530">
                  <c:v>-1.9431162520522498E-2</c:v>
                </c:pt>
                <c:pt idx="1531">
                  <c:v>-1.8943189365611499E-2</c:v>
                </c:pt>
                <c:pt idx="1532">
                  <c:v>-2.03209358083822E-2</c:v>
                </c:pt>
                <c:pt idx="1533">
                  <c:v>-2.0672377334463601E-2</c:v>
                </c:pt>
                <c:pt idx="1534">
                  <c:v>-2.01546706192131E-2</c:v>
                </c:pt>
                <c:pt idx="1535">
                  <c:v>-2.0027916643829202E-2</c:v>
                </c:pt>
                <c:pt idx="1536">
                  <c:v>-1.9358890149188099E-2</c:v>
                </c:pt>
                <c:pt idx="1537">
                  <c:v>-1.9740162797255101E-2</c:v>
                </c:pt>
                <c:pt idx="1538">
                  <c:v>-1.9418789351681901E-2</c:v>
                </c:pt>
                <c:pt idx="1539">
                  <c:v>-1.9839661391211801E-2</c:v>
                </c:pt>
                <c:pt idx="1540">
                  <c:v>-1.9517018785772399E-2</c:v>
                </c:pt>
                <c:pt idx="1541">
                  <c:v>-1.9044091750479199E-2</c:v>
                </c:pt>
                <c:pt idx="1542">
                  <c:v>-2.0090164841838901E-2</c:v>
                </c:pt>
                <c:pt idx="1543">
                  <c:v>-2.0813376621779799E-2</c:v>
                </c:pt>
                <c:pt idx="1544">
                  <c:v>-2.0626572150925199E-2</c:v>
                </c:pt>
                <c:pt idx="1545">
                  <c:v>-1.9740900087368798E-2</c:v>
                </c:pt>
                <c:pt idx="1546">
                  <c:v>-1.95283113944025E-2</c:v>
                </c:pt>
                <c:pt idx="1547">
                  <c:v>-1.8665538878399099E-2</c:v>
                </c:pt>
                <c:pt idx="1548">
                  <c:v>-1.8492814152056201E-2</c:v>
                </c:pt>
                <c:pt idx="1549">
                  <c:v>-1.7939600197535401E-2</c:v>
                </c:pt>
                <c:pt idx="1550">
                  <c:v>-1.8103242585724901E-2</c:v>
                </c:pt>
                <c:pt idx="1551">
                  <c:v>-1.8131493436712599E-2</c:v>
                </c:pt>
                <c:pt idx="1552">
                  <c:v>-1.8318591157150999E-2</c:v>
                </c:pt>
                <c:pt idx="1553">
                  <c:v>-1.8197735782415399E-2</c:v>
                </c:pt>
                <c:pt idx="1554">
                  <c:v>-1.8963728271438801E-2</c:v>
                </c:pt>
                <c:pt idx="1555">
                  <c:v>-1.9792753438869201E-2</c:v>
                </c:pt>
                <c:pt idx="1556">
                  <c:v>-1.8777048922522299E-2</c:v>
                </c:pt>
                <c:pt idx="1557">
                  <c:v>-1.8962250575093601E-2</c:v>
                </c:pt>
                <c:pt idx="1558">
                  <c:v>-1.8967686005673199E-2</c:v>
                </c:pt>
                <c:pt idx="1559">
                  <c:v>-1.93449262434305E-2</c:v>
                </c:pt>
                <c:pt idx="1560">
                  <c:v>-1.9550750352066101E-2</c:v>
                </c:pt>
                <c:pt idx="1561">
                  <c:v>-1.9713440560947801E-2</c:v>
                </c:pt>
                <c:pt idx="1562">
                  <c:v>-2.0062763764955201E-2</c:v>
                </c:pt>
                <c:pt idx="1563">
                  <c:v>-2.1117849226752899E-2</c:v>
                </c:pt>
                <c:pt idx="1564">
                  <c:v>-2.1535739554057898E-2</c:v>
                </c:pt>
                <c:pt idx="1565">
                  <c:v>-2.1797474133729799E-2</c:v>
                </c:pt>
                <c:pt idx="1566">
                  <c:v>-2.2120697273735699E-2</c:v>
                </c:pt>
                <c:pt idx="1567">
                  <c:v>-2.1402766248151E-2</c:v>
                </c:pt>
                <c:pt idx="1568">
                  <c:v>-2.2591804007170001E-2</c:v>
                </c:pt>
                <c:pt idx="1569">
                  <c:v>-2.35953551855798E-2</c:v>
                </c:pt>
                <c:pt idx="1570">
                  <c:v>-2.4467085533184298E-2</c:v>
                </c:pt>
                <c:pt idx="1571">
                  <c:v>-2.3807867730400199E-2</c:v>
                </c:pt>
                <c:pt idx="1572">
                  <c:v>-2.3803878301992799E-2</c:v>
                </c:pt>
                <c:pt idx="1573">
                  <c:v>-2.2297321304354301E-2</c:v>
                </c:pt>
                <c:pt idx="1574">
                  <c:v>-2.20816095997214E-2</c:v>
                </c:pt>
                <c:pt idx="1575">
                  <c:v>-2.1578316132795601E-2</c:v>
                </c:pt>
                <c:pt idx="1576">
                  <c:v>-2.1508964767209999E-2</c:v>
                </c:pt>
                <c:pt idx="1577">
                  <c:v>-2.2140317643550501E-2</c:v>
                </c:pt>
                <c:pt idx="1578">
                  <c:v>-2.1535241640101701E-2</c:v>
                </c:pt>
                <c:pt idx="1579">
                  <c:v>-2.2024316171832401E-2</c:v>
                </c:pt>
                <c:pt idx="1580">
                  <c:v>-2.2618023496924301E-2</c:v>
                </c:pt>
                <c:pt idx="1581">
                  <c:v>-2.3305209829193999E-2</c:v>
                </c:pt>
                <c:pt idx="1582">
                  <c:v>-2.23812577898947E-2</c:v>
                </c:pt>
                <c:pt idx="1583">
                  <c:v>-2.2550837842681502E-2</c:v>
                </c:pt>
                <c:pt idx="1584">
                  <c:v>-2.31304495703182E-2</c:v>
                </c:pt>
                <c:pt idx="1585">
                  <c:v>-2.3096490096786999E-2</c:v>
                </c:pt>
                <c:pt idx="1586">
                  <c:v>-2.2830629731603401E-2</c:v>
                </c:pt>
                <c:pt idx="1587">
                  <c:v>-2.3689215549236999E-2</c:v>
                </c:pt>
                <c:pt idx="1588">
                  <c:v>-2.4011529915719101E-2</c:v>
                </c:pt>
                <c:pt idx="1589">
                  <c:v>-2.36733663948024E-2</c:v>
                </c:pt>
                <c:pt idx="1590">
                  <c:v>-2.2687687468229401E-2</c:v>
                </c:pt>
                <c:pt idx="1591">
                  <c:v>-2.3190908115142302E-2</c:v>
                </c:pt>
                <c:pt idx="1592">
                  <c:v>-2.3511270817162099E-2</c:v>
                </c:pt>
                <c:pt idx="1593">
                  <c:v>-2.4008070255109499E-2</c:v>
                </c:pt>
                <c:pt idx="1594">
                  <c:v>-2.4858031927049301E-2</c:v>
                </c:pt>
                <c:pt idx="1595">
                  <c:v>-2.5190896809120501E-2</c:v>
                </c:pt>
                <c:pt idx="1596">
                  <c:v>-2.47219748093148E-2</c:v>
                </c:pt>
                <c:pt idx="1597">
                  <c:v>-2.4460368278057101E-2</c:v>
                </c:pt>
                <c:pt idx="1598">
                  <c:v>-2.4896795132286601E-2</c:v>
                </c:pt>
                <c:pt idx="1599">
                  <c:v>-2.54502930861705E-2</c:v>
                </c:pt>
                <c:pt idx="1600">
                  <c:v>-2.6110238818163E-2</c:v>
                </c:pt>
                <c:pt idx="1601">
                  <c:v>-2.6792295865360301E-2</c:v>
                </c:pt>
                <c:pt idx="1602">
                  <c:v>-2.6211363009569898E-2</c:v>
                </c:pt>
                <c:pt idx="1603">
                  <c:v>-2.5687327395906401E-2</c:v>
                </c:pt>
                <c:pt idx="1604">
                  <c:v>-2.6122613138352398E-2</c:v>
                </c:pt>
                <c:pt idx="1605">
                  <c:v>-2.5614273336075799E-2</c:v>
                </c:pt>
                <c:pt idx="1606">
                  <c:v>-2.5140609630003599E-2</c:v>
                </c:pt>
                <c:pt idx="1607">
                  <c:v>-2.5014120805266101E-2</c:v>
                </c:pt>
                <c:pt idx="1608">
                  <c:v>-2.5263729807436301E-2</c:v>
                </c:pt>
                <c:pt idx="1609">
                  <c:v>-2.41495592774916E-2</c:v>
                </c:pt>
                <c:pt idx="1610">
                  <c:v>-2.4271080658313099E-2</c:v>
                </c:pt>
                <c:pt idx="1611">
                  <c:v>-2.4329723734874902E-2</c:v>
                </c:pt>
                <c:pt idx="1612">
                  <c:v>-2.4857452527440701E-2</c:v>
                </c:pt>
                <c:pt idx="1613">
                  <c:v>-2.4018360725195101E-2</c:v>
                </c:pt>
                <c:pt idx="1614">
                  <c:v>-2.4183682773676701E-2</c:v>
                </c:pt>
                <c:pt idx="1615">
                  <c:v>-2.4844552187820598E-2</c:v>
                </c:pt>
                <c:pt idx="1616">
                  <c:v>-2.5145499668754699E-2</c:v>
                </c:pt>
                <c:pt idx="1617">
                  <c:v>-2.5191798744558101E-2</c:v>
                </c:pt>
                <c:pt idx="1618">
                  <c:v>-2.5452129299505501E-2</c:v>
                </c:pt>
                <c:pt idx="1619">
                  <c:v>-2.58483831300843E-2</c:v>
                </c:pt>
                <c:pt idx="1620">
                  <c:v>-2.48410129050687E-2</c:v>
                </c:pt>
                <c:pt idx="1621">
                  <c:v>-2.58826266986729E-2</c:v>
                </c:pt>
                <c:pt idx="1622">
                  <c:v>-2.5522307685374401E-2</c:v>
                </c:pt>
                <c:pt idx="1623">
                  <c:v>-2.4859625614055199E-2</c:v>
                </c:pt>
                <c:pt idx="1624">
                  <c:v>-2.51159363775201E-2</c:v>
                </c:pt>
                <c:pt idx="1625">
                  <c:v>-2.4956621484653399E-2</c:v>
                </c:pt>
                <c:pt idx="1626">
                  <c:v>-2.48208354692083E-2</c:v>
                </c:pt>
                <c:pt idx="1627">
                  <c:v>-2.4508938437596901E-2</c:v>
                </c:pt>
                <c:pt idx="1628">
                  <c:v>-2.4443066991123901E-2</c:v>
                </c:pt>
                <c:pt idx="1629">
                  <c:v>-2.4063011783983901E-2</c:v>
                </c:pt>
                <c:pt idx="1630">
                  <c:v>-2.3966414564708501E-2</c:v>
                </c:pt>
                <c:pt idx="1631">
                  <c:v>-2.26490132455048E-2</c:v>
                </c:pt>
                <c:pt idx="1632">
                  <c:v>-2.23281188886729E-2</c:v>
                </c:pt>
                <c:pt idx="1633">
                  <c:v>-2.17915617086747E-2</c:v>
                </c:pt>
                <c:pt idx="1634">
                  <c:v>-2.2010314262283601E-2</c:v>
                </c:pt>
                <c:pt idx="1635">
                  <c:v>-2.1547171887095099E-2</c:v>
                </c:pt>
                <c:pt idx="1636">
                  <c:v>-2.10318935935115E-2</c:v>
                </c:pt>
                <c:pt idx="1637">
                  <c:v>-2.13415357991797E-2</c:v>
                </c:pt>
                <c:pt idx="1638">
                  <c:v>-2.2674131983978399E-2</c:v>
                </c:pt>
                <c:pt idx="1639">
                  <c:v>-2.28245548056061E-2</c:v>
                </c:pt>
                <c:pt idx="1640">
                  <c:v>-2.2663776548123502E-2</c:v>
                </c:pt>
                <c:pt idx="1641">
                  <c:v>-2.3116947654766198E-2</c:v>
                </c:pt>
                <c:pt idx="1642">
                  <c:v>-2.2631135102857799E-2</c:v>
                </c:pt>
                <c:pt idx="1643">
                  <c:v>-2.2999300613073599E-2</c:v>
                </c:pt>
                <c:pt idx="1644">
                  <c:v>-2.3968813844005302E-2</c:v>
                </c:pt>
                <c:pt idx="1645">
                  <c:v>-2.3545793484716498E-2</c:v>
                </c:pt>
                <c:pt idx="1646">
                  <c:v>-2.3633777647893199E-2</c:v>
                </c:pt>
                <c:pt idx="1647">
                  <c:v>-2.4200070736514201E-2</c:v>
                </c:pt>
                <c:pt idx="1648">
                  <c:v>-2.4101593117921399E-2</c:v>
                </c:pt>
                <c:pt idx="1649">
                  <c:v>-2.4387756976685802E-2</c:v>
                </c:pt>
                <c:pt idx="1650">
                  <c:v>-2.4324180962394401E-2</c:v>
                </c:pt>
                <c:pt idx="1651">
                  <c:v>-2.45353263938097E-2</c:v>
                </c:pt>
                <c:pt idx="1652">
                  <c:v>-2.38863465074357E-2</c:v>
                </c:pt>
                <c:pt idx="1653">
                  <c:v>-2.3770687863242799E-2</c:v>
                </c:pt>
                <c:pt idx="1654">
                  <c:v>-2.42011463324606E-2</c:v>
                </c:pt>
                <c:pt idx="1655">
                  <c:v>-2.4352022814818498E-2</c:v>
                </c:pt>
                <c:pt idx="1656">
                  <c:v>-2.4257129164243201E-2</c:v>
                </c:pt>
                <c:pt idx="1657">
                  <c:v>-2.4613278983216101E-2</c:v>
                </c:pt>
                <c:pt idx="1658">
                  <c:v>-2.4586660088981201E-2</c:v>
                </c:pt>
                <c:pt idx="1659">
                  <c:v>-2.4627320823741201E-2</c:v>
                </c:pt>
                <c:pt idx="1660">
                  <c:v>-2.3869384272490399E-2</c:v>
                </c:pt>
                <c:pt idx="1661">
                  <c:v>-2.3904327320660699E-2</c:v>
                </c:pt>
                <c:pt idx="1662">
                  <c:v>-2.4268952018204001E-2</c:v>
                </c:pt>
                <c:pt idx="1663">
                  <c:v>-2.4440136791008898E-2</c:v>
                </c:pt>
                <c:pt idx="1664">
                  <c:v>-2.41847672646834E-2</c:v>
                </c:pt>
                <c:pt idx="1665">
                  <c:v>-2.38467540495267E-2</c:v>
                </c:pt>
                <c:pt idx="1666">
                  <c:v>-2.3871245842009899E-2</c:v>
                </c:pt>
                <c:pt idx="1667">
                  <c:v>-2.38142384344317E-2</c:v>
                </c:pt>
                <c:pt idx="1668">
                  <c:v>-2.40700718059925E-2</c:v>
                </c:pt>
                <c:pt idx="1669">
                  <c:v>-2.3747184315018099E-2</c:v>
                </c:pt>
                <c:pt idx="1670">
                  <c:v>-2.3702210108494E-2</c:v>
                </c:pt>
                <c:pt idx="1671">
                  <c:v>-2.4242776720964299E-2</c:v>
                </c:pt>
                <c:pt idx="1672">
                  <c:v>-2.3717763320683101E-2</c:v>
                </c:pt>
                <c:pt idx="1673">
                  <c:v>-2.35658743217349E-2</c:v>
                </c:pt>
                <c:pt idx="1674">
                  <c:v>-2.4468903246082099E-2</c:v>
                </c:pt>
                <c:pt idx="1675">
                  <c:v>-2.38760190562879E-2</c:v>
                </c:pt>
                <c:pt idx="1676">
                  <c:v>-2.3372909036015899E-2</c:v>
                </c:pt>
                <c:pt idx="1677">
                  <c:v>-2.31187786507722E-2</c:v>
                </c:pt>
                <c:pt idx="1678">
                  <c:v>-2.3416505978527E-2</c:v>
                </c:pt>
                <c:pt idx="1679">
                  <c:v>-2.2997494742136498E-2</c:v>
                </c:pt>
                <c:pt idx="1680">
                  <c:v>-2.3044994323482001E-2</c:v>
                </c:pt>
                <c:pt idx="1681">
                  <c:v>-2.2894142241332599E-2</c:v>
                </c:pt>
                <c:pt idx="1682">
                  <c:v>-2.2560435317733499E-2</c:v>
                </c:pt>
                <c:pt idx="1683">
                  <c:v>-2.1777999375471601E-2</c:v>
                </c:pt>
                <c:pt idx="1684">
                  <c:v>-2.1634580291007899E-2</c:v>
                </c:pt>
                <c:pt idx="1685">
                  <c:v>-2.1841872862259599E-2</c:v>
                </c:pt>
                <c:pt idx="1686">
                  <c:v>-2.1574266228095201E-2</c:v>
                </c:pt>
                <c:pt idx="1687">
                  <c:v>-2.2173826743512998E-2</c:v>
                </c:pt>
                <c:pt idx="1688">
                  <c:v>-2.4097535736755601E-2</c:v>
                </c:pt>
                <c:pt idx="1689">
                  <c:v>-2.3259545807688901E-2</c:v>
                </c:pt>
                <c:pt idx="1690">
                  <c:v>-2.3704254634171099E-2</c:v>
                </c:pt>
                <c:pt idx="1691">
                  <c:v>-2.4741584475482699E-2</c:v>
                </c:pt>
                <c:pt idx="1692">
                  <c:v>-2.51285494094255E-2</c:v>
                </c:pt>
                <c:pt idx="1693">
                  <c:v>-2.5274017947121301E-2</c:v>
                </c:pt>
                <c:pt idx="1694">
                  <c:v>-2.5391698037763599E-2</c:v>
                </c:pt>
                <c:pt idx="1695">
                  <c:v>-2.47973731701783E-2</c:v>
                </c:pt>
                <c:pt idx="1696">
                  <c:v>-2.4826692288278902E-2</c:v>
                </c:pt>
                <c:pt idx="1697">
                  <c:v>-2.46553759112608E-2</c:v>
                </c:pt>
                <c:pt idx="1698">
                  <c:v>-2.4348726367995802E-2</c:v>
                </c:pt>
                <c:pt idx="1699">
                  <c:v>-2.3984844946699599E-2</c:v>
                </c:pt>
                <c:pt idx="1700">
                  <c:v>-2.4064872376321302E-2</c:v>
                </c:pt>
                <c:pt idx="1701">
                  <c:v>-2.3777630359557801E-2</c:v>
                </c:pt>
                <c:pt idx="1702">
                  <c:v>-2.4412775389816399E-2</c:v>
                </c:pt>
                <c:pt idx="1703">
                  <c:v>-2.45783963356788E-2</c:v>
                </c:pt>
                <c:pt idx="1704">
                  <c:v>-2.3965717698781901E-2</c:v>
                </c:pt>
                <c:pt idx="1705">
                  <c:v>-2.4021224631594298E-2</c:v>
                </c:pt>
                <c:pt idx="1706">
                  <c:v>-2.36754812767619E-2</c:v>
                </c:pt>
                <c:pt idx="1707">
                  <c:v>-2.3691584779201299E-2</c:v>
                </c:pt>
                <c:pt idx="1708">
                  <c:v>-2.3232142587401201E-2</c:v>
                </c:pt>
                <c:pt idx="1709">
                  <c:v>-2.3878390794805901E-2</c:v>
                </c:pt>
                <c:pt idx="1710">
                  <c:v>-2.3600371858639401E-2</c:v>
                </c:pt>
                <c:pt idx="1711">
                  <c:v>-2.3398057618817799E-2</c:v>
                </c:pt>
                <c:pt idx="1712">
                  <c:v>-2.3844644307977898E-2</c:v>
                </c:pt>
                <c:pt idx="1713">
                  <c:v>-2.4283251966354402E-2</c:v>
                </c:pt>
                <c:pt idx="1714">
                  <c:v>-2.3371961495445501E-2</c:v>
                </c:pt>
                <c:pt idx="1715">
                  <c:v>-2.41997261185074E-2</c:v>
                </c:pt>
                <c:pt idx="1716">
                  <c:v>-2.3570730102647E-2</c:v>
                </c:pt>
                <c:pt idx="1717">
                  <c:v>-2.3854959737217799E-2</c:v>
                </c:pt>
                <c:pt idx="1718">
                  <c:v>-2.4051016542397E-2</c:v>
                </c:pt>
                <c:pt idx="1719">
                  <c:v>-2.4430131364721198E-2</c:v>
                </c:pt>
                <c:pt idx="1720">
                  <c:v>-2.37804924192275E-2</c:v>
                </c:pt>
                <c:pt idx="1721">
                  <c:v>-2.35955989347554E-2</c:v>
                </c:pt>
                <c:pt idx="1722">
                  <c:v>-2.3488970031101501E-2</c:v>
                </c:pt>
                <c:pt idx="1723">
                  <c:v>-2.2669644685934898E-2</c:v>
                </c:pt>
                <c:pt idx="1724">
                  <c:v>-2.2531383157047901E-2</c:v>
                </c:pt>
                <c:pt idx="1725">
                  <c:v>-2.2442815929773801E-2</c:v>
                </c:pt>
                <c:pt idx="1726">
                  <c:v>-2.1794486467043999E-2</c:v>
                </c:pt>
                <c:pt idx="1727">
                  <c:v>-2.16587320794254E-2</c:v>
                </c:pt>
                <c:pt idx="1728">
                  <c:v>-2.1442614812969898E-2</c:v>
                </c:pt>
                <c:pt idx="1729">
                  <c:v>-2.15433765536132E-2</c:v>
                </c:pt>
                <c:pt idx="1730">
                  <c:v>-2.1768017841041001E-2</c:v>
                </c:pt>
                <c:pt idx="1731">
                  <c:v>-2.16376444260084E-2</c:v>
                </c:pt>
                <c:pt idx="1732">
                  <c:v>-2.17159218161996E-2</c:v>
                </c:pt>
                <c:pt idx="1733">
                  <c:v>-2.18400134418953E-2</c:v>
                </c:pt>
                <c:pt idx="1734">
                  <c:v>-2.2408499652307699E-2</c:v>
                </c:pt>
                <c:pt idx="1735">
                  <c:v>-2.27731990581405E-2</c:v>
                </c:pt>
                <c:pt idx="1736">
                  <c:v>-2.2928128603951301E-2</c:v>
                </c:pt>
                <c:pt idx="1737">
                  <c:v>-2.30827235865248E-2</c:v>
                </c:pt>
                <c:pt idx="1738">
                  <c:v>-2.3322300683272401E-2</c:v>
                </c:pt>
                <c:pt idx="1739">
                  <c:v>-2.32942908736384E-2</c:v>
                </c:pt>
                <c:pt idx="1740">
                  <c:v>-2.33813153811838E-2</c:v>
                </c:pt>
                <c:pt idx="1741">
                  <c:v>-2.3441449161826101E-2</c:v>
                </c:pt>
                <c:pt idx="1742">
                  <c:v>-2.3237849280149801E-2</c:v>
                </c:pt>
                <c:pt idx="1743">
                  <c:v>-2.3427583582111802E-2</c:v>
                </c:pt>
                <c:pt idx="1744">
                  <c:v>-2.32796623830753E-2</c:v>
                </c:pt>
                <c:pt idx="1745">
                  <c:v>-2.31230087388959E-2</c:v>
                </c:pt>
                <c:pt idx="1746">
                  <c:v>-2.3227748299513299E-2</c:v>
                </c:pt>
                <c:pt idx="1747">
                  <c:v>-2.25388941125549E-2</c:v>
                </c:pt>
                <c:pt idx="1748">
                  <c:v>-2.2810739977816599E-2</c:v>
                </c:pt>
                <c:pt idx="1749">
                  <c:v>-2.3293042990061099E-2</c:v>
                </c:pt>
                <c:pt idx="1750">
                  <c:v>-2.3732520738392798E-2</c:v>
                </c:pt>
                <c:pt idx="1751">
                  <c:v>-2.3997404569175401E-2</c:v>
                </c:pt>
                <c:pt idx="1752">
                  <c:v>-2.4918515916656999E-2</c:v>
                </c:pt>
                <c:pt idx="1753">
                  <c:v>-2.4742407290886202E-2</c:v>
                </c:pt>
                <c:pt idx="1754">
                  <c:v>-2.4923616219020301E-2</c:v>
                </c:pt>
                <c:pt idx="1755">
                  <c:v>-2.4252660058758299E-2</c:v>
                </c:pt>
                <c:pt idx="1756">
                  <c:v>-2.4054848573257601E-2</c:v>
                </c:pt>
                <c:pt idx="1757">
                  <c:v>-2.3855550554639799E-2</c:v>
                </c:pt>
                <c:pt idx="1758">
                  <c:v>-2.4771525086814301E-2</c:v>
                </c:pt>
                <c:pt idx="1759">
                  <c:v>-2.4878477631458101E-2</c:v>
                </c:pt>
                <c:pt idx="1760">
                  <c:v>-2.44500604509338E-2</c:v>
                </c:pt>
                <c:pt idx="1761">
                  <c:v>-2.3967671203683399E-2</c:v>
                </c:pt>
                <c:pt idx="1762">
                  <c:v>-2.37152790121084E-2</c:v>
                </c:pt>
                <c:pt idx="1763">
                  <c:v>-2.32480269472072E-2</c:v>
                </c:pt>
                <c:pt idx="1764">
                  <c:v>-2.3878328016905401E-2</c:v>
                </c:pt>
                <c:pt idx="1765">
                  <c:v>-2.3585200281642099E-2</c:v>
                </c:pt>
                <c:pt idx="1766">
                  <c:v>-2.3238651035015399E-2</c:v>
                </c:pt>
                <c:pt idx="1767">
                  <c:v>-2.3034067651472499E-2</c:v>
                </c:pt>
                <c:pt idx="1768">
                  <c:v>-2.2991860898840699E-2</c:v>
                </c:pt>
                <c:pt idx="1769">
                  <c:v>-2.2950465583094801E-2</c:v>
                </c:pt>
                <c:pt idx="1770">
                  <c:v>-2.23937939652556E-2</c:v>
                </c:pt>
                <c:pt idx="1771">
                  <c:v>-2.3044766680431799E-2</c:v>
                </c:pt>
                <c:pt idx="1772">
                  <c:v>-2.3770233208657499E-2</c:v>
                </c:pt>
                <c:pt idx="1773">
                  <c:v>-2.40366196619319E-2</c:v>
                </c:pt>
                <c:pt idx="1774">
                  <c:v>-2.46184393944366E-2</c:v>
                </c:pt>
                <c:pt idx="1775">
                  <c:v>-2.38225442510888E-2</c:v>
                </c:pt>
                <c:pt idx="1776">
                  <c:v>-2.32105930500945E-2</c:v>
                </c:pt>
                <c:pt idx="1777">
                  <c:v>-2.3317733106921899E-2</c:v>
                </c:pt>
                <c:pt idx="1778">
                  <c:v>-2.3884821135852798E-2</c:v>
                </c:pt>
                <c:pt idx="1779">
                  <c:v>-2.37476782701871E-2</c:v>
                </c:pt>
                <c:pt idx="1780">
                  <c:v>-2.3646022010194501E-2</c:v>
                </c:pt>
                <c:pt idx="1781">
                  <c:v>-2.3707148729924899E-2</c:v>
                </c:pt>
                <c:pt idx="1782">
                  <c:v>-2.3297560626884699E-2</c:v>
                </c:pt>
                <c:pt idx="1783">
                  <c:v>-2.3378817670008298E-2</c:v>
                </c:pt>
                <c:pt idx="1784">
                  <c:v>-2.3781860301513299E-2</c:v>
                </c:pt>
                <c:pt idx="1785">
                  <c:v>-2.3435328230350501E-2</c:v>
                </c:pt>
                <c:pt idx="1786">
                  <c:v>-2.3941028831106E-2</c:v>
                </c:pt>
                <c:pt idx="1787">
                  <c:v>-2.40064054486584E-2</c:v>
                </c:pt>
                <c:pt idx="1788">
                  <c:v>-2.3745040965809899E-2</c:v>
                </c:pt>
                <c:pt idx="1789">
                  <c:v>-2.3932071345493501E-2</c:v>
                </c:pt>
                <c:pt idx="1790">
                  <c:v>-2.40718596138263E-2</c:v>
                </c:pt>
                <c:pt idx="1791">
                  <c:v>-2.3760235690263198E-2</c:v>
                </c:pt>
                <c:pt idx="1792">
                  <c:v>-2.38327036195972E-2</c:v>
                </c:pt>
                <c:pt idx="1793">
                  <c:v>-2.3902633184077201E-2</c:v>
                </c:pt>
                <c:pt idx="1794">
                  <c:v>-2.3869328638501001E-2</c:v>
                </c:pt>
                <c:pt idx="1795">
                  <c:v>-2.4435793306950799E-2</c:v>
                </c:pt>
                <c:pt idx="1796">
                  <c:v>-2.3591503641608998E-2</c:v>
                </c:pt>
                <c:pt idx="1797">
                  <c:v>-2.31019248230242E-2</c:v>
                </c:pt>
                <c:pt idx="1798">
                  <c:v>-2.3295160341707099E-2</c:v>
                </c:pt>
                <c:pt idx="1799">
                  <c:v>-2.2897831703559801E-2</c:v>
                </c:pt>
                <c:pt idx="1800">
                  <c:v>-2.2673420032936001E-2</c:v>
                </c:pt>
                <c:pt idx="1801">
                  <c:v>-2.2925089374211099E-2</c:v>
                </c:pt>
                <c:pt idx="1802">
                  <c:v>-2.27853602106198E-2</c:v>
                </c:pt>
                <c:pt idx="1803">
                  <c:v>-2.2221797390477201E-2</c:v>
                </c:pt>
                <c:pt idx="1804">
                  <c:v>-2.1199243445322698E-2</c:v>
                </c:pt>
                <c:pt idx="1805">
                  <c:v>-2.15181552581129E-2</c:v>
                </c:pt>
                <c:pt idx="1806">
                  <c:v>-2.23011844494562E-2</c:v>
                </c:pt>
                <c:pt idx="1807">
                  <c:v>-2.2859814634218299E-2</c:v>
                </c:pt>
                <c:pt idx="1808">
                  <c:v>-2.2742855579253402E-2</c:v>
                </c:pt>
                <c:pt idx="1809">
                  <c:v>-2.2655478403259301E-2</c:v>
                </c:pt>
                <c:pt idx="1810">
                  <c:v>-2.2411179196264001E-2</c:v>
                </c:pt>
                <c:pt idx="1811">
                  <c:v>-2.2815439151751001E-2</c:v>
                </c:pt>
                <c:pt idx="1812">
                  <c:v>-2.33426157963815E-2</c:v>
                </c:pt>
                <c:pt idx="1813">
                  <c:v>-2.2976611148345601E-2</c:v>
                </c:pt>
                <c:pt idx="1814">
                  <c:v>-2.26699603213734E-2</c:v>
                </c:pt>
                <c:pt idx="1815">
                  <c:v>-2.2952158797987201E-2</c:v>
                </c:pt>
                <c:pt idx="1816">
                  <c:v>-2.2573309617233101E-2</c:v>
                </c:pt>
                <c:pt idx="1817">
                  <c:v>-2.3121022573462699E-2</c:v>
                </c:pt>
                <c:pt idx="1818">
                  <c:v>-2.32023076864868E-2</c:v>
                </c:pt>
                <c:pt idx="1819">
                  <c:v>-2.2040947929583402E-2</c:v>
                </c:pt>
                <c:pt idx="1820">
                  <c:v>-2.21850424759675E-2</c:v>
                </c:pt>
                <c:pt idx="1821">
                  <c:v>-2.1715377687408201E-2</c:v>
                </c:pt>
                <c:pt idx="1822">
                  <c:v>-2.2569905965045999E-2</c:v>
                </c:pt>
                <c:pt idx="1823">
                  <c:v>-2.2859621948469001E-2</c:v>
                </c:pt>
                <c:pt idx="1824">
                  <c:v>-2.3291433640774201E-2</c:v>
                </c:pt>
                <c:pt idx="1825">
                  <c:v>-2.32552414361838E-2</c:v>
                </c:pt>
                <c:pt idx="1826">
                  <c:v>-2.32491052806016E-2</c:v>
                </c:pt>
                <c:pt idx="1827">
                  <c:v>-2.4038832770684599E-2</c:v>
                </c:pt>
                <c:pt idx="1828">
                  <c:v>-2.4195979366258499E-2</c:v>
                </c:pt>
                <c:pt idx="1829">
                  <c:v>-2.33962472256131E-2</c:v>
                </c:pt>
                <c:pt idx="1830">
                  <c:v>-2.37866462713716E-2</c:v>
                </c:pt>
                <c:pt idx="1831">
                  <c:v>-2.3879123722537601E-2</c:v>
                </c:pt>
                <c:pt idx="1832">
                  <c:v>-2.3759875516118401E-2</c:v>
                </c:pt>
                <c:pt idx="1833">
                  <c:v>-2.3594571317041301E-2</c:v>
                </c:pt>
                <c:pt idx="1834">
                  <c:v>-2.4236570308713599E-2</c:v>
                </c:pt>
                <c:pt idx="1835">
                  <c:v>-2.5093110213692E-2</c:v>
                </c:pt>
                <c:pt idx="1836">
                  <c:v>-2.5247073226404099E-2</c:v>
                </c:pt>
                <c:pt idx="1837">
                  <c:v>-2.5130480179348401E-2</c:v>
                </c:pt>
                <c:pt idx="1838">
                  <c:v>-2.5090270324493E-2</c:v>
                </c:pt>
                <c:pt idx="1839">
                  <c:v>-2.5346978303478599E-2</c:v>
                </c:pt>
                <c:pt idx="1840">
                  <c:v>-2.6180275546336701E-2</c:v>
                </c:pt>
                <c:pt idx="1841">
                  <c:v>-2.5771126950551799E-2</c:v>
                </c:pt>
                <c:pt idx="1842">
                  <c:v>-2.5772646278344798E-2</c:v>
                </c:pt>
                <c:pt idx="1843">
                  <c:v>-2.53398681357591E-2</c:v>
                </c:pt>
                <c:pt idx="1844">
                  <c:v>-2.5785038750537101E-2</c:v>
                </c:pt>
                <c:pt idx="1845">
                  <c:v>-2.4884580880089598E-2</c:v>
                </c:pt>
                <c:pt idx="1846">
                  <c:v>-2.50569288247743E-2</c:v>
                </c:pt>
                <c:pt idx="1847">
                  <c:v>-2.4877658240740699E-2</c:v>
                </c:pt>
                <c:pt idx="1848">
                  <c:v>-2.57551292564096E-2</c:v>
                </c:pt>
                <c:pt idx="1849">
                  <c:v>-2.57975273257601E-2</c:v>
                </c:pt>
                <c:pt idx="1850">
                  <c:v>-2.61411234807102E-2</c:v>
                </c:pt>
                <c:pt idx="1851">
                  <c:v>-2.5900856632288902E-2</c:v>
                </c:pt>
                <c:pt idx="1852">
                  <c:v>-2.5913768458204599E-2</c:v>
                </c:pt>
                <c:pt idx="1853">
                  <c:v>-2.5838659606014801E-2</c:v>
                </c:pt>
                <c:pt idx="1854">
                  <c:v>-2.5734632681238202E-2</c:v>
                </c:pt>
                <c:pt idx="1855">
                  <c:v>-2.5792453338311198E-2</c:v>
                </c:pt>
                <c:pt idx="1856">
                  <c:v>-2.5722294256219299E-2</c:v>
                </c:pt>
                <c:pt idx="1857">
                  <c:v>-2.5611248814099399E-2</c:v>
                </c:pt>
                <c:pt idx="1858">
                  <c:v>-2.5090848640228699E-2</c:v>
                </c:pt>
                <c:pt idx="1859">
                  <c:v>-2.5023020039222101E-2</c:v>
                </c:pt>
                <c:pt idx="1860">
                  <c:v>-2.5410231099244399E-2</c:v>
                </c:pt>
                <c:pt idx="1861">
                  <c:v>-2.5400607095503399E-2</c:v>
                </c:pt>
                <c:pt idx="1862">
                  <c:v>-2.6125999475277401E-2</c:v>
                </c:pt>
                <c:pt idx="1863">
                  <c:v>-2.6488549057346301E-2</c:v>
                </c:pt>
                <c:pt idx="1864">
                  <c:v>-2.5740646336617299E-2</c:v>
                </c:pt>
                <c:pt idx="1865">
                  <c:v>-2.50946480645131E-2</c:v>
                </c:pt>
                <c:pt idx="1866">
                  <c:v>-2.4581680932533601E-2</c:v>
                </c:pt>
                <c:pt idx="1867">
                  <c:v>-2.42113995450439E-2</c:v>
                </c:pt>
                <c:pt idx="1868">
                  <c:v>-2.4235644702926201E-2</c:v>
                </c:pt>
                <c:pt idx="1869">
                  <c:v>-2.5404160270903701E-2</c:v>
                </c:pt>
                <c:pt idx="1870">
                  <c:v>-2.4765060918221699E-2</c:v>
                </c:pt>
                <c:pt idx="1871">
                  <c:v>-2.44618353419001E-2</c:v>
                </c:pt>
                <c:pt idx="1872">
                  <c:v>-2.4022593025577299E-2</c:v>
                </c:pt>
                <c:pt idx="1873">
                  <c:v>-2.4246858733211901E-2</c:v>
                </c:pt>
                <c:pt idx="1874">
                  <c:v>-2.4415939117249499E-2</c:v>
                </c:pt>
                <c:pt idx="1875">
                  <c:v>-2.3922894111360601E-2</c:v>
                </c:pt>
                <c:pt idx="1876">
                  <c:v>-2.4175617082593401E-2</c:v>
                </c:pt>
                <c:pt idx="1877">
                  <c:v>-2.4231266682487498E-2</c:v>
                </c:pt>
                <c:pt idx="1878">
                  <c:v>-2.3875036974419599E-2</c:v>
                </c:pt>
                <c:pt idx="1879">
                  <c:v>-2.4211454483962599E-2</c:v>
                </c:pt>
                <c:pt idx="1880">
                  <c:v>-2.4444814669628501E-2</c:v>
                </c:pt>
                <c:pt idx="1881">
                  <c:v>-2.4381472009148499E-2</c:v>
                </c:pt>
                <c:pt idx="1882">
                  <c:v>-2.3783479864802601E-2</c:v>
                </c:pt>
                <c:pt idx="1883">
                  <c:v>-2.4359828357603999E-2</c:v>
                </c:pt>
                <c:pt idx="1884">
                  <c:v>-2.53206839749603E-2</c:v>
                </c:pt>
                <c:pt idx="1885">
                  <c:v>-2.5257443837518202E-2</c:v>
                </c:pt>
                <c:pt idx="1886">
                  <c:v>-2.6571223887062199E-2</c:v>
                </c:pt>
                <c:pt idx="1887">
                  <c:v>-2.5683771541001901E-2</c:v>
                </c:pt>
                <c:pt idx="1888">
                  <c:v>-2.5372704256160901E-2</c:v>
                </c:pt>
                <c:pt idx="1889">
                  <c:v>-2.5303075265649601E-2</c:v>
                </c:pt>
                <c:pt idx="1890">
                  <c:v>-2.6173332863820301E-2</c:v>
                </c:pt>
                <c:pt idx="1891">
                  <c:v>-2.5458056164033498E-2</c:v>
                </c:pt>
                <c:pt idx="1892">
                  <c:v>-2.5700028173628001E-2</c:v>
                </c:pt>
                <c:pt idx="1893">
                  <c:v>-2.4749709490838299E-2</c:v>
                </c:pt>
                <c:pt idx="1894">
                  <c:v>-2.5780783755682001E-2</c:v>
                </c:pt>
                <c:pt idx="1895">
                  <c:v>-2.5350961838279101E-2</c:v>
                </c:pt>
                <c:pt idx="1896">
                  <c:v>-2.5562785333739398E-2</c:v>
                </c:pt>
                <c:pt idx="1897">
                  <c:v>-2.23639536390473E-2</c:v>
                </c:pt>
                <c:pt idx="1898">
                  <c:v>-2.12465280351305E-2</c:v>
                </c:pt>
                <c:pt idx="1899">
                  <c:v>-2.2306249887285901E-2</c:v>
                </c:pt>
                <c:pt idx="1900">
                  <c:v>-2.2434003512552699E-2</c:v>
                </c:pt>
                <c:pt idx="1901">
                  <c:v>-2.1568275034475799E-2</c:v>
                </c:pt>
                <c:pt idx="1902">
                  <c:v>-2.3052687131041499E-2</c:v>
                </c:pt>
                <c:pt idx="1903">
                  <c:v>-2.2285469377472101E-2</c:v>
                </c:pt>
                <c:pt idx="1904">
                  <c:v>-2.20508935082665E-2</c:v>
                </c:pt>
                <c:pt idx="1905">
                  <c:v>-2.2065790802608901E-2</c:v>
                </c:pt>
                <c:pt idx="1906">
                  <c:v>-2.2111908371307401E-2</c:v>
                </c:pt>
                <c:pt idx="1907">
                  <c:v>-2.3541823775142998E-2</c:v>
                </c:pt>
                <c:pt idx="1908">
                  <c:v>-2.4005923527180398E-2</c:v>
                </c:pt>
                <c:pt idx="1909">
                  <c:v>-2.44165741053264E-2</c:v>
                </c:pt>
                <c:pt idx="1910">
                  <c:v>-2.4255697951526899E-2</c:v>
                </c:pt>
                <c:pt idx="1911">
                  <c:v>-2.4743685177960099E-2</c:v>
                </c:pt>
                <c:pt idx="1912">
                  <c:v>-2.4231152117181701E-2</c:v>
                </c:pt>
                <c:pt idx="1913">
                  <c:v>-2.36720935440526E-2</c:v>
                </c:pt>
                <c:pt idx="1914">
                  <c:v>-2.4186087973275101E-2</c:v>
                </c:pt>
                <c:pt idx="1915">
                  <c:v>-2.3584622829779502E-2</c:v>
                </c:pt>
                <c:pt idx="1916">
                  <c:v>-2.2750635642041699E-2</c:v>
                </c:pt>
                <c:pt idx="1917">
                  <c:v>-2.2671450953342599E-2</c:v>
                </c:pt>
                <c:pt idx="1918">
                  <c:v>-2.3257664598904701E-2</c:v>
                </c:pt>
                <c:pt idx="1919">
                  <c:v>-2.3052235076884101E-2</c:v>
                </c:pt>
                <c:pt idx="1920">
                  <c:v>-2.3151733405668899E-2</c:v>
                </c:pt>
                <c:pt idx="1921">
                  <c:v>-2.3700591803886499E-2</c:v>
                </c:pt>
                <c:pt idx="1922">
                  <c:v>-2.3345052942807101E-2</c:v>
                </c:pt>
                <c:pt idx="1923">
                  <c:v>-2.42087639929798E-2</c:v>
                </c:pt>
                <c:pt idx="1924">
                  <c:v>-2.4130690862075199E-2</c:v>
                </c:pt>
                <c:pt idx="1925">
                  <c:v>-2.3870684060176801E-2</c:v>
                </c:pt>
                <c:pt idx="1926">
                  <c:v>-2.3322926702112001E-2</c:v>
                </c:pt>
                <c:pt idx="1927">
                  <c:v>-2.3420771162391999E-2</c:v>
                </c:pt>
                <c:pt idx="1928">
                  <c:v>-2.34750925876657E-2</c:v>
                </c:pt>
                <c:pt idx="1929">
                  <c:v>-2.3234840485551599E-2</c:v>
                </c:pt>
                <c:pt idx="1930">
                  <c:v>-2.3671213016841702E-2</c:v>
                </c:pt>
                <c:pt idx="1931">
                  <c:v>-2.39783064465709E-2</c:v>
                </c:pt>
                <c:pt idx="1932">
                  <c:v>-2.35798734126813E-2</c:v>
                </c:pt>
                <c:pt idx="1933">
                  <c:v>-2.3837026990002098E-2</c:v>
                </c:pt>
                <c:pt idx="1934">
                  <c:v>-2.4047390265053301E-2</c:v>
                </c:pt>
                <c:pt idx="1935">
                  <c:v>-2.3736907963604299E-2</c:v>
                </c:pt>
                <c:pt idx="1936">
                  <c:v>-2.3417496126314202E-2</c:v>
                </c:pt>
                <c:pt idx="1937">
                  <c:v>-2.2933289621812999E-2</c:v>
                </c:pt>
                <c:pt idx="1938">
                  <c:v>-2.2615095719562901E-2</c:v>
                </c:pt>
                <c:pt idx="1939">
                  <c:v>-2.31992998585255E-2</c:v>
                </c:pt>
                <c:pt idx="1940">
                  <c:v>-2.3409116731367599E-2</c:v>
                </c:pt>
                <c:pt idx="1941">
                  <c:v>-2.4174935755688302E-2</c:v>
                </c:pt>
                <c:pt idx="1942">
                  <c:v>-2.3906424090696699E-2</c:v>
                </c:pt>
                <c:pt idx="1943">
                  <c:v>-2.4878645669346999E-2</c:v>
                </c:pt>
                <c:pt idx="1944">
                  <c:v>-2.5245531584777998E-2</c:v>
                </c:pt>
                <c:pt idx="1945">
                  <c:v>-2.4581273413093501E-2</c:v>
                </c:pt>
                <c:pt idx="1946">
                  <c:v>-2.48531487934818E-2</c:v>
                </c:pt>
                <c:pt idx="1947">
                  <c:v>-2.4951720854702601E-2</c:v>
                </c:pt>
                <c:pt idx="1948">
                  <c:v>-2.4998607651298799E-2</c:v>
                </c:pt>
                <c:pt idx="1949">
                  <c:v>-2.4919363100579E-2</c:v>
                </c:pt>
                <c:pt idx="1950">
                  <c:v>-2.5208081043744598E-2</c:v>
                </c:pt>
                <c:pt idx="1951">
                  <c:v>-2.4905112977385801E-2</c:v>
                </c:pt>
                <c:pt idx="1952">
                  <c:v>-2.4699822055122701E-2</c:v>
                </c:pt>
                <c:pt idx="1953">
                  <c:v>-2.4972469270168898E-2</c:v>
                </c:pt>
                <c:pt idx="1954">
                  <c:v>-2.4561266139040801E-2</c:v>
                </c:pt>
                <c:pt idx="1955">
                  <c:v>-2.4697386848769098E-2</c:v>
                </c:pt>
                <c:pt idx="1956">
                  <c:v>-2.4411342022280898E-2</c:v>
                </c:pt>
                <c:pt idx="1957">
                  <c:v>-2.5000162088214501E-2</c:v>
                </c:pt>
                <c:pt idx="1958">
                  <c:v>-2.4942763747985802E-2</c:v>
                </c:pt>
                <c:pt idx="1959">
                  <c:v>-2.4744364793740301E-2</c:v>
                </c:pt>
                <c:pt idx="1960">
                  <c:v>-2.4855312932257501E-2</c:v>
                </c:pt>
                <c:pt idx="1961">
                  <c:v>-2.5098686766606201E-2</c:v>
                </c:pt>
                <c:pt idx="1962">
                  <c:v>-2.4529978032313101E-2</c:v>
                </c:pt>
                <c:pt idx="1963">
                  <c:v>-2.4238529298063301E-2</c:v>
                </c:pt>
                <c:pt idx="1964">
                  <c:v>-2.3997450923081899E-2</c:v>
                </c:pt>
                <c:pt idx="1965">
                  <c:v>-2.43650385302457E-2</c:v>
                </c:pt>
                <c:pt idx="1966">
                  <c:v>-2.5093213207690299E-2</c:v>
                </c:pt>
                <c:pt idx="1967">
                  <c:v>-2.40926311658754E-2</c:v>
                </c:pt>
                <c:pt idx="1968">
                  <c:v>-2.4725592838516101E-2</c:v>
                </c:pt>
                <c:pt idx="1969">
                  <c:v>-2.5058989986016699E-2</c:v>
                </c:pt>
                <c:pt idx="1970">
                  <c:v>-2.52582577124301E-2</c:v>
                </c:pt>
                <c:pt idx="1971">
                  <c:v>-2.50673758261006E-2</c:v>
                </c:pt>
                <c:pt idx="1972">
                  <c:v>-2.49190931310866E-2</c:v>
                </c:pt>
                <c:pt idx="1973">
                  <c:v>-2.5007582807499901E-2</c:v>
                </c:pt>
                <c:pt idx="1974">
                  <c:v>-2.5906832536312398E-2</c:v>
                </c:pt>
                <c:pt idx="1975">
                  <c:v>-2.63450066135732E-2</c:v>
                </c:pt>
                <c:pt idx="1976">
                  <c:v>-2.6128861614391E-2</c:v>
                </c:pt>
                <c:pt idx="1977">
                  <c:v>-2.6474530319295E-2</c:v>
                </c:pt>
                <c:pt idx="1978">
                  <c:v>-2.6329268410154299E-2</c:v>
                </c:pt>
                <c:pt idx="1979">
                  <c:v>-2.6072043282016701E-2</c:v>
                </c:pt>
                <c:pt idx="1980">
                  <c:v>-2.60537633691857E-2</c:v>
                </c:pt>
                <c:pt idx="1981">
                  <c:v>-2.6110123248245999E-2</c:v>
                </c:pt>
                <c:pt idx="1982">
                  <c:v>-2.5673133117657301E-2</c:v>
                </c:pt>
                <c:pt idx="1983">
                  <c:v>-2.5525103441989001E-2</c:v>
                </c:pt>
                <c:pt idx="1984">
                  <c:v>-2.5759394475400901E-2</c:v>
                </c:pt>
                <c:pt idx="1985">
                  <c:v>-2.6239127460856899E-2</c:v>
                </c:pt>
                <c:pt idx="1986">
                  <c:v>-2.6194178803443099E-2</c:v>
                </c:pt>
                <c:pt idx="1987">
                  <c:v>-2.5793568162866699E-2</c:v>
                </c:pt>
                <c:pt idx="1988">
                  <c:v>-2.5701155564063501E-2</c:v>
                </c:pt>
                <c:pt idx="1989">
                  <c:v>-2.4894354479181501E-2</c:v>
                </c:pt>
                <c:pt idx="1990">
                  <c:v>-2.5379770229212499E-2</c:v>
                </c:pt>
                <c:pt idx="1991">
                  <c:v>-2.4770622257420299E-2</c:v>
                </c:pt>
                <c:pt idx="1992">
                  <c:v>-2.5233081464756401E-2</c:v>
                </c:pt>
                <c:pt idx="1993">
                  <c:v>-2.56723415060492E-2</c:v>
                </c:pt>
                <c:pt idx="1994">
                  <c:v>-2.5091980035072601E-2</c:v>
                </c:pt>
                <c:pt idx="1995">
                  <c:v>-2.50757912384445E-2</c:v>
                </c:pt>
                <c:pt idx="1996">
                  <c:v>-2.5473799658277899E-2</c:v>
                </c:pt>
                <c:pt idx="1997">
                  <c:v>-2.5182012368411801E-2</c:v>
                </c:pt>
                <c:pt idx="1998">
                  <c:v>-2.5249197258330101E-2</c:v>
                </c:pt>
                <c:pt idx="1999">
                  <c:v>-2.5110234397435701E-2</c:v>
                </c:pt>
                <c:pt idx="2000">
                  <c:v>-2.5519748007558199E-2</c:v>
                </c:pt>
                <c:pt idx="2001">
                  <c:v>-2.5680795018873302E-2</c:v>
                </c:pt>
                <c:pt idx="2002">
                  <c:v>-2.5856508627034699E-2</c:v>
                </c:pt>
                <c:pt idx="2003">
                  <c:v>-2.5869950786440599E-2</c:v>
                </c:pt>
                <c:pt idx="2004">
                  <c:v>-2.5813299506942701E-2</c:v>
                </c:pt>
                <c:pt idx="2005">
                  <c:v>-2.5629913988423601E-2</c:v>
                </c:pt>
                <c:pt idx="2006">
                  <c:v>-2.5554074185469601E-2</c:v>
                </c:pt>
                <c:pt idx="2007">
                  <c:v>-2.55229415487025E-2</c:v>
                </c:pt>
                <c:pt idx="2008">
                  <c:v>-2.5567760340288501E-2</c:v>
                </c:pt>
                <c:pt idx="2009">
                  <c:v>-2.5499166716146E-2</c:v>
                </c:pt>
                <c:pt idx="2010">
                  <c:v>-2.5389055315281302E-2</c:v>
                </c:pt>
                <c:pt idx="2011">
                  <c:v>-2.61585112484987E-2</c:v>
                </c:pt>
                <c:pt idx="2012">
                  <c:v>-2.6170109768267599E-2</c:v>
                </c:pt>
                <c:pt idx="2013">
                  <c:v>-2.6608688447212502E-2</c:v>
                </c:pt>
                <c:pt idx="2014">
                  <c:v>-2.6668343123398001E-2</c:v>
                </c:pt>
                <c:pt idx="2015">
                  <c:v>-2.65835561752252E-2</c:v>
                </c:pt>
                <c:pt idx="2016">
                  <c:v>-2.6484390496529502E-2</c:v>
                </c:pt>
                <c:pt idx="2017">
                  <c:v>-2.6810133890412601E-2</c:v>
                </c:pt>
                <c:pt idx="2018">
                  <c:v>-2.7748505239867799E-2</c:v>
                </c:pt>
                <c:pt idx="2019">
                  <c:v>-2.81461963982697E-2</c:v>
                </c:pt>
                <c:pt idx="2020">
                  <c:v>-2.8609014145804801E-2</c:v>
                </c:pt>
                <c:pt idx="2021">
                  <c:v>-2.8547357223101501E-2</c:v>
                </c:pt>
                <c:pt idx="2022">
                  <c:v>-2.8536014257457699E-2</c:v>
                </c:pt>
                <c:pt idx="2023">
                  <c:v>-2.81137009000785E-2</c:v>
                </c:pt>
                <c:pt idx="2024">
                  <c:v>-2.8410961798243501E-2</c:v>
                </c:pt>
                <c:pt idx="2025">
                  <c:v>-2.8457071267256499E-2</c:v>
                </c:pt>
                <c:pt idx="2026">
                  <c:v>-2.87014767314339E-2</c:v>
                </c:pt>
                <c:pt idx="2027">
                  <c:v>-2.8520052289034498E-2</c:v>
                </c:pt>
                <c:pt idx="2028">
                  <c:v>-2.8356554788039699E-2</c:v>
                </c:pt>
                <c:pt idx="2029">
                  <c:v>-2.80809394169504E-2</c:v>
                </c:pt>
                <c:pt idx="2030">
                  <c:v>-2.80784600266007E-2</c:v>
                </c:pt>
                <c:pt idx="2031">
                  <c:v>-2.7670552001588598E-2</c:v>
                </c:pt>
                <c:pt idx="2032">
                  <c:v>-2.7898242978594098E-2</c:v>
                </c:pt>
                <c:pt idx="2033">
                  <c:v>-2.8069947858517501E-2</c:v>
                </c:pt>
                <c:pt idx="2034">
                  <c:v>-2.8170139597625099E-2</c:v>
                </c:pt>
                <c:pt idx="2035">
                  <c:v>-2.78592379318379E-2</c:v>
                </c:pt>
                <c:pt idx="2036">
                  <c:v>-2.7658595859048701E-2</c:v>
                </c:pt>
                <c:pt idx="2037">
                  <c:v>-2.8440060191344301E-2</c:v>
                </c:pt>
                <c:pt idx="2038">
                  <c:v>-2.8458209534206601E-2</c:v>
                </c:pt>
                <c:pt idx="2039">
                  <c:v>-2.8557580425305099E-2</c:v>
                </c:pt>
                <c:pt idx="2040">
                  <c:v>-2.78946448978542E-2</c:v>
                </c:pt>
                <c:pt idx="2041">
                  <c:v>-2.7824184685397799E-2</c:v>
                </c:pt>
                <c:pt idx="2042">
                  <c:v>-2.79820865301822E-2</c:v>
                </c:pt>
                <c:pt idx="2043">
                  <c:v>-2.8128085397060399E-2</c:v>
                </c:pt>
                <c:pt idx="2044">
                  <c:v>-2.8238444156716998E-2</c:v>
                </c:pt>
                <c:pt idx="2045">
                  <c:v>-2.84530426974593E-2</c:v>
                </c:pt>
                <c:pt idx="2046">
                  <c:v>-2.85276582893105E-2</c:v>
                </c:pt>
                <c:pt idx="2047">
                  <c:v>-2.8705724165183001E-2</c:v>
                </c:pt>
                <c:pt idx="2048">
                  <c:v>-2.8699981610752899E-2</c:v>
                </c:pt>
                <c:pt idx="2049">
                  <c:v>-2.8935456070429699E-2</c:v>
                </c:pt>
                <c:pt idx="2050">
                  <c:v>-2.9088262176791502E-2</c:v>
                </c:pt>
                <c:pt idx="2051">
                  <c:v>-2.9504670499267999E-2</c:v>
                </c:pt>
                <c:pt idx="2052">
                  <c:v>-2.9366828599685299E-2</c:v>
                </c:pt>
                <c:pt idx="2053">
                  <c:v>-2.96448351047847E-2</c:v>
                </c:pt>
                <c:pt idx="2054">
                  <c:v>-2.9555847731350199E-2</c:v>
                </c:pt>
                <c:pt idx="2055">
                  <c:v>-2.9384694958324999E-2</c:v>
                </c:pt>
                <c:pt idx="2056">
                  <c:v>-2.97433844935963E-2</c:v>
                </c:pt>
                <c:pt idx="2057">
                  <c:v>-3.0549367166713099E-2</c:v>
                </c:pt>
                <c:pt idx="2058">
                  <c:v>-2.97972224557937E-2</c:v>
                </c:pt>
                <c:pt idx="2059">
                  <c:v>-2.9892121885701901E-2</c:v>
                </c:pt>
                <c:pt idx="2060">
                  <c:v>-3.0828237990250199E-2</c:v>
                </c:pt>
                <c:pt idx="2061">
                  <c:v>-3.0689406224056401E-2</c:v>
                </c:pt>
                <c:pt idx="2062">
                  <c:v>-3.0744492941423202E-2</c:v>
                </c:pt>
                <c:pt idx="2063">
                  <c:v>-3.0791898547653799E-2</c:v>
                </c:pt>
                <c:pt idx="2064">
                  <c:v>-3.1012483345259599E-2</c:v>
                </c:pt>
                <c:pt idx="2065">
                  <c:v>-3.1727742929757198E-2</c:v>
                </c:pt>
                <c:pt idx="2066">
                  <c:v>-3.1512695933575599E-2</c:v>
                </c:pt>
                <c:pt idx="2067">
                  <c:v>-3.1612651377686402E-2</c:v>
                </c:pt>
                <c:pt idx="2068">
                  <c:v>-3.15592465245432E-2</c:v>
                </c:pt>
                <c:pt idx="2069">
                  <c:v>-3.1683897493866499E-2</c:v>
                </c:pt>
                <c:pt idx="2070">
                  <c:v>-3.1646052862427998E-2</c:v>
                </c:pt>
                <c:pt idx="2071">
                  <c:v>-3.1872937165148399E-2</c:v>
                </c:pt>
                <c:pt idx="2072">
                  <c:v>-3.2384839927399302E-2</c:v>
                </c:pt>
                <c:pt idx="2073">
                  <c:v>-3.2917535235264E-2</c:v>
                </c:pt>
                <c:pt idx="2074">
                  <c:v>-3.3465581223677897E-2</c:v>
                </c:pt>
                <c:pt idx="2075">
                  <c:v>-3.29960810739615E-2</c:v>
                </c:pt>
                <c:pt idx="2076">
                  <c:v>-3.3336839239362502E-2</c:v>
                </c:pt>
                <c:pt idx="2077">
                  <c:v>-3.3583236412797597E-2</c:v>
                </c:pt>
                <c:pt idx="2078">
                  <c:v>-3.3387594338253002E-2</c:v>
                </c:pt>
                <c:pt idx="2079">
                  <c:v>-3.2584542388061903E-2</c:v>
                </c:pt>
                <c:pt idx="2080">
                  <c:v>-3.2717634224582098E-2</c:v>
                </c:pt>
                <c:pt idx="2081">
                  <c:v>-3.26700791235724E-2</c:v>
                </c:pt>
                <c:pt idx="2082">
                  <c:v>-3.2465360384327901E-2</c:v>
                </c:pt>
                <c:pt idx="2083">
                  <c:v>-3.2840966786190702E-2</c:v>
                </c:pt>
                <c:pt idx="2084">
                  <c:v>-3.2616103385732502E-2</c:v>
                </c:pt>
                <c:pt idx="2085">
                  <c:v>-3.2742825039503799E-2</c:v>
                </c:pt>
                <c:pt idx="2086">
                  <c:v>-3.2301774066646499E-2</c:v>
                </c:pt>
                <c:pt idx="2087">
                  <c:v>-3.2229126950463302E-2</c:v>
                </c:pt>
                <c:pt idx="2088">
                  <c:v>-3.1893418539511498E-2</c:v>
                </c:pt>
                <c:pt idx="2089">
                  <c:v>-3.21077143810913E-2</c:v>
                </c:pt>
                <c:pt idx="2090">
                  <c:v>-3.2335252710231299E-2</c:v>
                </c:pt>
                <c:pt idx="2091">
                  <c:v>-3.2612378429925003E-2</c:v>
                </c:pt>
                <c:pt idx="2092">
                  <c:v>-3.2560871233520902E-2</c:v>
                </c:pt>
                <c:pt idx="2093">
                  <c:v>-3.2422635339504097E-2</c:v>
                </c:pt>
                <c:pt idx="2094">
                  <c:v>-3.2592499593850098E-2</c:v>
                </c:pt>
                <c:pt idx="2095">
                  <c:v>-3.2944741487873901E-2</c:v>
                </c:pt>
                <c:pt idx="2096">
                  <c:v>-3.2857718083780497E-2</c:v>
                </c:pt>
                <c:pt idx="2097">
                  <c:v>-3.3184240663420801E-2</c:v>
                </c:pt>
                <c:pt idx="2098">
                  <c:v>-3.3241236627161198E-2</c:v>
                </c:pt>
                <c:pt idx="2099">
                  <c:v>-3.2791492238092503E-2</c:v>
                </c:pt>
                <c:pt idx="2100">
                  <c:v>-3.2494000455841499E-2</c:v>
                </c:pt>
                <c:pt idx="2101">
                  <c:v>-3.21475242110889E-2</c:v>
                </c:pt>
                <c:pt idx="2102">
                  <c:v>-3.2094660362908797E-2</c:v>
                </c:pt>
                <c:pt idx="2103">
                  <c:v>-3.1457234061751403E-2</c:v>
                </c:pt>
                <c:pt idx="2104">
                  <c:v>-3.1918430791924302E-2</c:v>
                </c:pt>
                <c:pt idx="2105">
                  <c:v>-3.1448641065343598E-2</c:v>
                </c:pt>
                <c:pt idx="2106">
                  <c:v>-3.1070004939804101E-2</c:v>
                </c:pt>
                <c:pt idx="2107">
                  <c:v>-3.0949272158826299E-2</c:v>
                </c:pt>
                <c:pt idx="2108">
                  <c:v>-3.05199735883133E-2</c:v>
                </c:pt>
                <c:pt idx="2109">
                  <c:v>-3.0327140236178E-2</c:v>
                </c:pt>
                <c:pt idx="2110">
                  <c:v>-3.0735172211299601E-2</c:v>
                </c:pt>
                <c:pt idx="2111">
                  <c:v>-3.0799336747185799E-2</c:v>
                </c:pt>
                <c:pt idx="2112">
                  <c:v>-3.0205108220376201E-2</c:v>
                </c:pt>
                <c:pt idx="2113">
                  <c:v>-2.9607082268667501E-2</c:v>
                </c:pt>
                <c:pt idx="2114">
                  <c:v>-2.8906198480216701E-2</c:v>
                </c:pt>
                <c:pt idx="2115">
                  <c:v>-2.9292035442332599E-2</c:v>
                </c:pt>
                <c:pt idx="2116">
                  <c:v>-2.9120802001920201E-2</c:v>
                </c:pt>
                <c:pt idx="2117">
                  <c:v>-2.82446392490328E-2</c:v>
                </c:pt>
                <c:pt idx="2118">
                  <c:v>-2.7923685737104499E-2</c:v>
                </c:pt>
                <c:pt idx="2119">
                  <c:v>-2.90620621981184E-2</c:v>
                </c:pt>
                <c:pt idx="2120">
                  <c:v>-2.8462052732947E-2</c:v>
                </c:pt>
                <c:pt idx="2121">
                  <c:v>-2.83385045303668E-2</c:v>
                </c:pt>
                <c:pt idx="2122">
                  <c:v>-2.8759745766668902E-2</c:v>
                </c:pt>
                <c:pt idx="2123">
                  <c:v>-2.9074125080224399E-2</c:v>
                </c:pt>
                <c:pt idx="2124">
                  <c:v>-2.91304017250693E-2</c:v>
                </c:pt>
                <c:pt idx="2125">
                  <c:v>-2.9062722694193001E-2</c:v>
                </c:pt>
                <c:pt idx="2126">
                  <c:v>-2.8842511763581401E-2</c:v>
                </c:pt>
                <c:pt idx="2127">
                  <c:v>-2.9599190482803302E-2</c:v>
                </c:pt>
                <c:pt idx="2128">
                  <c:v>-2.8113786565913401E-2</c:v>
                </c:pt>
                <c:pt idx="2129">
                  <c:v>-2.8670635359517499E-2</c:v>
                </c:pt>
                <c:pt idx="2130">
                  <c:v>-2.9455767710756101E-2</c:v>
                </c:pt>
                <c:pt idx="2131">
                  <c:v>-3.0101789725257299E-2</c:v>
                </c:pt>
                <c:pt idx="2132">
                  <c:v>-2.97481673005053E-2</c:v>
                </c:pt>
                <c:pt idx="2133">
                  <c:v>-2.9740739017001298E-2</c:v>
                </c:pt>
                <c:pt idx="2134">
                  <c:v>-2.9684895962564101E-2</c:v>
                </c:pt>
                <c:pt idx="2135">
                  <c:v>-2.9596960612693402E-2</c:v>
                </c:pt>
                <c:pt idx="2136">
                  <c:v>-2.8895824987169201E-2</c:v>
                </c:pt>
                <c:pt idx="2137">
                  <c:v>-2.8863983617582901E-2</c:v>
                </c:pt>
                <c:pt idx="2138">
                  <c:v>-2.8439704359096801E-2</c:v>
                </c:pt>
                <c:pt idx="2139">
                  <c:v>-2.9129679206254901E-2</c:v>
                </c:pt>
                <c:pt idx="2140">
                  <c:v>-2.99411470005083E-2</c:v>
                </c:pt>
                <c:pt idx="2141">
                  <c:v>-3.0007762132406201E-2</c:v>
                </c:pt>
                <c:pt idx="2142">
                  <c:v>-3.0804882866721998E-2</c:v>
                </c:pt>
                <c:pt idx="2143">
                  <c:v>-3.03437994091569E-2</c:v>
                </c:pt>
                <c:pt idx="2144">
                  <c:v>-3.0070720616701001E-2</c:v>
                </c:pt>
                <c:pt idx="2145">
                  <c:v>-2.9995619020449001E-2</c:v>
                </c:pt>
                <c:pt idx="2146">
                  <c:v>-3.0201161847300401E-2</c:v>
                </c:pt>
                <c:pt idx="2147">
                  <c:v>-3.0930767644635801E-2</c:v>
                </c:pt>
                <c:pt idx="2148">
                  <c:v>-3.12223709205365E-2</c:v>
                </c:pt>
                <c:pt idx="2149">
                  <c:v>-3.1902432773220198E-2</c:v>
                </c:pt>
                <c:pt idx="2150">
                  <c:v>-3.2025531943710703E-2</c:v>
                </c:pt>
                <c:pt idx="2151">
                  <c:v>-3.2048350363273297E-2</c:v>
                </c:pt>
                <c:pt idx="2152">
                  <c:v>-3.2803472789570499E-2</c:v>
                </c:pt>
                <c:pt idx="2153">
                  <c:v>-3.2608668271887298E-2</c:v>
                </c:pt>
                <c:pt idx="2154">
                  <c:v>-3.3350968338386897E-2</c:v>
                </c:pt>
                <c:pt idx="2155">
                  <c:v>-3.3913217137473403E-2</c:v>
                </c:pt>
                <c:pt idx="2156">
                  <c:v>-3.4854297103819702E-2</c:v>
                </c:pt>
                <c:pt idx="2157">
                  <c:v>-3.4442433290353403E-2</c:v>
                </c:pt>
                <c:pt idx="2158">
                  <c:v>-3.4555015867812802E-2</c:v>
                </c:pt>
                <c:pt idx="2159">
                  <c:v>-3.5295041525727197E-2</c:v>
                </c:pt>
                <c:pt idx="2160">
                  <c:v>-3.5268016194798198E-2</c:v>
                </c:pt>
                <c:pt idx="2161">
                  <c:v>-3.4886332746580997E-2</c:v>
                </c:pt>
                <c:pt idx="2162">
                  <c:v>-3.4052763418575598E-2</c:v>
                </c:pt>
                <c:pt idx="2163">
                  <c:v>-3.4171716039820797E-2</c:v>
                </c:pt>
                <c:pt idx="2164">
                  <c:v>-3.3917873799380299E-2</c:v>
                </c:pt>
                <c:pt idx="2165">
                  <c:v>-3.3378293795378003E-2</c:v>
                </c:pt>
                <c:pt idx="2166">
                  <c:v>-3.4388849922516902E-2</c:v>
                </c:pt>
                <c:pt idx="2167">
                  <c:v>-3.43164187453169E-2</c:v>
                </c:pt>
                <c:pt idx="2168">
                  <c:v>-3.3603304553630399E-2</c:v>
                </c:pt>
                <c:pt idx="2169">
                  <c:v>-3.3753386622909498E-2</c:v>
                </c:pt>
                <c:pt idx="2170">
                  <c:v>-3.3237804070223302E-2</c:v>
                </c:pt>
                <c:pt idx="2171">
                  <c:v>-3.35820000632744E-2</c:v>
                </c:pt>
                <c:pt idx="2172">
                  <c:v>-3.3685572053684401E-2</c:v>
                </c:pt>
                <c:pt idx="2173">
                  <c:v>-3.3424423081043798E-2</c:v>
                </c:pt>
                <c:pt idx="2174">
                  <c:v>-3.4508317841532E-2</c:v>
                </c:pt>
                <c:pt idx="2175">
                  <c:v>-3.3334065667518897E-2</c:v>
                </c:pt>
                <c:pt idx="2176">
                  <c:v>-3.27932780129742E-2</c:v>
                </c:pt>
                <c:pt idx="2177">
                  <c:v>-3.2929081964616601E-2</c:v>
                </c:pt>
                <c:pt idx="2178">
                  <c:v>-3.2974268124819503E-2</c:v>
                </c:pt>
                <c:pt idx="2179">
                  <c:v>-3.3095645232159597E-2</c:v>
                </c:pt>
                <c:pt idx="2180">
                  <c:v>-3.40301194658085E-2</c:v>
                </c:pt>
                <c:pt idx="2181">
                  <c:v>-3.45675759205556E-2</c:v>
                </c:pt>
                <c:pt idx="2182">
                  <c:v>-3.54772732416547E-2</c:v>
                </c:pt>
                <c:pt idx="2183">
                  <c:v>-3.5556401232892498E-2</c:v>
                </c:pt>
                <c:pt idx="2184">
                  <c:v>-3.6325707420480503E-2</c:v>
                </c:pt>
                <c:pt idx="2185">
                  <c:v>-3.57247034640467E-2</c:v>
                </c:pt>
                <c:pt idx="2186">
                  <c:v>-3.5247015629789102E-2</c:v>
                </c:pt>
                <c:pt idx="2187">
                  <c:v>-3.4612049226768901E-2</c:v>
                </c:pt>
                <c:pt idx="2188">
                  <c:v>-3.4926576009813901E-2</c:v>
                </c:pt>
                <c:pt idx="2189">
                  <c:v>-3.4259414559816799E-2</c:v>
                </c:pt>
                <c:pt idx="2190">
                  <c:v>-3.3556450534695498E-2</c:v>
                </c:pt>
                <c:pt idx="2191">
                  <c:v>-3.3986684187287203E-2</c:v>
                </c:pt>
                <c:pt idx="2192">
                  <c:v>-3.38844688604098E-2</c:v>
                </c:pt>
                <c:pt idx="2193">
                  <c:v>-3.3776114747949899E-2</c:v>
                </c:pt>
                <c:pt idx="2194">
                  <c:v>-3.4286829241500998E-2</c:v>
                </c:pt>
                <c:pt idx="2195">
                  <c:v>-3.40911607435938E-2</c:v>
                </c:pt>
                <c:pt idx="2196">
                  <c:v>-3.4348262503055199E-2</c:v>
                </c:pt>
                <c:pt idx="2197">
                  <c:v>-3.3310323285660498E-2</c:v>
                </c:pt>
                <c:pt idx="2198">
                  <c:v>-3.4058641626149702E-2</c:v>
                </c:pt>
                <c:pt idx="2199">
                  <c:v>-3.47420291933144E-2</c:v>
                </c:pt>
                <c:pt idx="2200">
                  <c:v>-3.5255620454148602E-2</c:v>
                </c:pt>
                <c:pt idx="2201">
                  <c:v>-3.40978138677904E-2</c:v>
                </c:pt>
                <c:pt idx="2202">
                  <c:v>-3.4135852749703703E-2</c:v>
                </c:pt>
                <c:pt idx="2203">
                  <c:v>-3.36779026993307E-2</c:v>
                </c:pt>
                <c:pt idx="2204">
                  <c:v>-3.3658059974319803E-2</c:v>
                </c:pt>
                <c:pt idx="2205">
                  <c:v>-3.54679143143928E-2</c:v>
                </c:pt>
                <c:pt idx="2206">
                  <c:v>-3.5217653393143797E-2</c:v>
                </c:pt>
                <c:pt idx="2207">
                  <c:v>-3.5212450781316899E-2</c:v>
                </c:pt>
                <c:pt idx="2208">
                  <c:v>-3.5722675560855302E-2</c:v>
                </c:pt>
                <c:pt idx="2209">
                  <c:v>-3.4329119673178102E-2</c:v>
                </c:pt>
                <c:pt idx="2210">
                  <c:v>-3.2886253253361503E-2</c:v>
                </c:pt>
                <c:pt idx="2211">
                  <c:v>-3.34054541565511E-2</c:v>
                </c:pt>
                <c:pt idx="2212">
                  <c:v>-3.2536562680352002E-2</c:v>
                </c:pt>
                <c:pt idx="2213">
                  <c:v>-3.1894810698780598E-2</c:v>
                </c:pt>
                <c:pt idx="2214">
                  <c:v>-3.3063769045471599E-2</c:v>
                </c:pt>
                <c:pt idx="2215">
                  <c:v>-3.3412887797179103E-2</c:v>
                </c:pt>
                <c:pt idx="2216">
                  <c:v>-3.2235939407850703E-2</c:v>
                </c:pt>
                <c:pt idx="2217">
                  <c:v>-3.1310413501265302E-2</c:v>
                </c:pt>
                <c:pt idx="2218">
                  <c:v>-3.1796653349106099E-2</c:v>
                </c:pt>
                <c:pt idx="2219">
                  <c:v>-3.10488955245838E-2</c:v>
                </c:pt>
                <c:pt idx="2220">
                  <c:v>-3.2558298320910797E-2</c:v>
                </c:pt>
                <c:pt idx="2221">
                  <c:v>-3.2670448643795202E-2</c:v>
                </c:pt>
                <c:pt idx="2222">
                  <c:v>-3.24992439841848E-2</c:v>
                </c:pt>
                <c:pt idx="2223">
                  <c:v>-3.3339029883270303E-2</c:v>
                </c:pt>
                <c:pt idx="2224">
                  <c:v>-3.3352422480684103E-2</c:v>
                </c:pt>
                <c:pt idx="2225">
                  <c:v>-3.2839744391772702E-2</c:v>
                </c:pt>
                <c:pt idx="2226">
                  <c:v>-3.2811820021512103E-2</c:v>
                </c:pt>
                <c:pt idx="2227">
                  <c:v>-3.19717656711705E-2</c:v>
                </c:pt>
                <c:pt idx="2228">
                  <c:v>-3.1635881527697897E-2</c:v>
                </c:pt>
                <c:pt idx="2229">
                  <c:v>-3.2065641375126998E-2</c:v>
                </c:pt>
                <c:pt idx="2230">
                  <c:v>-3.2450394978712799E-2</c:v>
                </c:pt>
                <c:pt idx="2231">
                  <c:v>-3.2159094360365598E-2</c:v>
                </c:pt>
                <c:pt idx="2232">
                  <c:v>-3.2592622514699597E-2</c:v>
                </c:pt>
                <c:pt idx="2233">
                  <c:v>-3.3194198992941501E-2</c:v>
                </c:pt>
                <c:pt idx="2234">
                  <c:v>-3.2647563362992502E-2</c:v>
                </c:pt>
                <c:pt idx="2235">
                  <c:v>-3.19811436326327E-2</c:v>
                </c:pt>
                <c:pt idx="2236">
                  <c:v>-3.0847435404694999E-2</c:v>
                </c:pt>
                <c:pt idx="2237">
                  <c:v>-3.14321221636093E-2</c:v>
                </c:pt>
                <c:pt idx="2238">
                  <c:v>-3.13762889946715E-2</c:v>
                </c:pt>
                <c:pt idx="2239">
                  <c:v>-3.2685115577844502E-2</c:v>
                </c:pt>
                <c:pt idx="2240">
                  <c:v>-3.1754756438729201E-2</c:v>
                </c:pt>
                <c:pt idx="2241">
                  <c:v>-3.2351167184329198E-2</c:v>
                </c:pt>
                <c:pt idx="2242">
                  <c:v>-3.2833090673780298E-2</c:v>
                </c:pt>
                <c:pt idx="2243">
                  <c:v>-3.2998798816838801E-2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38-47A2-B1A6-FF894E2E35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4673872"/>
        <c:axId val="344684272"/>
      </c:lineChart>
      <c:catAx>
        <c:axId val="344673872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684272"/>
        <c:crosses val="autoZero"/>
        <c:auto val="0"/>
        <c:lblAlgn val="ctr"/>
        <c:lblOffset val="100"/>
        <c:noMultiLvlLbl val="0"/>
      </c:catAx>
      <c:valAx>
        <c:axId val="3446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673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238125</xdr:colOff>
      <xdr:row>3</xdr:row>
      <xdr:rowOff>171449</xdr:rowOff>
    </xdr:from>
    <xdr:to>
      <xdr:col>23</xdr:col>
      <xdr:colOff>95250</xdr:colOff>
      <xdr:row>22</xdr:row>
      <xdr:rowOff>104774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45"/>
  <sheetViews>
    <sheetView tabSelected="1" workbookViewId="0">
      <selection activeCell="S31" sqref="S31"/>
    </sheetView>
  </sheetViews>
  <sheetFormatPr defaultRowHeight="15"/>
  <cols>
    <col min="1" max="2" width="15.42578125" customWidth="1"/>
    <col min="6" max="7" width="15.140625" customWidth="1"/>
    <col min="11" max="11" width="15.140625" customWidth="1"/>
    <col min="12" max="12" width="11.5703125" customWidth="1"/>
    <col min="13" max="13" width="13" customWidth="1"/>
    <col min="14" max="14" width="14.28515625" style="3" customWidth="1"/>
  </cols>
  <sheetData>
    <row r="1" spans="1:14">
      <c r="A1" t="s">
        <v>0</v>
      </c>
      <c r="B1" t="s">
        <v>7</v>
      </c>
      <c r="C1" t="s">
        <v>4</v>
      </c>
      <c r="D1" t="s">
        <v>5</v>
      </c>
      <c r="E1" t="s">
        <v>6</v>
      </c>
      <c r="G1" t="s">
        <v>8</v>
      </c>
      <c r="H1" t="s">
        <v>4</v>
      </c>
      <c r="I1" t="s">
        <v>5</v>
      </c>
      <c r="J1" t="s">
        <v>6</v>
      </c>
      <c r="L1" t="s">
        <v>1</v>
      </c>
      <c r="M1" t="s">
        <v>2</v>
      </c>
      <c r="N1" s="3" t="s">
        <v>3</v>
      </c>
    </row>
    <row r="2" spans="1:14">
      <c r="A2" s="2">
        <v>45862.204861111109</v>
      </c>
      <c r="B2" s="2"/>
      <c r="C2">
        <v>3.3563613999999999E-2</v>
      </c>
      <c r="D2">
        <v>7.2200059999999996E-2</v>
      </c>
      <c r="E2">
        <v>-0.15237676999999999</v>
      </c>
      <c r="H2">
        <v>0.15</v>
      </c>
      <c r="I2">
        <v>0.35</v>
      </c>
      <c r="J2">
        <v>-0.5</v>
      </c>
      <c r="L2" s="1">
        <v>-1.0540040101217E-3</v>
      </c>
      <c r="M2">
        <v>1</v>
      </c>
      <c r="N2" s="3">
        <v>-1.0540040101217E-3</v>
      </c>
    </row>
    <row r="3" spans="1:14">
      <c r="A3" s="2">
        <v>45862.208333333336</v>
      </c>
      <c r="B3" s="2"/>
      <c r="C3">
        <v>-7.8892700000000003E-4</v>
      </c>
      <c r="D3">
        <v>6.9483279999999994E-2</v>
      </c>
      <c r="E3">
        <v>-0.13775920999999999</v>
      </c>
      <c r="H3">
        <v>0</v>
      </c>
      <c r="I3">
        <v>0.5</v>
      </c>
      <c r="J3">
        <v>-0.5</v>
      </c>
      <c r="L3" s="1">
        <v>-5.27130639747374E-4</v>
      </c>
      <c r="M3">
        <v>0.3</v>
      </c>
      <c r="N3" s="3">
        <v>-1.5811346498690699E-3</v>
      </c>
    </row>
    <row r="4" spans="1:14">
      <c r="A4" s="2">
        <v>45862.211805555555</v>
      </c>
      <c r="B4" s="2"/>
      <c r="C4">
        <v>1.5554785999999999E-2</v>
      </c>
      <c r="D4">
        <v>8.0104229999999998E-2</v>
      </c>
      <c r="E4">
        <v>-0.13799125000000001</v>
      </c>
      <c r="H4">
        <v>0.1</v>
      </c>
      <c r="I4">
        <v>0.4</v>
      </c>
      <c r="J4">
        <v>-0.5</v>
      </c>
      <c r="L4" s="1">
        <v>9.6251237931942895E-4</v>
      </c>
      <c r="M4">
        <v>0.19999999999999901</v>
      </c>
      <c r="N4" s="3">
        <v>-6.1862227054964496E-4</v>
      </c>
    </row>
    <row r="5" spans="1:14">
      <c r="A5" s="2">
        <v>45862.215277777781</v>
      </c>
      <c r="B5" s="2"/>
      <c r="C5">
        <v>3.113747E-3</v>
      </c>
      <c r="D5">
        <v>8.0548999999999996E-2</v>
      </c>
      <c r="E5">
        <v>-0.15535985999999999</v>
      </c>
      <c r="H5">
        <v>0</v>
      </c>
      <c r="I5">
        <v>0.5</v>
      </c>
      <c r="J5">
        <v>-0.5</v>
      </c>
      <c r="L5" s="1">
        <v>-6.5963302444310202E-4</v>
      </c>
      <c r="M5">
        <v>0.19999999999999901</v>
      </c>
      <c r="N5" s="3">
        <v>-1.2782552949927399E-3</v>
      </c>
    </row>
    <row r="6" spans="1:14">
      <c r="A6" s="2">
        <v>45862.21875</v>
      </c>
      <c r="B6" s="2"/>
      <c r="C6">
        <v>2.4167894999999998E-2</v>
      </c>
      <c r="D6">
        <v>6.9820880000000002E-2</v>
      </c>
      <c r="E6">
        <v>-0.12609649000000001</v>
      </c>
      <c r="H6">
        <v>0.111111111</v>
      </c>
      <c r="I6">
        <v>0.38888888900000002</v>
      </c>
      <c r="J6">
        <v>-0.5</v>
      </c>
      <c r="L6" s="1">
        <v>-9.31037368760272E-4</v>
      </c>
      <c r="M6">
        <v>0.222222221999999</v>
      </c>
      <c r="N6" s="3">
        <v>-2.2092926637530198E-3</v>
      </c>
    </row>
    <row r="7" spans="1:14">
      <c r="A7" s="2">
        <v>45862.222222222219</v>
      </c>
      <c r="B7" s="2"/>
      <c r="C7">
        <v>1.887548E-2</v>
      </c>
      <c r="D7">
        <v>7.1459054999999994E-2</v>
      </c>
      <c r="E7">
        <v>-0.13747883</v>
      </c>
      <c r="H7">
        <v>0.111111111</v>
      </c>
      <c r="I7">
        <v>0.38888888900000002</v>
      </c>
      <c r="J7">
        <v>-0.5</v>
      </c>
      <c r="L7" s="1">
        <v>7.4339914984152802E-4</v>
      </c>
      <c r="M7">
        <v>0</v>
      </c>
      <c r="N7" s="3">
        <v>-1.46589351391149E-3</v>
      </c>
    </row>
    <row r="8" spans="1:14">
      <c r="A8" s="2">
        <v>45862.225694444445</v>
      </c>
      <c r="B8" s="2"/>
      <c r="C8">
        <v>9.2138050000000003E-3</v>
      </c>
      <c r="D8">
        <v>6.805158E-2</v>
      </c>
      <c r="E8">
        <v>-0.13910931000000001</v>
      </c>
      <c r="H8">
        <v>6.25E-2</v>
      </c>
      <c r="I8">
        <v>0.4375</v>
      </c>
      <c r="J8">
        <v>-0.5</v>
      </c>
      <c r="L8" s="1">
        <v>-2.9505929494638501E-5</v>
      </c>
      <c r="M8">
        <v>9.72222219999999E-2</v>
      </c>
      <c r="N8" s="3">
        <v>-1.4953994434061301E-3</v>
      </c>
    </row>
    <row r="9" spans="1:14">
      <c r="A9" s="2">
        <v>45862.229166666664</v>
      </c>
      <c r="B9" s="2"/>
      <c r="C9">
        <v>1.2528180999999999E-2</v>
      </c>
      <c r="D9">
        <v>7.7104809999999996E-2</v>
      </c>
      <c r="E9">
        <v>-0.14052677</v>
      </c>
      <c r="H9">
        <v>5.5555555999999999E-2</v>
      </c>
      <c r="I9">
        <v>0.44444444399999999</v>
      </c>
      <c r="J9">
        <v>-0.5</v>
      </c>
      <c r="L9" s="1">
        <v>-2.7509726631825898E-4</v>
      </c>
      <c r="M9">
        <v>1.38888879999999E-2</v>
      </c>
      <c r="N9" s="3">
        <v>-1.77049670972439E-3</v>
      </c>
    </row>
    <row r="10" spans="1:14">
      <c r="A10" s="2">
        <v>45862.232638888891</v>
      </c>
      <c r="B10" s="2"/>
      <c r="C10">
        <v>3.3757210000000003E-2</v>
      </c>
      <c r="D10">
        <v>6.8050860000000005E-2</v>
      </c>
      <c r="E10">
        <v>-0.11120826</v>
      </c>
      <c r="H10">
        <v>0.15</v>
      </c>
      <c r="I10">
        <v>0.35</v>
      </c>
      <c r="J10">
        <v>-0.5</v>
      </c>
      <c r="L10" s="1">
        <v>-1.1990939341319799E-3</v>
      </c>
      <c r="M10">
        <v>0.188888888</v>
      </c>
      <c r="N10" s="3">
        <v>-2.9695906438563699E-3</v>
      </c>
    </row>
    <row r="11" spans="1:14">
      <c r="A11" s="2">
        <v>45862.236111111109</v>
      </c>
      <c r="B11" s="2"/>
      <c r="C11">
        <v>1.6242026999999999E-2</v>
      </c>
      <c r="D11">
        <v>5.3845405999999998E-2</v>
      </c>
      <c r="E11">
        <v>-0.13828873999999999</v>
      </c>
      <c r="H11">
        <v>0.14285714299999999</v>
      </c>
      <c r="I11">
        <v>0.35714285699999998</v>
      </c>
      <c r="J11">
        <v>-0.5</v>
      </c>
      <c r="L11" s="1">
        <v>1.3505335161904501E-3</v>
      </c>
      <c r="M11">
        <v>1.4285714E-2</v>
      </c>
      <c r="N11" s="3">
        <v>-1.6190571276659101E-3</v>
      </c>
    </row>
    <row r="12" spans="1:14">
      <c r="A12" s="2">
        <v>45862.239583333336</v>
      </c>
      <c r="B12" s="2"/>
      <c r="C12">
        <v>2.4501562000000001E-2</v>
      </c>
      <c r="D12">
        <v>8.1762429999999997E-2</v>
      </c>
      <c r="E12">
        <v>-0.11029654999999999</v>
      </c>
      <c r="H12">
        <v>0.1</v>
      </c>
      <c r="I12">
        <v>0.4</v>
      </c>
      <c r="J12">
        <v>-0.5</v>
      </c>
      <c r="L12" s="1">
        <v>1.2792050460646399E-4</v>
      </c>
      <c r="M12">
        <v>8.5714286000000001E-2</v>
      </c>
      <c r="N12" s="3">
        <v>-1.4911366230594501E-3</v>
      </c>
    </row>
    <row r="13" spans="1:14">
      <c r="A13" s="2">
        <v>45862.243055555555</v>
      </c>
      <c r="B13" s="2"/>
      <c r="C13">
        <v>1.7936707E-2</v>
      </c>
      <c r="D13">
        <v>6.4334154000000005E-2</v>
      </c>
      <c r="E13">
        <v>-0.12945867</v>
      </c>
      <c r="H13">
        <v>0.125</v>
      </c>
      <c r="I13">
        <v>0.375</v>
      </c>
      <c r="J13">
        <v>-0.5</v>
      </c>
      <c r="L13" s="1">
        <v>2.4807084877684401E-3</v>
      </c>
      <c r="M13">
        <v>0.05</v>
      </c>
      <c r="N13" s="3">
        <v>9.8957186470899805E-4</v>
      </c>
    </row>
    <row r="14" spans="1:14">
      <c r="A14" s="2">
        <v>45862.246527777781</v>
      </c>
      <c r="B14" s="2"/>
      <c r="C14">
        <v>1.4847159E-2</v>
      </c>
      <c r="D14">
        <v>6.1663746999999998E-2</v>
      </c>
      <c r="E14">
        <v>-0.13862400999999999</v>
      </c>
      <c r="H14">
        <v>7.1428570999999996E-2</v>
      </c>
      <c r="I14">
        <v>0.428571429</v>
      </c>
      <c r="J14">
        <v>-0.5</v>
      </c>
      <c r="L14" s="1">
        <v>2.5838498120417598E-3</v>
      </c>
      <c r="M14">
        <v>0.10714285799999999</v>
      </c>
      <c r="N14" s="3">
        <v>3.5734216767507499E-3</v>
      </c>
    </row>
    <row r="15" spans="1:14">
      <c r="A15" s="2">
        <v>45862.25</v>
      </c>
      <c r="B15" s="2"/>
      <c r="C15">
        <v>2.3415089999999999E-3</v>
      </c>
      <c r="D15">
        <v>9.6227884E-2</v>
      </c>
      <c r="E15">
        <v>-0.13727838000000001</v>
      </c>
      <c r="H15">
        <v>0</v>
      </c>
      <c r="I15">
        <v>0.5</v>
      </c>
      <c r="J15">
        <v>-0.5</v>
      </c>
      <c r="L15" s="1">
        <v>-1.45546966572874E-3</v>
      </c>
      <c r="M15">
        <v>0.14285714199999999</v>
      </c>
      <c r="N15" s="3">
        <v>2.1179520110220099E-3</v>
      </c>
    </row>
    <row r="16" spans="1:14">
      <c r="A16" s="2">
        <v>45862.253472222219</v>
      </c>
      <c r="B16" s="2"/>
      <c r="C16">
        <v>9.9041460000000008E-3</v>
      </c>
      <c r="D16">
        <v>7.3083519999999999E-2</v>
      </c>
      <c r="E16">
        <v>-0.14820320000000001</v>
      </c>
      <c r="H16">
        <v>6.25E-2</v>
      </c>
      <c r="I16">
        <v>0.4375</v>
      </c>
      <c r="J16">
        <v>-0.5</v>
      </c>
      <c r="L16" s="1">
        <v>-1.0503168032347601E-3</v>
      </c>
      <c r="M16">
        <v>0.125</v>
      </c>
      <c r="N16" s="3">
        <v>1.06763520778725E-3</v>
      </c>
    </row>
    <row r="17" spans="1:14">
      <c r="A17" s="2">
        <v>45862.256944444445</v>
      </c>
      <c r="B17" s="2"/>
      <c r="C17">
        <v>2.4706124999999999E-2</v>
      </c>
      <c r="D17">
        <v>5.9561968E-2</v>
      </c>
      <c r="E17">
        <v>-0.13376725</v>
      </c>
      <c r="H17">
        <v>0.125</v>
      </c>
      <c r="I17">
        <v>0.375</v>
      </c>
      <c r="J17">
        <v>-0.5</v>
      </c>
      <c r="L17" s="1">
        <v>-8.1110630275136101E-4</v>
      </c>
      <c r="M17">
        <v>0.125</v>
      </c>
      <c r="N17" s="3">
        <v>2.5652890503589102E-4</v>
      </c>
    </row>
    <row r="18" spans="1:14">
      <c r="A18" s="2">
        <v>45862.260416666664</v>
      </c>
      <c r="B18" s="2"/>
      <c r="C18">
        <v>4.1036609999999998E-3</v>
      </c>
      <c r="D18">
        <v>6.6832303999999995E-2</v>
      </c>
      <c r="E18">
        <v>-0.13356775000000001</v>
      </c>
      <c r="H18">
        <v>0</v>
      </c>
      <c r="I18">
        <v>0.5</v>
      </c>
      <c r="J18">
        <v>-0.5</v>
      </c>
      <c r="L18" s="1">
        <v>2.0806698291175001E-4</v>
      </c>
      <c r="M18">
        <v>0.25</v>
      </c>
      <c r="N18" s="3">
        <v>4.6459588794764103E-4</v>
      </c>
    </row>
    <row r="19" spans="1:14">
      <c r="A19" s="2">
        <v>45862.263888888891</v>
      </c>
      <c r="B19" s="2"/>
      <c r="C19">
        <v>3.5519123E-2</v>
      </c>
      <c r="D19">
        <v>7.5903416000000001E-2</v>
      </c>
      <c r="E19">
        <v>-0.13398159000000001</v>
      </c>
      <c r="H19">
        <v>0.16666666699999999</v>
      </c>
      <c r="I19">
        <v>0.33333333300000001</v>
      </c>
      <c r="J19">
        <v>-0.5</v>
      </c>
      <c r="L19" s="1">
        <v>-8.9734218265445902E-4</v>
      </c>
      <c r="M19">
        <v>0.33333333399999998</v>
      </c>
      <c r="N19" s="3">
        <v>-4.3274629470681702E-4</v>
      </c>
    </row>
    <row r="20" spans="1:14">
      <c r="A20" s="2">
        <v>45862.267361111109</v>
      </c>
      <c r="B20" s="2"/>
      <c r="C20">
        <v>-1.639068E-3</v>
      </c>
      <c r="D20">
        <v>6.2248826E-2</v>
      </c>
      <c r="E20">
        <v>-0.14178419</v>
      </c>
      <c r="H20">
        <v>0</v>
      </c>
      <c r="I20">
        <v>0.5</v>
      </c>
      <c r="J20">
        <v>-0.5</v>
      </c>
      <c r="L20" s="1">
        <v>3.4465680391798198E-4</v>
      </c>
      <c r="M20">
        <v>0.33333333399999998</v>
      </c>
      <c r="N20" s="3">
        <v>-8.8089490788835695E-5</v>
      </c>
    </row>
    <row r="21" spans="1:14">
      <c r="A21" s="2">
        <v>45862.270833333336</v>
      </c>
      <c r="B21" s="2"/>
      <c r="C21">
        <v>-5.0963759999999997E-3</v>
      </c>
      <c r="D21">
        <v>7.1066260000000006E-2</v>
      </c>
      <c r="E21">
        <v>-0.14197742999999999</v>
      </c>
      <c r="H21">
        <v>-3.3333333E-2</v>
      </c>
      <c r="I21">
        <v>0.5</v>
      </c>
      <c r="J21">
        <v>-0.46666666699999998</v>
      </c>
      <c r="L21" s="1">
        <v>2.0600864345450101E-4</v>
      </c>
      <c r="M21">
        <v>6.6666665999999999E-2</v>
      </c>
      <c r="N21" s="3">
        <v>1.17919152665666E-4</v>
      </c>
    </row>
    <row r="22" spans="1:14">
      <c r="A22" s="2">
        <v>45862.274305555555</v>
      </c>
      <c r="B22" s="2"/>
      <c r="C22">
        <v>2.1579741999999999E-2</v>
      </c>
      <c r="D22">
        <v>5.8943032999999999E-2</v>
      </c>
      <c r="E22">
        <v>-0.14313762999999999</v>
      </c>
      <c r="H22">
        <v>0.125</v>
      </c>
      <c r="I22">
        <v>0.375</v>
      </c>
      <c r="J22">
        <v>-0.5</v>
      </c>
      <c r="L22" s="1">
        <v>2.9248615065137902E-4</v>
      </c>
      <c r="M22">
        <v>0.31666666599999999</v>
      </c>
      <c r="N22" s="3">
        <v>4.1040530331704501E-4</v>
      </c>
    </row>
    <row r="23" spans="1:14">
      <c r="A23" s="2">
        <v>45862.277777777781</v>
      </c>
      <c r="B23" s="2"/>
      <c r="C23">
        <v>6.1340329999999997E-3</v>
      </c>
      <c r="D23">
        <v>7.7845810000000001E-2</v>
      </c>
      <c r="E23">
        <v>-0.13977914999999999</v>
      </c>
      <c r="H23">
        <v>5.5555555999999999E-2</v>
      </c>
      <c r="I23">
        <v>0.44444444399999999</v>
      </c>
      <c r="J23">
        <v>-0.5</v>
      </c>
      <c r="L23" s="1">
        <v>1.3238276300539299E-3</v>
      </c>
      <c r="M23">
        <v>0.13888888799999999</v>
      </c>
      <c r="N23" s="3">
        <v>1.73423293337097E-3</v>
      </c>
    </row>
    <row r="24" spans="1:14">
      <c r="A24" s="2">
        <v>45862.28125</v>
      </c>
      <c r="B24" s="2"/>
      <c r="C24">
        <v>9.96995E-3</v>
      </c>
      <c r="D24">
        <v>9.1330049999999996E-2</v>
      </c>
      <c r="E24">
        <v>-0.1236307</v>
      </c>
      <c r="H24">
        <v>0.05</v>
      </c>
      <c r="I24">
        <v>0.45</v>
      </c>
      <c r="J24">
        <v>-0.5</v>
      </c>
      <c r="L24" s="1">
        <v>1.4747387298653399E-4</v>
      </c>
      <c r="M24">
        <v>1.1111111999999999E-2</v>
      </c>
      <c r="N24" s="3">
        <v>1.88170680635751E-3</v>
      </c>
    </row>
    <row r="25" spans="1:14">
      <c r="A25" s="2">
        <v>45862.284722222219</v>
      </c>
      <c r="B25" s="2"/>
      <c r="C25">
        <v>3.3375263000000002E-2</v>
      </c>
      <c r="D25">
        <v>8.5819359999999997E-2</v>
      </c>
      <c r="E25">
        <v>-0.12563384</v>
      </c>
      <c r="H25">
        <v>0.125</v>
      </c>
      <c r="I25">
        <v>0.375</v>
      </c>
      <c r="J25">
        <v>-0.5</v>
      </c>
      <c r="L25" s="1">
        <v>3.2284833879760502E-4</v>
      </c>
      <c r="M25">
        <v>0.15</v>
      </c>
      <c r="N25" s="3">
        <v>2.2045551451551101E-3</v>
      </c>
    </row>
    <row r="26" spans="1:14">
      <c r="A26" s="2">
        <v>45862.288194444445</v>
      </c>
      <c r="B26" s="2"/>
      <c r="C26">
        <v>1.1960149E-2</v>
      </c>
      <c r="D26">
        <v>7.4365500000000001E-2</v>
      </c>
      <c r="E26">
        <v>-0.11820936</v>
      </c>
      <c r="H26">
        <v>6.25E-2</v>
      </c>
      <c r="I26">
        <v>0.4375</v>
      </c>
      <c r="J26">
        <v>-0.5</v>
      </c>
      <c r="L26" s="1">
        <v>7.2994329534599E-4</v>
      </c>
      <c r="M26">
        <v>0.125</v>
      </c>
      <c r="N26" s="3">
        <v>2.9344984405010998E-3</v>
      </c>
    </row>
    <row r="27" spans="1:14">
      <c r="A27" s="2">
        <v>45862.291666666664</v>
      </c>
      <c r="B27" s="2"/>
      <c r="C27">
        <v>3.3127427000000001E-2</v>
      </c>
      <c r="D27">
        <v>7.3442820000000006E-2</v>
      </c>
      <c r="E27">
        <v>-0.13166945999999999</v>
      </c>
      <c r="H27">
        <v>0.15</v>
      </c>
      <c r="I27">
        <v>0.35</v>
      </c>
      <c r="J27">
        <v>-0.5</v>
      </c>
      <c r="L27">
        <v>8.6425929036154604E-4</v>
      </c>
      <c r="M27">
        <v>0.17499999999999999</v>
      </c>
      <c r="N27" s="3">
        <v>3.7987577308626502E-3</v>
      </c>
    </row>
    <row r="28" spans="1:14">
      <c r="A28" s="2">
        <v>45862.295138888891</v>
      </c>
      <c r="B28" s="2"/>
      <c r="C28">
        <v>3.3157825000000002E-2</v>
      </c>
      <c r="D28">
        <v>7.0900560000000001E-2</v>
      </c>
      <c r="E28">
        <v>-0.14054304000000001</v>
      </c>
      <c r="H28">
        <v>0.15</v>
      </c>
      <c r="I28">
        <v>0.35</v>
      </c>
      <c r="J28">
        <v>-0.5</v>
      </c>
      <c r="L28">
        <v>-3.0774750143338402E-3</v>
      </c>
      <c r="M28">
        <v>0</v>
      </c>
      <c r="N28" s="3">
        <v>7.2128271652881096E-4</v>
      </c>
    </row>
    <row r="29" spans="1:14">
      <c r="A29" s="2">
        <v>45862.298611111109</v>
      </c>
      <c r="B29" s="2"/>
      <c r="C29">
        <v>6.7325830000000003E-3</v>
      </c>
      <c r="D29">
        <v>9.6956609999999999E-2</v>
      </c>
      <c r="E29">
        <v>-0.11683667</v>
      </c>
      <c r="H29">
        <v>4.5454544999999999E-2</v>
      </c>
      <c r="I29">
        <v>0.45454545499999999</v>
      </c>
      <c r="J29">
        <v>-0.5</v>
      </c>
      <c r="L29">
        <v>-4.8304097847725599E-4</v>
      </c>
      <c r="M29">
        <v>0.20909090999999999</v>
      </c>
      <c r="N29" s="3">
        <v>2.3824173805155399E-4</v>
      </c>
    </row>
    <row r="30" spans="1:14">
      <c r="A30" s="2">
        <v>45862.302083333336</v>
      </c>
      <c r="B30" s="2"/>
      <c r="C30">
        <v>1.6807556000000001E-2</v>
      </c>
      <c r="D30">
        <v>7.0978879999999994E-2</v>
      </c>
      <c r="E30">
        <v>-0.13226067999999999</v>
      </c>
      <c r="H30">
        <v>0.111111111</v>
      </c>
      <c r="I30">
        <v>0.38888888900000002</v>
      </c>
      <c r="J30">
        <v>-0.5</v>
      </c>
      <c r="L30" s="1">
        <v>1.08598299303231E-4</v>
      </c>
      <c r="M30">
        <v>0.131313131999999</v>
      </c>
      <c r="N30" s="3">
        <v>3.4684003735478599E-4</v>
      </c>
    </row>
    <row r="31" spans="1:14">
      <c r="A31" s="2">
        <v>45862.305555555555</v>
      </c>
      <c r="B31" s="2"/>
      <c r="C31">
        <v>-1.0082005999999999E-2</v>
      </c>
      <c r="D31">
        <v>6.9011329999999996E-2</v>
      </c>
      <c r="E31">
        <v>-0.116546154</v>
      </c>
      <c r="H31">
        <v>-3.8461538000000003E-2</v>
      </c>
      <c r="I31">
        <v>0.5</v>
      </c>
      <c r="J31">
        <v>-0.46153846199999998</v>
      </c>
      <c r="L31" s="1">
        <v>-1.17317763021059E-3</v>
      </c>
      <c r="M31">
        <v>0.299145298</v>
      </c>
      <c r="N31" s="3">
        <v>-8.2633759285580298E-4</v>
      </c>
    </row>
    <row r="32" spans="1:14">
      <c r="A32" s="2">
        <v>45862.309027777781</v>
      </c>
      <c r="B32" s="2"/>
      <c r="C32">
        <v>9.718895E-3</v>
      </c>
      <c r="D32">
        <v>4.6787500000000003E-2</v>
      </c>
      <c r="E32">
        <v>-0.12051642</v>
      </c>
      <c r="H32">
        <v>8.3333332999999996E-2</v>
      </c>
      <c r="I32">
        <v>0.41666666699999999</v>
      </c>
      <c r="J32">
        <v>-0.5</v>
      </c>
      <c r="L32" s="1">
        <v>5.9334173156939897E-4</v>
      </c>
      <c r="M32">
        <v>0.243589742</v>
      </c>
      <c r="N32" s="3">
        <v>-2.3299586128640399E-4</v>
      </c>
    </row>
    <row r="33" spans="1:14">
      <c r="A33" s="2">
        <v>45862.3125</v>
      </c>
      <c r="B33" s="2"/>
      <c r="C33">
        <v>2.1404146999999998E-2</v>
      </c>
      <c r="D33">
        <v>7.0840836000000004E-2</v>
      </c>
      <c r="E33">
        <v>-0.14203673999999999</v>
      </c>
      <c r="H33">
        <v>0.111111111</v>
      </c>
      <c r="I33">
        <v>0.38888888900000002</v>
      </c>
      <c r="J33">
        <v>-0.5</v>
      </c>
      <c r="L33" s="1">
        <v>1.3109746496282599E-3</v>
      </c>
      <c r="M33">
        <v>5.5555555999999902E-2</v>
      </c>
      <c r="N33" s="3">
        <v>1.0779787883418599E-3</v>
      </c>
    </row>
    <row r="34" spans="1:14">
      <c r="A34" s="2">
        <v>45862.315972222219</v>
      </c>
      <c r="B34" s="2"/>
      <c r="C34">
        <v>2.1304845999999999E-2</v>
      </c>
      <c r="D34">
        <v>7.2586419999999999E-2</v>
      </c>
      <c r="E34">
        <v>-0.14839922999999999</v>
      </c>
      <c r="H34">
        <v>0.111111111</v>
      </c>
      <c r="I34">
        <v>0.38888888900000002</v>
      </c>
      <c r="J34">
        <v>-0.5</v>
      </c>
      <c r="L34" s="1">
        <v>2.67382600184921E-4</v>
      </c>
      <c r="M34">
        <v>0</v>
      </c>
      <c r="N34" s="3">
        <v>1.34536138852678E-3</v>
      </c>
    </row>
    <row r="35" spans="1:14">
      <c r="A35" s="2">
        <v>45862.319444444445</v>
      </c>
      <c r="B35" s="2"/>
      <c r="C35">
        <v>1.3778448E-2</v>
      </c>
      <c r="D35">
        <v>5.8441399999999998E-2</v>
      </c>
      <c r="E35">
        <v>-0.12648034</v>
      </c>
      <c r="H35">
        <v>7.1428570999999996E-2</v>
      </c>
      <c r="I35">
        <v>0.428571429</v>
      </c>
      <c r="J35">
        <v>-0.5</v>
      </c>
      <c r="L35" s="1">
        <v>-2.8657333998860599E-4</v>
      </c>
      <c r="M35">
        <v>7.9365079999999893E-2</v>
      </c>
      <c r="N35" s="3">
        <v>1.05878804853817E-3</v>
      </c>
    </row>
    <row r="36" spans="1:14">
      <c r="A36" s="2">
        <v>45862.322916666664</v>
      </c>
      <c r="B36" s="2"/>
      <c r="C36">
        <v>1.4805790000000001E-3</v>
      </c>
      <c r="D36">
        <v>6.1248182999999998E-2</v>
      </c>
      <c r="E36">
        <v>-0.1171056</v>
      </c>
      <c r="H36">
        <v>0</v>
      </c>
      <c r="I36">
        <v>0.5</v>
      </c>
      <c r="J36">
        <v>-0.5</v>
      </c>
      <c r="L36" s="1">
        <v>8.2062833429296603E-4</v>
      </c>
      <c r="M36">
        <v>0.14285714199999999</v>
      </c>
      <c r="N36" s="3">
        <v>1.8794163828311399E-3</v>
      </c>
    </row>
    <row r="37" spans="1:14">
      <c r="A37" s="2">
        <v>45862.326388888891</v>
      </c>
      <c r="B37" s="2"/>
      <c r="C37">
        <v>6.6387649999999996E-3</v>
      </c>
      <c r="D37">
        <v>5.9256314999999997E-2</v>
      </c>
      <c r="E37">
        <v>-0.12664533</v>
      </c>
      <c r="H37">
        <v>7.1428570999999996E-2</v>
      </c>
      <c r="I37">
        <v>0.428571429</v>
      </c>
      <c r="J37">
        <v>-0.5</v>
      </c>
      <c r="L37" s="1">
        <v>-2.1035820174133399E-4</v>
      </c>
      <c r="M37">
        <v>0.14285714199999999</v>
      </c>
      <c r="N37" s="3">
        <v>1.66905818108981E-3</v>
      </c>
    </row>
    <row r="38" spans="1:14">
      <c r="A38" s="2">
        <v>45862.329861111109</v>
      </c>
      <c r="B38" s="2"/>
      <c r="C38">
        <v>7.8338379999999992E-3</v>
      </c>
      <c r="D38">
        <v>7.2074890000000003E-2</v>
      </c>
      <c r="E38">
        <v>-0.11128557</v>
      </c>
      <c r="H38">
        <v>6.25E-2</v>
      </c>
      <c r="I38">
        <v>0.4375</v>
      </c>
      <c r="J38">
        <v>-0.5</v>
      </c>
      <c r="L38" s="1">
        <v>-7.8982648827834298E-4</v>
      </c>
      <c r="M38">
        <v>1.7857141999999899E-2</v>
      </c>
      <c r="N38" s="3">
        <v>8.7923169281146603E-4</v>
      </c>
    </row>
    <row r="39" spans="1:14">
      <c r="A39" s="2">
        <v>45862.333333333336</v>
      </c>
      <c r="B39" s="2"/>
      <c r="C39">
        <v>2.1425605E-2</v>
      </c>
      <c r="D39">
        <v>6.9364785999999998E-2</v>
      </c>
      <c r="E39">
        <v>-0.12716556000000001</v>
      </c>
      <c r="H39">
        <v>0.111111111</v>
      </c>
      <c r="I39">
        <v>0.38888888900000002</v>
      </c>
      <c r="J39">
        <v>-0.5</v>
      </c>
      <c r="L39" s="1">
        <v>3.2600744732996898E-4</v>
      </c>
      <c r="M39">
        <v>9.72222219999999E-2</v>
      </c>
      <c r="N39" s="3">
        <v>1.20523914014143E-3</v>
      </c>
    </row>
    <row r="40" spans="1:14">
      <c r="A40" s="2">
        <v>45862.336805555555</v>
      </c>
      <c r="B40" s="2"/>
      <c r="C40">
        <v>2.1672368000000001E-2</v>
      </c>
      <c r="D40">
        <v>6.9100259999999997E-2</v>
      </c>
      <c r="E40">
        <v>-0.13974845</v>
      </c>
      <c r="H40">
        <v>0.111111111</v>
      </c>
      <c r="I40">
        <v>0.38888888900000002</v>
      </c>
      <c r="J40">
        <v>-0.5</v>
      </c>
      <c r="L40">
        <v>-7.6990447400812002E-5</v>
      </c>
      <c r="M40">
        <v>0</v>
      </c>
      <c r="N40" s="3">
        <v>1.12824869274062E-3</v>
      </c>
    </row>
    <row r="41" spans="1:14">
      <c r="A41" s="2">
        <v>45862.340277777781</v>
      </c>
      <c r="B41" s="2"/>
      <c r="C41">
        <v>1.5485287E-2</v>
      </c>
      <c r="D41">
        <v>5.4566145000000003E-2</v>
      </c>
      <c r="E41">
        <v>-0.11179012000000001</v>
      </c>
      <c r="H41">
        <v>0.14285714299999999</v>
      </c>
      <c r="I41">
        <v>0.35714285699999998</v>
      </c>
      <c r="J41">
        <v>-0.5</v>
      </c>
      <c r="L41" s="1">
        <v>7.0692866322610002E-4</v>
      </c>
      <c r="M41">
        <v>6.3492064000000001E-2</v>
      </c>
      <c r="N41" s="3">
        <v>1.83517735596672E-3</v>
      </c>
    </row>
    <row r="42" spans="1:14">
      <c r="A42" s="2">
        <v>45862.34375</v>
      </c>
      <c r="B42" s="2"/>
      <c r="C42">
        <v>1.5282631E-2</v>
      </c>
      <c r="D42">
        <v>9.0557219999999994E-2</v>
      </c>
      <c r="E42">
        <v>-0.12199127999999999</v>
      </c>
      <c r="H42">
        <v>9.0909090999999997E-2</v>
      </c>
      <c r="I42">
        <v>0.409090909</v>
      </c>
      <c r="J42">
        <v>-0.5</v>
      </c>
      <c r="L42" s="1">
        <v>3.6155700043985403E-4</v>
      </c>
      <c r="M42">
        <v>0.103896104</v>
      </c>
      <c r="N42" s="3">
        <v>2.1967343564065702E-3</v>
      </c>
    </row>
    <row r="43" spans="1:14">
      <c r="A43" s="2">
        <v>45862.347222222219</v>
      </c>
      <c r="B43" s="2"/>
      <c r="C43">
        <v>2.9246810000000002E-3</v>
      </c>
      <c r="D43">
        <v>7.4015380000000006E-2</v>
      </c>
      <c r="E43">
        <v>-0.1290347</v>
      </c>
      <c r="H43">
        <v>0</v>
      </c>
      <c r="I43">
        <v>0.5</v>
      </c>
      <c r="J43">
        <v>-0.5</v>
      </c>
      <c r="L43" s="1">
        <v>-6.2554107973163099E-4</v>
      </c>
      <c r="M43">
        <v>0.18181818199999999</v>
      </c>
      <c r="N43" s="3">
        <v>1.5711932766749399E-3</v>
      </c>
    </row>
    <row r="44" spans="1:14">
      <c r="A44" s="2">
        <v>45862.350694444445</v>
      </c>
      <c r="B44" s="2"/>
      <c r="C44">
        <v>1.1207342E-2</v>
      </c>
      <c r="D44">
        <v>8.0009460000000004E-2</v>
      </c>
      <c r="E44">
        <v>-0.14670258999999999</v>
      </c>
      <c r="H44">
        <v>5.5555555999999999E-2</v>
      </c>
      <c r="I44">
        <v>0.44444444399999999</v>
      </c>
      <c r="J44">
        <v>-0.5</v>
      </c>
      <c r="L44" s="1">
        <v>-3.7678262246656602E-4</v>
      </c>
      <c r="M44">
        <v>0.111111112</v>
      </c>
      <c r="N44" s="3">
        <v>1.1944106542083801E-3</v>
      </c>
    </row>
    <row r="45" spans="1:14">
      <c r="A45" s="2">
        <v>45862.354166666664</v>
      </c>
      <c r="B45" s="2"/>
      <c r="C45">
        <v>4.9171450000000004E-3</v>
      </c>
      <c r="D45">
        <v>8.3851930000000005E-2</v>
      </c>
      <c r="E45">
        <v>-0.13686108999999999</v>
      </c>
      <c r="H45">
        <v>0</v>
      </c>
      <c r="I45">
        <v>0.5</v>
      </c>
      <c r="J45">
        <v>-0.5</v>
      </c>
      <c r="L45" s="1">
        <v>-7.1591118750246598E-4</v>
      </c>
      <c r="M45">
        <v>0.111111112</v>
      </c>
      <c r="N45" s="3">
        <v>4.7849946670591498E-4</v>
      </c>
    </row>
    <row r="46" spans="1:14">
      <c r="A46" s="2">
        <v>45862.357638888891</v>
      </c>
      <c r="B46" s="2"/>
      <c r="C46">
        <v>2.4865269999999998E-2</v>
      </c>
      <c r="D46">
        <v>7.1339730000000004E-2</v>
      </c>
      <c r="E46">
        <v>-0.1337285</v>
      </c>
      <c r="H46">
        <v>0.111111111</v>
      </c>
      <c r="I46">
        <v>0.38888888900000002</v>
      </c>
      <c r="J46">
        <v>-0.5</v>
      </c>
      <c r="L46" s="1">
        <v>2.3789712959720201E-5</v>
      </c>
      <c r="M46">
        <v>0.222222221999999</v>
      </c>
      <c r="N46" s="3">
        <v>5.0228917966563496E-4</v>
      </c>
    </row>
    <row r="47" spans="1:14">
      <c r="A47" s="2">
        <v>45862.361111111109</v>
      </c>
      <c r="B47" s="2"/>
      <c r="C47">
        <v>1.0821819999999999E-3</v>
      </c>
      <c r="D47">
        <v>9.3342659999999994E-2</v>
      </c>
      <c r="E47">
        <v>-0.11804271</v>
      </c>
      <c r="H47">
        <v>0</v>
      </c>
      <c r="I47">
        <v>0.5</v>
      </c>
      <c r="J47">
        <v>-0.5</v>
      </c>
      <c r="L47" s="1">
        <v>-1.2110465119030201E-3</v>
      </c>
      <c r="M47">
        <v>0.222222221999999</v>
      </c>
      <c r="N47" s="3">
        <v>-7.0875733223738698E-4</v>
      </c>
    </row>
    <row r="48" spans="1:14">
      <c r="A48" s="2">
        <v>45862.364583333336</v>
      </c>
      <c r="B48" s="2"/>
      <c r="C48">
        <v>2.9677391000000001E-2</v>
      </c>
      <c r="D48">
        <v>8.6639049999999995E-2</v>
      </c>
      <c r="E48">
        <v>-0.12112796000000001</v>
      </c>
      <c r="H48">
        <v>0.125</v>
      </c>
      <c r="I48">
        <v>0.375</v>
      </c>
      <c r="J48">
        <v>-0.5</v>
      </c>
      <c r="L48" s="1">
        <v>3.6743518129075101E-4</v>
      </c>
      <c r="M48">
        <v>0.25</v>
      </c>
      <c r="N48" s="3">
        <v>-3.4132215094663602E-4</v>
      </c>
    </row>
    <row r="49" spans="1:14">
      <c r="A49" s="2">
        <v>45862.368055555555</v>
      </c>
      <c r="B49" s="2"/>
      <c r="C49">
        <v>-1.0357738E-2</v>
      </c>
      <c r="D49">
        <v>7.6455355000000003E-2</v>
      </c>
      <c r="E49">
        <v>-0.13737326999999999</v>
      </c>
      <c r="H49">
        <v>-3.3333333E-2</v>
      </c>
      <c r="I49">
        <v>0.5</v>
      </c>
      <c r="J49">
        <v>-0.46666666699999998</v>
      </c>
      <c r="L49" s="1">
        <v>-6.0114095409410299E-4</v>
      </c>
      <c r="M49">
        <v>0.31666666599999999</v>
      </c>
      <c r="N49" s="3">
        <v>-9.4246310504073896E-4</v>
      </c>
    </row>
    <row r="50" spans="1:14">
      <c r="A50" s="2">
        <v>45862.371527777781</v>
      </c>
      <c r="B50" s="2"/>
      <c r="C50">
        <v>-4.717588E-3</v>
      </c>
      <c r="D50">
        <v>7.7584269999999997E-2</v>
      </c>
      <c r="E50">
        <v>-0.17335486</v>
      </c>
      <c r="H50">
        <v>0</v>
      </c>
      <c r="I50">
        <v>0.5</v>
      </c>
      <c r="J50">
        <v>-0.5</v>
      </c>
      <c r="L50" s="1">
        <v>3.7242686891637698E-4</v>
      </c>
      <c r="M50">
        <v>6.6666665999999999E-2</v>
      </c>
      <c r="N50" s="3">
        <v>-5.7003623612436095E-4</v>
      </c>
    </row>
    <row r="51" spans="1:14">
      <c r="A51" s="2">
        <v>45862.375</v>
      </c>
      <c r="B51" s="2"/>
      <c r="C51">
        <v>-6.7216200000000002E-4</v>
      </c>
      <c r="D51">
        <v>9.7760680000000003E-2</v>
      </c>
      <c r="E51">
        <v>-0.13961356999999999</v>
      </c>
      <c r="H51">
        <v>0</v>
      </c>
      <c r="I51">
        <v>0.5</v>
      </c>
      <c r="J51">
        <v>-0.5</v>
      </c>
      <c r="L51" s="1">
        <v>-5.5086358494715797E-6</v>
      </c>
      <c r="M51">
        <v>0</v>
      </c>
      <c r="N51" s="3">
        <v>-5.7554487197383297E-4</v>
      </c>
    </row>
    <row r="52" spans="1:14">
      <c r="A52" s="2">
        <v>45862.378472222219</v>
      </c>
      <c r="B52" s="2"/>
      <c r="C52">
        <v>-5.8379770000000003E-3</v>
      </c>
      <c r="D52">
        <v>8.6419225000000002E-2</v>
      </c>
      <c r="E52">
        <v>-0.13443160000000001</v>
      </c>
      <c r="H52">
        <v>-3.5714285999999998E-2</v>
      </c>
      <c r="I52">
        <v>0.5</v>
      </c>
      <c r="J52">
        <v>-0.46428571400000002</v>
      </c>
      <c r="L52" s="1">
        <v>-4.2775263492492898E-4</v>
      </c>
      <c r="M52">
        <v>7.1428571999999899E-2</v>
      </c>
      <c r="N52" s="3">
        <v>-1.0032975068987599E-3</v>
      </c>
    </row>
    <row r="53" spans="1:14">
      <c r="A53" s="2">
        <v>45862.381944444445</v>
      </c>
      <c r="B53" s="2"/>
      <c r="C53">
        <v>3.1031370000000002E-3</v>
      </c>
      <c r="D53">
        <v>8.5971354999999999E-2</v>
      </c>
      <c r="E53">
        <v>-0.12777095999999999</v>
      </c>
      <c r="H53">
        <v>0</v>
      </c>
      <c r="I53">
        <v>0.5</v>
      </c>
      <c r="J53">
        <v>-0.5</v>
      </c>
      <c r="L53" s="1">
        <v>1.2104157286855E-3</v>
      </c>
      <c r="M53">
        <v>7.1428571999999899E-2</v>
      </c>
      <c r="N53" s="3">
        <v>2.0711822178673701E-4</v>
      </c>
    </row>
    <row r="54" spans="1:14">
      <c r="A54" s="2">
        <v>45862.385416666664</v>
      </c>
      <c r="B54" s="2"/>
      <c r="C54">
        <v>6.8072080000000004E-3</v>
      </c>
      <c r="D54">
        <v>0.109801054</v>
      </c>
      <c r="E54">
        <v>-0.14917230000000001</v>
      </c>
      <c r="H54">
        <v>4.1666666999999998E-2</v>
      </c>
      <c r="I54">
        <v>0.45833333300000001</v>
      </c>
      <c r="J54">
        <v>-0.5</v>
      </c>
      <c r="L54" s="1">
        <v>-1.2677086651849799E-4</v>
      </c>
      <c r="M54">
        <v>8.3333333999999898E-2</v>
      </c>
      <c r="N54" s="3">
        <v>8.0347355268239206E-5</v>
      </c>
    </row>
    <row r="55" spans="1:14">
      <c r="A55" s="2">
        <v>45862.388888888891</v>
      </c>
      <c r="B55" s="2"/>
      <c r="C55">
        <v>-1.0886252000000001E-2</v>
      </c>
      <c r="D55">
        <v>7.4101089999999994E-2</v>
      </c>
      <c r="E55">
        <v>-0.12645935999999999</v>
      </c>
      <c r="H55">
        <v>-3.5714285999999998E-2</v>
      </c>
      <c r="I55">
        <v>0.5</v>
      </c>
      <c r="J55">
        <v>-0.46428571400000002</v>
      </c>
      <c r="L55" s="1">
        <v>-2.3889162949279101E-4</v>
      </c>
      <c r="M55">
        <v>0.15476190599999901</v>
      </c>
      <c r="N55" s="3">
        <v>-1.5854427422455199E-4</v>
      </c>
    </row>
    <row r="56" spans="1:14">
      <c r="A56" s="2">
        <v>45862.392361111109</v>
      </c>
      <c r="B56" s="2"/>
      <c r="C56">
        <v>-5.8560369999999997E-3</v>
      </c>
      <c r="D56">
        <v>7.6839210000000005E-2</v>
      </c>
      <c r="E56">
        <v>-0.13590848</v>
      </c>
      <c r="H56">
        <v>-3.3333333E-2</v>
      </c>
      <c r="I56">
        <v>0.5</v>
      </c>
      <c r="J56">
        <v>-0.46666666699999998</v>
      </c>
      <c r="L56" s="1">
        <v>1.9830743074233701E-4</v>
      </c>
      <c r="M56">
        <v>4.7619059999999599E-3</v>
      </c>
      <c r="N56" s="3">
        <v>3.9763156517784802E-5</v>
      </c>
    </row>
    <row r="57" spans="1:14">
      <c r="A57" s="2">
        <v>45862.395833333336</v>
      </c>
      <c r="B57" s="2"/>
      <c r="C57">
        <v>-7.067144E-3</v>
      </c>
      <c r="D57">
        <v>7.4336289999999999E-2</v>
      </c>
      <c r="E57">
        <v>-0.14278561000000001</v>
      </c>
      <c r="H57">
        <v>-3.3333333E-2</v>
      </c>
      <c r="I57">
        <v>0.5</v>
      </c>
      <c r="J57">
        <v>-0.46666666699999998</v>
      </c>
      <c r="L57" s="1">
        <v>-1.5700991903932801E-4</v>
      </c>
      <c r="M57">
        <v>0</v>
      </c>
      <c r="N57" s="3">
        <v>-1.17246762521544E-4</v>
      </c>
    </row>
    <row r="58" spans="1:14">
      <c r="A58" s="2">
        <v>45862.399305555555</v>
      </c>
      <c r="B58" s="2"/>
      <c r="C58">
        <v>1.1162281E-2</v>
      </c>
      <c r="D58">
        <v>9.1668250000000007E-2</v>
      </c>
      <c r="E58">
        <v>-0.13893026</v>
      </c>
      <c r="H58">
        <v>0.05</v>
      </c>
      <c r="I58">
        <v>0.45</v>
      </c>
      <c r="J58">
        <v>-0.5</v>
      </c>
      <c r="L58" s="1">
        <v>5.4398077991605199E-4</v>
      </c>
      <c r="M58">
        <v>0.16666666599999999</v>
      </c>
      <c r="N58" s="3">
        <v>4.2673401739450799E-4</v>
      </c>
    </row>
    <row r="59" spans="1:14">
      <c r="A59" s="2">
        <v>45862.402777777781</v>
      </c>
      <c r="B59" s="2"/>
      <c r="C59">
        <v>-4.5409200000000004E-3</v>
      </c>
      <c r="D59">
        <v>7.3456763999999994E-2</v>
      </c>
      <c r="E59">
        <v>-0.13451117000000001</v>
      </c>
      <c r="H59">
        <v>0</v>
      </c>
      <c r="I59">
        <v>0.5</v>
      </c>
      <c r="J59">
        <v>-0.5</v>
      </c>
      <c r="L59" s="1">
        <v>-5.0200638813094095E-4</v>
      </c>
      <c r="M59">
        <v>9.9999999999999895E-2</v>
      </c>
      <c r="N59" s="3">
        <v>-7.5272370736432798E-5</v>
      </c>
    </row>
    <row r="60" spans="1:14">
      <c r="A60" s="2">
        <v>45862.40625</v>
      </c>
      <c r="B60" s="2"/>
      <c r="C60">
        <v>2.0985245999999999E-2</v>
      </c>
      <c r="D60">
        <v>9.7847104000000004E-2</v>
      </c>
      <c r="E60">
        <v>-0.13329147999999999</v>
      </c>
      <c r="H60">
        <v>8.3333332999999996E-2</v>
      </c>
      <c r="I60">
        <v>0.41666666699999999</v>
      </c>
      <c r="J60">
        <v>-0.5</v>
      </c>
      <c r="L60" s="1">
        <v>1.5960090996248301E-3</v>
      </c>
      <c r="M60">
        <v>0.16666666599999999</v>
      </c>
      <c r="N60" s="3">
        <v>1.5207367288883899E-3</v>
      </c>
    </row>
    <row r="61" spans="1:14">
      <c r="A61" s="2">
        <v>45862.409722222219</v>
      </c>
      <c r="B61" s="2"/>
      <c r="C61">
        <v>-1.0304928E-2</v>
      </c>
      <c r="D61">
        <v>6.0593367000000002E-2</v>
      </c>
      <c r="E61">
        <v>-0.12797581999999999</v>
      </c>
      <c r="H61">
        <v>-3.5714285999999998E-2</v>
      </c>
      <c r="I61">
        <v>0.5</v>
      </c>
      <c r="J61">
        <v>-0.46428571400000002</v>
      </c>
      <c r="L61" s="1">
        <v>3.25822651244405E-4</v>
      </c>
      <c r="M61">
        <v>0.23809523799999999</v>
      </c>
      <c r="N61" s="3">
        <v>1.8465593801328E-3</v>
      </c>
    </row>
    <row r="62" spans="1:14">
      <c r="A62" s="2">
        <v>45862.413194444445</v>
      </c>
      <c r="B62" s="2"/>
      <c r="C62">
        <v>-6.0617919999999999E-3</v>
      </c>
      <c r="D62">
        <v>7.8082680000000002E-2</v>
      </c>
      <c r="E62">
        <v>-0.14154659999999999</v>
      </c>
      <c r="H62">
        <v>-3.3333333E-2</v>
      </c>
      <c r="I62">
        <v>0.5</v>
      </c>
      <c r="J62">
        <v>-0.46666666699999998</v>
      </c>
      <c r="L62" s="1">
        <v>-4.2013363709012197E-4</v>
      </c>
      <c r="M62">
        <v>4.7619059999999599E-3</v>
      </c>
      <c r="N62" s="3">
        <v>1.4264257430426799E-3</v>
      </c>
    </row>
    <row r="63" spans="1:14">
      <c r="A63" s="2">
        <v>45862.416666666664</v>
      </c>
      <c r="B63" s="2"/>
      <c r="C63">
        <v>6.1112639999999999E-3</v>
      </c>
      <c r="D63">
        <v>7.8433274999999997E-2</v>
      </c>
      <c r="E63">
        <v>-0.14130259000000001</v>
      </c>
      <c r="H63">
        <v>5.5555555999999999E-2</v>
      </c>
      <c r="I63">
        <v>0.44444444399999999</v>
      </c>
      <c r="J63">
        <v>-0.5</v>
      </c>
      <c r="L63" s="1">
        <v>-1.2639961602909001E-4</v>
      </c>
      <c r="M63">
        <v>0.177777778</v>
      </c>
      <c r="N63" s="3">
        <v>1.3000261270135901E-3</v>
      </c>
    </row>
    <row r="64" spans="1:14">
      <c r="A64" s="2">
        <v>45862.420138888891</v>
      </c>
      <c r="B64" s="2"/>
      <c r="C64">
        <v>2.9053690000000001E-3</v>
      </c>
      <c r="D64">
        <v>7.3580383999999999E-2</v>
      </c>
      <c r="E64">
        <v>-0.13265455000000001</v>
      </c>
      <c r="H64">
        <v>0</v>
      </c>
      <c r="I64">
        <v>0.5</v>
      </c>
      <c r="J64">
        <v>-0.5</v>
      </c>
      <c r="L64">
        <v>7.2416878188442003E-4</v>
      </c>
      <c r="M64">
        <v>0.111111112</v>
      </c>
      <c r="N64" s="3">
        <v>2.0241949088980098E-3</v>
      </c>
    </row>
    <row r="65" spans="1:14">
      <c r="A65" s="2">
        <v>45862.423611111109</v>
      </c>
      <c r="B65" s="2"/>
      <c r="C65">
        <v>-5.4764749999999997E-3</v>
      </c>
      <c r="D65">
        <v>0.10215044</v>
      </c>
      <c r="E65">
        <v>-0.13479698000000001</v>
      </c>
      <c r="H65">
        <v>-3.5714285999999998E-2</v>
      </c>
      <c r="I65">
        <v>0.5</v>
      </c>
      <c r="J65">
        <v>-0.46428571400000002</v>
      </c>
      <c r="L65" s="1">
        <v>-8.1590807445329103E-4</v>
      </c>
      <c r="M65">
        <v>7.1428571999999899E-2</v>
      </c>
      <c r="N65" s="3">
        <v>1.20828683444472E-3</v>
      </c>
    </row>
    <row r="66" spans="1:14">
      <c r="A66" s="2">
        <v>45862.427083333336</v>
      </c>
      <c r="B66" s="2"/>
      <c r="C66">
        <v>-1.3447641999999999E-2</v>
      </c>
      <c r="D66">
        <v>6.1330914E-2</v>
      </c>
      <c r="E66">
        <v>-0.14059961000000001</v>
      </c>
      <c r="H66">
        <v>-3.3333333E-2</v>
      </c>
      <c r="I66">
        <v>0.5</v>
      </c>
      <c r="J66">
        <v>-0.46666666699999998</v>
      </c>
      <c r="L66" s="1">
        <v>5.3339020729773997E-4</v>
      </c>
      <c r="M66">
        <v>4.7619059999999599E-3</v>
      </c>
      <c r="N66" s="3">
        <v>1.74167704174246E-3</v>
      </c>
    </row>
    <row r="67" spans="1:14">
      <c r="A67" s="2">
        <v>45862.430555555555</v>
      </c>
      <c r="B67" s="2"/>
      <c r="C67">
        <v>3.2335520000000002E-3</v>
      </c>
      <c r="D67">
        <v>5.9692740000000001E-2</v>
      </c>
      <c r="E67">
        <v>-0.1474886</v>
      </c>
      <c r="H67">
        <v>0</v>
      </c>
      <c r="I67">
        <v>0.5</v>
      </c>
      <c r="J67">
        <v>-0.5</v>
      </c>
      <c r="L67" s="1">
        <v>-8.86701545598653E-4</v>
      </c>
      <c r="M67">
        <v>6.6666665999999999E-2</v>
      </c>
      <c r="N67" s="3">
        <v>8.5497549614380801E-4</v>
      </c>
    </row>
    <row r="68" spans="1:14">
      <c r="A68" s="2">
        <v>45862.434027777781</v>
      </c>
      <c r="B68" s="2"/>
      <c r="C68">
        <v>-1.6001046000000001E-2</v>
      </c>
      <c r="D68">
        <v>7.2865009999999994E-2</v>
      </c>
      <c r="E68">
        <v>-0.12748587</v>
      </c>
      <c r="H68">
        <v>-6.6666666999999999E-2</v>
      </c>
      <c r="I68">
        <v>0.5</v>
      </c>
      <c r="J68">
        <v>-0.43333333299999999</v>
      </c>
      <c r="L68" s="1">
        <v>-3.7659976155380301E-4</v>
      </c>
      <c r="M68">
        <v>0.133333334</v>
      </c>
      <c r="N68" s="3">
        <v>4.7837573459000499E-4</v>
      </c>
    </row>
    <row r="69" spans="1:14">
      <c r="A69" s="2">
        <v>45862.4375</v>
      </c>
      <c r="B69" s="2"/>
      <c r="C69">
        <v>-1.7668962E-2</v>
      </c>
      <c r="D69">
        <v>6.9510939999999993E-2</v>
      </c>
      <c r="E69">
        <v>-0.11729747</v>
      </c>
      <c r="H69">
        <v>-7.1428570999999996E-2</v>
      </c>
      <c r="I69">
        <v>0.5</v>
      </c>
      <c r="J69">
        <v>-0.428571429</v>
      </c>
      <c r="L69" s="1">
        <v>4.4971808498360299E-4</v>
      </c>
      <c r="M69">
        <v>9.5238079999999808E-3</v>
      </c>
      <c r="N69" s="3">
        <v>9.2809381957360902E-4</v>
      </c>
    </row>
    <row r="70" spans="1:14">
      <c r="A70" s="2">
        <v>45862.440972222219</v>
      </c>
      <c r="B70" s="2"/>
      <c r="C70">
        <v>-2.9588044000000001E-2</v>
      </c>
      <c r="D70">
        <v>7.1578144999999996E-2</v>
      </c>
      <c r="E70">
        <v>-0.12316388</v>
      </c>
      <c r="H70">
        <v>-0.1</v>
      </c>
      <c r="I70">
        <v>0.5</v>
      </c>
      <c r="J70">
        <v>-0.4</v>
      </c>
      <c r="L70" s="1">
        <v>-6.7775832146855906E-5</v>
      </c>
      <c r="M70">
        <v>5.7142857999999901E-2</v>
      </c>
      <c r="N70" s="3">
        <v>8.6031798742675298E-4</v>
      </c>
    </row>
    <row r="71" spans="1:14">
      <c r="A71" s="2">
        <v>45862.444444444445</v>
      </c>
      <c r="B71" s="2"/>
      <c r="C71">
        <v>-1.2216806E-2</v>
      </c>
      <c r="D71">
        <v>5.3183794E-2</v>
      </c>
      <c r="E71">
        <v>-0.1324969</v>
      </c>
      <c r="H71">
        <v>-3.5714285999999998E-2</v>
      </c>
      <c r="I71">
        <v>0.5</v>
      </c>
      <c r="J71">
        <v>-0.46428571400000002</v>
      </c>
      <c r="L71" s="1">
        <v>2.20912595983924E-4</v>
      </c>
      <c r="M71">
        <v>0.12857142799999999</v>
      </c>
      <c r="N71" s="3">
        <v>1.0812305834106699E-3</v>
      </c>
    </row>
    <row r="72" spans="1:14">
      <c r="A72" s="2">
        <v>45862.447916666664</v>
      </c>
      <c r="B72" s="2"/>
      <c r="C72">
        <v>-1.1589408000000001E-2</v>
      </c>
      <c r="D72">
        <v>5.2263499999999997E-2</v>
      </c>
      <c r="E72">
        <v>-0.12903273000000001</v>
      </c>
      <c r="H72">
        <v>-3.5714285999999998E-2</v>
      </c>
      <c r="I72">
        <v>0.5</v>
      </c>
      <c r="J72">
        <v>-0.46428571400000002</v>
      </c>
      <c r="L72">
        <v>-1.6033096591182199E-4</v>
      </c>
      <c r="M72">
        <v>0</v>
      </c>
      <c r="N72" s="3">
        <v>9.2089961749885498E-4</v>
      </c>
    </row>
    <row r="73" spans="1:14">
      <c r="A73" s="2">
        <v>45862.451388888891</v>
      </c>
      <c r="B73" s="2"/>
      <c r="C73">
        <v>-6.3384180000000002E-3</v>
      </c>
      <c r="D73">
        <v>6.2578079999999994E-2</v>
      </c>
      <c r="E73">
        <v>-0.12092715499999999</v>
      </c>
      <c r="H73">
        <v>-3.8461538000000003E-2</v>
      </c>
      <c r="I73">
        <v>0.5</v>
      </c>
      <c r="J73">
        <v>-0.46153846199999998</v>
      </c>
      <c r="L73" s="1">
        <v>-9.1393127626461805E-5</v>
      </c>
      <c r="M73">
        <v>5.4945040000000302E-3</v>
      </c>
      <c r="N73" s="3">
        <v>8.2950648987239301E-4</v>
      </c>
    </row>
    <row r="74" spans="1:14">
      <c r="A74" s="2">
        <v>45862.454861111109</v>
      </c>
      <c r="B74" s="2"/>
      <c r="C74">
        <v>-3.150791E-2</v>
      </c>
      <c r="D74">
        <v>6.0515404000000002E-2</v>
      </c>
      <c r="E74">
        <v>-0.12485325</v>
      </c>
      <c r="H74">
        <v>-0.1</v>
      </c>
      <c r="I74">
        <v>0.5</v>
      </c>
      <c r="J74">
        <v>-0.4</v>
      </c>
      <c r="L74" s="1">
        <v>-6.1859086501780697E-4</v>
      </c>
      <c r="M74">
        <v>0.12307692399999901</v>
      </c>
      <c r="N74" s="3">
        <v>2.1091562485458501E-4</v>
      </c>
    </row>
    <row r="75" spans="1:14">
      <c r="A75" s="2">
        <v>45862.458333333336</v>
      </c>
      <c r="B75" s="2"/>
      <c r="C75">
        <v>6.1699149999999998E-3</v>
      </c>
      <c r="D75">
        <v>6.8391919999999995E-2</v>
      </c>
      <c r="E75">
        <v>-0.11669308</v>
      </c>
      <c r="H75">
        <v>6.25E-2</v>
      </c>
      <c r="I75">
        <v>0.4375</v>
      </c>
      <c r="J75">
        <v>-0.5</v>
      </c>
      <c r="L75" s="1">
        <v>3.3684285327335899E-4</v>
      </c>
      <c r="M75">
        <v>0.32499999999999901</v>
      </c>
      <c r="N75" s="3">
        <v>5.47758478127944E-4</v>
      </c>
    </row>
    <row r="76" spans="1:14">
      <c r="A76" s="2">
        <v>45862.461805555555</v>
      </c>
      <c r="B76" s="2"/>
      <c r="C76">
        <v>1.1131047999999999E-2</v>
      </c>
      <c r="D76">
        <v>6.3924670000000003E-2</v>
      </c>
      <c r="E76">
        <v>-0.124084294</v>
      </c>
      <c r="H76">
        <v>7.1428570999999996E-2</v>
      </c>
      <c r="I76">
        <v>0.428571429</v>
      </c>
      <c r="J76">
        <v>-0.5</v>
      </c>
      <c r="L76">
        <v>6.5857270744301103E-4</v>
      </c>
      <c r="M76">
        <v>1.7857141999999899E-2</v>
      </c>
      <c r="N76" s="3">
        <v>1.20633118557095E-3</v>
      </c>
    </row>
    <row r="77" spans="1:14">
      <c r="A77" s="2">
        <v>45862.465277777781</v>
      </c>
      <c r="B77" s="2"/>
      <c r="C77">
        <v>-1.6261876000000001E-2</v>
      </c>
      <c r="D77">
        <v>6.2921286000000007E-2</v>
      </c>
      <c r="E77">
        <v>-0.11810279</v>
      </c>
      <c r="H77">
        <v>-7.1428570999999996E-2</v>
      </c>
      <c r="I77">
        <v>0.5</v>
      </c>
      <c r="J77">
        <v>-0.428571429</v>
      </c>
      <c r="L77">
        <v>-5.9796675099007505E-4</v>
      </c>
      <c r="M77">
        <v>0.28571428399999999</v>
      </c>
      <c r="N77" s="3">
        <v>6.0836443458087998E-4</v>
      </c>
    </row>
    <row r="78" spans="1:14">
      <c r="A78" s="2">
        <v>45862.46875</v>
      </c>
      <c r="B78" s="2"/>
      <c r="C78">
        <v>5.4471490000000001E-3</v>
      </c>
      <c r="D78">
        <v>8.3060499999999995E-2</v>
      </c>
      <c r="E78">
        <v>-0.11775279</v>
      </c>
      <c r="H78">
        <v>5.5555555999999999E-2</v>
      </c>
      <c r="I78">
        <v>0.44444444399999999</v>
      </c>
      <c r="J78">
        <v>-0.5</v>
      </c>
      <c r="L78" s="1">
        <v>8.1662967621160302E-4</v>
      </c>
      <c r="M78">
        <v>0.253968254</v>
      </c>
      <c r="N78" s="3">
        <v>1.42499411079248E-3</v>
      </c>
    </row>
    <row r="79" spans="1:14">
      <c r="A79" s="2">
        <v>45862.472222222219</v>
      </c>
      <c r="B79" s="2"/>
      <c r="C79">
        <v>4.5320990000000004E-3</v>
      </c>
      <c r="D79">
        <v>6.8168640000000003E-2</v>
      </c>
      <c r="E79">
        <v>-0.12407768</v>
      </c>
      <c r="H79">
        <v>0</v>
      </c>
      <c r="I79">
        <v>0.5</v>
      </c>
      <c r="J79">
        <v>-0.5</v>
      </c>
      <c r="L79" s="1">
        <v>-6.8823057495620002E-4</v>
      </c>
      <c r="M79">
        <v>0.111111112</v>
      </c>
      <c r="N79" s="3">
        <v>7.3676353583628201E-4</v>
      </c>
    </row>
    <row r="80" spans="1:14">
      <c r="A80" s="2">
        <v>45862.475694444445</v>
      </c>
      <c r="B80" s="2"/>
      <c r="C80">
        <v>3.0761959999999998E-3</v>
      </c>
      <c r="D80">
        <v>8.1186649999999999E-2</v>
      </c>
      <c r="E80">
        <v>-0.13053954000000001</v>
      </c>
      <c r="H80">
        <v>0</v>
      </c>
      <c r="I80">
        <v>0.5</v>
      </c>
      <c r="J80">
        <v>-0.5</v>
      </c>
      <c r="L80" s="1">
        <v>2.8873918888949702E-5</v>
      </c>
      <c r="M80">
        <v>0</v>
      </c>
      <c r="N80" s="3">
        <v>7.6563745472523197E-4</v>
      </c>
    </row>
    <row r="81" spans="1:14">
      <c r="A81" s="2">
        <v>45862.479166666664</v>
      </c>
      <c r="B81" s="2"/>
      <c r="C81">
        <v>1.3618112E-2</v>
      </c>
      <c r="D81">
        <v>9.0015289999999998E-2</v>
      </c>
      <c r="E81">
        <v>-0.13013791999999999</v>
      </c>
      <c r="H81">
        <v>0.05</v>
      </c>
      <c r="I81">
        <v>0.45</v>
      </c>
      <c r="J81">
        <v>-0.5</v>
      </c>
      <c r="L81" s="1">
        <v>-4.7219717158188102E-4</v>
      </c>
      <c r="M81">
        <v>9.9999999999999895E-2</v>
      </c>
      <c r="N81" s="3">
        <v>2.9344028314334998E-4</v>
      </c>
    </row>
    <row r="82" spans="1:14">
      <c r="A82" s="2">
        <v>45862.482638888891</v>
      </c>
      <c r="B82" s="2"/>
      <c r="C82">
        <v>6.8093540000000001E-3</v>
      </c>
      <c r="D82">
        <v>8.3404064E-2</v>
      </c>
      <c r="E82">
        <v>-0.13211118999999999</v>
      </c>
      <c r="H82">
        <v>5.5555555999999999E-2</v>
      </c>
      <c r="I82">
        <v>0.44444444399999999</v>
      </c>
      <c r="J82">
        <v>-0.5</v>
      </c>
      <c r="L82" s="1">
        <v>-6.92720587358841E-4</v>
      </c>
      <c r="M82">
        <v>1.1111111999999999E-2</v>
      </c>
      <c r="N82" s="3">
        <v>-3.9928030421549E-4</v>
      </c>
    </row>
    <row r="83" spans="1:14">
      <c r="A83" s="2">
        <v>45862.486111111109</v>
      </c>
      <c r="B83" s="2"/>
      <c r="C83">
        <v>6.2005519999999998E-3</v>
      </c>
      <c r="D83">
        <v>8.9010834999999996E-2</v>
      </c>
      <c r="E83">
        <v>-0.12953663000000001</v>
      </c>
      <c r="H83">
        <v>0.05</v>
      </c>
      <c r="I83">
        <v>0.45</v>
      </c>
      <c r="J83">
        <v>-0.5</v>
      </c>
      <c r="L83" s="1">
        <v>-2.2575630921484399E-4</v>
      </c>
      <c r="M83">
        <v>1.1111111999999999E-2</v>
      </c>
      <c r="N83" s="3">
        <v>-6.2503661343033499E-4</v>
      </c>
    </row>
    <row r="84" spans="1:14">
      <c r="A84" s="2">
        <v>45862.489583333336</v>
      </c>
      <c r="B84" s="2"/>
      <c r="C84">
        <v>1.3228297E-2</v>
      </c>
      <c r="D84">
        <v>8.0250740000000001E-2</v>
      </c>
      <c r="E84">
        <v>-0.13583738000000001</v>
      </c>
      <c r="H84">
        <v>5.5555555999999999E-2</v>
      </c>
      <c r="I84">
        <v>0.44444444399999999</v>
      </c>
      <c r="J84">
        <v>-0.5</v>
      </c>
      <c r="L84" s="1">
        <v>3.8844354579735E-4</v>
      </c>
      <c r="M84">
        <v>1.1111111999999999E-2</v>
      </c>
      <c r="N84" s="3">
        <v>-2.3659306763298399E-4</v>
      </c>
    </row>
    <row r="85" spans="1:14">
      <c r="A85" s="2">
        <v>45862.493055555555</v>
      </c>
      <c r="B85" s="2"/>
      <c r="C85">
        <v>1.0086060000000001E-2</v>
      </c>
      <c r="D85">
        <v>7.9672809999999997E-2</v>
      </c>
      <c r="E85">
        <v>-0.13177037</v>
      </c>
      <c r="H85">
        <v>5.5555555999999999E-2</v>
      </c>
      <c r="I85">
        <v>0.44444444399999999</v>
      </c>
      <c r="J85">
        <v>-0.5</v>
      </c>
      <c r="L85" s="1">
        <v>-1.1782716481788601E-4</v>
      </c>
      <c r="M85">
        <v>0</v>
      </c>
      <c r="N85" s="3">
        <v>-3.5442023245087098E-4</v>
      </c>
    </row>
    <row r="86" spans="1:14">
      <c r="A86" s="2">
        <v>45862.496527777781</v>
      </c>
      <c r="B86" s="2"/>
      <c r="C86">
        <v>2.2553562999999999E-2</v>
      </c>
      <c r="D86">
        <v>8.1487774999999998E-2</v>
      </c>
      <c r="E86">
        <v>-0.13667737999999999</v>
      </c>
      <c r="H86">
        <v>0.1</v>
      </c>
      <c r="I86">
        <v>0.4</v>
      </c>
      <c r="J86">
        <v>-0.5</v>
      </c>
      <c r="L86" s="1">
        <v>4.7779196058981199E-4</v>
      </c>
      <c r="M86">
        <v>8.8888887999999902E-2</v>
      </c>
      <c r="N86" s="3">
        <v>1.2337172813894001E-4</v>
      </c>
    </row>
    <row r="87" spans="1:14">
      <c r="A87" s="2">
        <v>45862.5</v>
      </c>
      <c r="B87" s="2"/>
      <c r="C87">
        <v>9.5508099999999999E-3</v>
      </c>
      <c r="D87">
        <v>8.786368E-2</v>
      </c>
      <c r="E87">
        <v>-0.13841522000000001</v>
      </c>
      <c r="H87">
        <v>0.05</v>
      </c>
      <c r="I87">
        <v>0.45</v>
      </c>
      <c r="J87">
        <v>-0.5</v>
      </c>
      <c r="L87" s="1">
        <v>3.76131619534183E-4</v>
      </c>
      <c r="M87">
        <v>9.9999999999999895E-2</v>
      </c>
      <c r="N87" s="3">
        <v>4.9950334767312303E-4</v>
      </c>
    </row>
    <row r="88" spans="1:14">
      <c r="A88" s="2">
        <v>45862.503472222219</v>
      </c>
      <c r="B88" s="2"/>
      <c r="C88">
        <v>-1.7585750000000001E-3</v>
      </c>
      <c r="D88">
        <v>9.3334440000000005E-2</v>
      </c>
      <c r="E88">
        <v>-0.14172488</v>
      </c>
      <c r="H88">
        <v>0</v>
      </c>
      <c r="I88">
        <v>0.5</v>
      </c>
      <c r="J88">
        <v>-0.5</v>
      </c>
      <c r="L88" s="1">
        <v>-7.1022246612631196E-4</v>
      </c>
      <c r="M88">
        <v>9.9999999999999895E-2</v>
      </c>
      <c r="N88" s="3">
        <v>-2.1071911845318801E-4</v>
      </c>
    </row>
    <row r="89" spans="1:14">
      <c r="A89" s="2">
        <v>45862.506944444445</v>
      </c>
      <c r="B89" s="2"/>
      <c r="C89">
        <v>-3.39216E-3</v>
      </c>
      <c r="D89">
        <v>7.0236919999999994E-2</v>
      </c>
      <c r="E89">
        <v>-0.12212491</v>
      </c>
      <c r="H89">
        <v>0</v>
      </c>
      <c r="I89">
        <v>0.5</v>
      </c>
      <c r="J89">
        <v>-0.5</v>
      </c>
      <c r="L89" s="1">
        <v>3.1611588544683202E-4</v>
      </c>
      <c r="M89">
        <v>0</v>
      </c>
      <c r="N89" s="3">
        <v>1.05396766993644E-4</v>
      </c>
    </row>
    <row r="90" spans="1:14">
      <c r="A90" s="2">
        <v>45862.510416666664</v>
      </c>
      <c r="B90" s="2"/>
      <c r="C90">
        <v>-7.21252E-3</v>
      </c>
      <c r="D90">
        <v>8.4273340000000002E-2</v>
      </c>
      <c r="E90">
        <v>-0.12708789000000001</v>
      </c>
      <c r="H90">
        <v>-3.5714285999999998E-2</v>
      </c>
      <c r="I90">
        <v>0.5</v>
      </c>
      <c r="J90">
        <v>-0.46428571400000002</v>
      </c>
      <c r="L90" s="1">
        <v>-1.62408175343611E-4</v>
      </c>
      <c r="M90">
        <v>7.1428571999999899E-2</v>
      </c>
      <c r="N90" s="3">
        <v>-5.7011408349967501E-5</v>
      </c>
    </row>
    <row r="91" spans="1:14">
      <c r="A91" s="2">
        <v>45862.513888888891</v>
      </c>
      <c r="B91" s="2"/>
      <c r="C91">
        <v>5.2919389999999998E-3</v>
      </c>
      <c r="D91">
        <v>7.8688499999999995E-2</v>
      </c>
      <c r="E91">
        <v>-0.14551938</v>
      </c>
      <c r="H91">
        <v>5.5555555999999999E-2</v>
      </c>
      <c r="I91">
        <v>0.44444444399999999</v>
      </c>
      <c r="J91">
        <v>-0.5</v>
      </c>
      <c r="L91" s="1">
        <v>-1.29840232537135E-3</v>
      </c>
      <c r="M91">
        <v>0.18253968399999901</v>
      </c>
      <c r="N91" s="3">
        <v>-1.35541373372132E-3</v>
      </c>
    </row>
    <row r="92" spans="1:14">
      <c r="A92" s="2">
        <v>45862.517361111109</v>
      </c>
      <c r="B92" s="2"/>
      <c r="C92">
        <v>-4.19718E-3</v>
      </c>
      <c r="D92">
        <v>7.0074916000000001E-2</v>
      </c>
      <c r="E92">
        <v>-0.13164026000000001</v>
      </c>
      <c r="H92">
        <v>0</v>
      </c>
      <c r="I92">
        <v>0.5</v>
      </c>
      <c r="J92">
        <v>-0.5</v>
      </c>
      <c r="L92" s="1">
        <v>3.1965866762490502E-4</v>
      </c>
      <c r="M92">
        <v>0.111111112</v>
      </c>
      <c r="N92" s="3">
        <v>-1.03575506609641E-3</v>
      </c>
    </row>
    <row r="93" spans="1:14">
      <c r="A93" s="2">
        <v>45862.520833333336</v>
      </c>
      <c r="B93" s="2"/>
      <c r="C93">
        <v>1.1577249E-2</v>
      </c>
      <c r="D93">
        <v>7.4791670000000005E-2</v>
      </c>
      <c r="E93">
        <v>-0.11052882999999999</v>
      </c>
      <c r="H93">
        <v>6.25E-2</v>
      </c>
      <c r="I93">
        <v>0.4375</v>
      </c>
      <c r="J93">
        <v>-0.5</v>
      </c>
      <c r="L93">
        <v>1.2884918711985699E-4</v>
      </c>
      <c r="M93">
        <v>0.125</v>
      </c>
      <c r="N93" s="3">
        <v>-9.0690587897655696E-4</v>
      </c>
    </row>
    <row r="94" spans="1:14">
      <c r="A94" s="2">
        <v>45862.524305555555</v>
      </c>
      <c r="B94" s="2"/>
      <c r="C94">
        <v>-4.4482899999999999E-4</v>
      </c>
      <c r="D94">
        <v>5.8380485000000003E-2</v>
      </c>
      <c r="E94">
        <v>-0.12877380999999999</v>
      </c>
      <c r="H94">
        <v>0</v>
      </c>
      <c r="I94">
        <v>0.5</v>
      </c>
      <c r="J94">
        <v>-0.5</v>
      </c>
      <c r="L94" s="1">
        <v>6.2617752135859595E-4</v>
      </c>
      <c r="M94">
        <v>0.125</v>
      </c>
      <c r="N94" s="3">
        <v>-2.8072835761796101E-4</v>
      </c>
    </row>
    <row r="95" spans="1:14">
      <c r="A95" s="2">
        <v>45862.527777777781</v>
      </c>
      <c r="B95" s="2"/>
      <c r="C95">
        <v>-8.4169510000000006E-3</v>
      </c>
      <c r="D95">
        <v>7.4334024999999998E-2</v>
      </c>
      <c r="E95">
        <v>-0.12734693</v>
      </c>
      <c r="H95">
        <v>-3.5714285999999998E-2</v>
      </c>
      <c r="I95">
        <v>0.5</v>
      </c>
      <c r="J95">
        <v>-0.46428571400000002</v>
      </c>
      <c r="L95" s="1">
        <v>-5.8970084654438903E-4</v>
      </c>
      <c r="M95">
        <v>7.1428571999999899E-2</v>
      </c>
      <c r="N95" s="3">
        <v>-8.7042920416235004E-4</v>
      </c>
    </row>
    <row r="96" spans="1:14">
      <c r="A96" s="2">
        <v>45862.53125</v>
      </c>
      <c r="B96" s="2"/>
      <c r="C96">
        <v>-1.5185952000000001E-2</v>
      </c>
      <c r="D96">
        <v>6.0998082000000002E-2</v>
      </c>
      <c r="E96">
        <v>-0.14120506999999999</v>
      </c>
      <c r="H96">
        <v>-6.25E-2</v>
      </c>
      <c r="I96">
        <v>0.5</v>
      </c>
      <c r="J96">
        <v>-0.4375</v>
      </c>
      <c r="L96" s="1">
        <v>-3.9168129025147802E-4</v>
      </c>
      <c r="M96">
        <v>5.3571427999999997E-2</v>
      </c>
      <c r="N96" s="3">
        <v>-1.2621104944138201E-3</v>
      </c>
    </row>
    <row r="97" spans="1:14">
      <c r="A97" s="2">
        <v>45862.534722222219</v>
      </c>
      <c r="B97" s="2"/>
      <c r="C97">
        <v>1.6229390999999999E-2</v>
      </c>
      <c r="D97">
        <v>7.1063039999999994E-2</v>
      </c>
      <c r="E97">
        <v>-0.1476208</v>
      </c>
      <c r="H97">
        <v>0.111111111</v>
      </c>
      <c r="I97">
        <v>0.38888888900000002</v>
      </c>
      <c r="J97">
        <v>-0.5</v>
      </c>
      <c r="L97" s="1">
        <v>4.3377266772035499E-4</v>
      </c>
      <c r="M97">
        <v>0.34722222199999903</v>
      </c>
      <c r="N97" s="3">
        <v>-8.2833782669347296E-4</v>
      </c>
    </row>
    <row r="98" spans="1:14">
      <c r="A98" s="2">
        <v>45862.538194444445</v>
      </c>
      <c r="B98" s="2"/>
      <c r="C98">
        <v>3.6059619999999999E-3</v>
      </c>
      <c r="D98">
        <v>5.9649824999999997E-2</v>
      </c>
      <c r="E98">
        <v>-0.12904351999999999</v>
      </c>
      <c r="H98">
        <v>0</v>
      </c>
      <c r="I98">
        <v>0.5</v>
      </c>
      <c r="J98">
        <v>-0.5</v>
      </c>
      <c r="L98">
        <v>5.8013652124149298E-4</v>
      </c>
      <c r="M98">
        <v>0.222222221999999</v>
      </c>
      <c r="N98" s="3">
        <v>-2.4820130545197901E-4</v>
      </c>
    </row>
    <row r="99" spans="1:14">
      <c r="A99" s="2">
        <v>45862.541666666664</v>
      </c>
      <c r="B99" s="2"/>
      <c r="C99">
        <v>-9.0145469999999995E-3</v>
      </c>
      <c r="D99">
        <v>6.2441706999999999E-2</v>
      </c>
      <c r="E99">
        <v>-0.11632901399999999</v>
      </c>
      <c r="H99">
        <v>-3.8461538000000003E-2</v>
      </c>
      <c r="I99">
        <v>0.5</v>
      </c>
      <c r="J99">
        <v>-0.46153846199999998</v>
      </c>
      <c r="L99" s="1">
        <v>-5.6206995484180903E-4</v>
      </c>
      <c r="M99">
        <v>7.6923076000000007E-2</v>
      </c>
      <c r="N99" s="3">
        <v>-8.1027126029378804E-4</v>
      </c>
    </row>
    <row r="100" spans="1:14">
      <c r="A100" s="2">
        <v>45862.545138888891</v>
      </c>
      <c r="B100" s="2"/>
      <c r="C100">
        <v>7.8071360000000001E-3</v>
      </c>
      <c r="D100">
        <v>6.9893120000000003E-2</v>
      </c>
      <c r="E100">
        <v>-0.11490464</v>
      </c>
      <c r="H100">
        <v>6.25E-2</v>
      </c>
      <c r="I100">
        <v>0.4375</v>
      </c>
      <c r="J100">
        <v>-0.5</v>
      </c>
      <c r="L100" s="1">
        <v>-4.6216069802893297E-4</v>
      </c>
      <c r="M100">
        <v>0.20192307600000001</v>
      </c>
      <c r="N100" s="3">
        <v>-1.2724319583227201E-3</v>
      </c>
    </row>
    <row r="101" spans="1:14">
      <c r="A101" s="2">
        <v>45862.548611111109</v>
      </c>
      <c r="B101" s="2"/>
      <c r="C101">
        <v>-4.1725640000000001E-3</v>
      </c>
      <c r="D101">
        <v>6.5579176000000003E-2</v>
      </c>
      <c r="E101">
        <v>-0.12684280000000001</v>
      </c>
      <c r="H101">
        <v>0</v>
      </c>
      <c r="I101">
        <v>0.5</v>
      </c>
      <c r="J101">
        <v>-0.5</v>
      </c>
      <c r="L101" s="1">
        <v>-3.76922454980642E-4</v>
      </c>
      <c r="M101">
        <v>0.125</v>
      </c>
      <c r="N101" s="3">
        <v>-1.6493544133033601E-3</v>
      </c>
    </row>
    <row r="102" spans="1:14">
      <c r="A102" s="2">
        <v>45862.552083333336</v>
      </c>
      <c r="B102" s="2"/>
      <c r="C102">
        <v>-1.269412E-2</v>
      </c>
      <c r="D102">
        <v>6.1717269999999998E-2</v>
      </c>
      <c r="E102">
        <v>-0.11480027399999999</v>
      </c>
      <c r="H102">
        <v>-4.1666666999999998E-2</v>
      </c>
      <c r="I102">
        <v>0.5</v>
      </c>
      <c r="J102">
        <v>-0.45833333300000001</v>
      </c>
      <c r="L102" s="1">
        <v>3.5455260141387199E-4</v>
      </c>
      <c r="M102">
        <v>8.3333333999999898E-2</v>
      </c>
      <c r="N102" s="3">
        <v>-1.29480181188949E-3</v>
      </c>
    </row>
    <row r="103" spans="1:14">
      <c r="A103" s="2">
        <v>45862.555555555555</v>
      </c>
      <c r="B103" s="2"/>
      <c r="C103">
        <v>9.2754359999999998E-3</v>
      </c>
      <c r="D103">
        <v>5.2613616000000002E-2</v>
      </c>
      <c r="E103">
        <v>-0.1269151</v>
      </c>
      <c r="H103">
        <v>8.3333332999999996E-2</v>
      </c>
      <c r="I103">
        <v>0.41666666699999999</v>
      </c>
      <c r="J103">
        <v>-0.5</v>
      </c>
      <c r="L103" s="1">
        <v>-5.4378606522263598E-4</v>
      </c>
      <c r="M103">
        <v>0.25</v>
      </c>
      <c r="N103" s="3">
        <v>-1.8385878771121199E-3</v>
      </c>
    </row>
    <row r="104" spans="1:14">
      <c r="A104" s="2">
        <v>45862.559027777781</v>
      </c>
      <c r="B104" s="2"/>
      <c r="C104">
        <v>-9.076476E-3</v>
      </c>
      <c r="D104">
        <v>7.8391669999999997E-2</v>
      </c>
      <c r="E104">
        <v>-9.9821629999999995E-2</v>
      </c>
      <c r="H104">
        <v>-4.5454544999999999E-2</v>
      </c>
      <c r="I104">
        <v>0.5</v>
      </c>
      <c r="J104">
        <v>-0.45454545499999999</v>
      </c>
      <c r="L104" s="1">
        <v>2.28323585093568E-4</v>
      </c>
      <c r="M104">
        <v>0.25757575599999999</v>
      </c>
      <c r="N104" s="3">
        <v>-1.6102642920185601E-3</v>
      </c>
    </row>
    <row r="105" spans="1:14">
      <c r="A105" s="2">
        <v>45862.5625</v>
      </c>
      <c r="B105" s="2"/>
      <c r="C105">
        <v>1.918912E-3</v>
      </c>
      <c r="D105">
        <v>6.8740726000000002E-2</v>
      </c>
      <c r="E105">
        <v>-0.10452163</v>
      </c>
      <c r="H105">
        <v>0</v>
      </c>
      <c r="I105">
        <v>0.5</v>
      </c>
      <c r="J105">
        <v>-0.5</v>
      </c>
      <c r="L105" s="1">
        <v>-1.1545808890203299E-3</v>
      </c>
      <c r="M105">
        <v>9.0909089999999998E-2</v>
      </c>
      <c r="N105" s="3">
        <v>-2.7648451810388902E-3</v>
      </c>
    </row>
    <row r="106" spans="1:14">
      <c r="A106" s="2">
        <v>45862.565972222219</v>
      </c>
      <c r="B106" s="2"/>
      <c r="C106">
        <v>1.0228395E-2</v>
      </c>
      <c r="D106">
        <v>6.5929769999999999E-2</v>
      </c>
      <c r="E106">
        <v>-0.10937452</v>
      </c>
      <c r="H106">
        <v>6.25E-2</v>
      </c>
      <c r="I106">
        <v>0.4375</v>
      </c>
      <c r="J106">
        <v>-0.5</v>
      </c>
      <c r="L106" s="1">
        <v>8.5181010994103202E-4</v>
      </c>
      <c r="M106">
        <v>0.125</v>
      </c>
      <c r="N106" s="3">
        <v>-1.91303507109786E-3</v>
      </c>
    </row>
    <row r="107" spans="1:14">
      <c r="A107" s="2">
        <v>45862.569444444445</v>
      </c>
      <c r="B107" s="2"/>
      <c r="C107">
        <v>-5.0573349999999996E-3</v>
      </c>
      <c r="D107">
        <v>6.1697601999999997E-2</v>
      </c>
      <c r="E107">
        <v>-0.13288032999999999</v>
      </c>
      <c r="H107">
        <v>-3.5714285999999998E-2</v>
      </c>
      <c r="I107">
        <v>0.5</v>
      </c>
      <c r="J107">
        <v>-0.46428571400000002</v>
      </c>
      <c r="L107">
        <v>9.4961948923269501E-4</v>
      </c>
      <c r="M107">
        <v>0.196428571999999</v>
      </c>
      <c r="N107" s="3">
        <v>-9.6341558186516804E-4</v>
      </c>
    </row>
    <row r="108" spans="1:14">
      <c r="A108" s="2">
        <v>45862.572916666664</v>
      </c>
      <c r="B108" s="2"/>
      <c r="C108">
        <v>-7.8993440000000009E-3</v>
      </c>
      <c r="D108">
        <v>8.1136700000000006E-2</v>
      </c>
      <c r="E108">
        <v>-0.12468809</v>
      </c>
      <c r="H108">
        <v>-3.8461538000000003E-2</v>
      </c>
      <c r="I108">
        <v>0.5</v>
      </c>
      <c r="J108">
        <v>-0.46153846199999998</v>
      </c>
      <c r="L108" s="1">
        <v>5.0106668384673499E-5</v>
      </c>
      <c r="M108">
        <v>5.4945040000000302E-3</v>
      </c>
      <c r="N108" s="3">
        <v>-9.1330891348049398E-4</v>
      </c>
    </row>
    <row r="109" spans="1:14">
      <c r="A109" s="2">
        <v>45862.576388888891</v>
      </c>
      <c r="B109" s="2"/>
      <c r="C109">
        <v>1.9984249999999999E-3</v>
      </c>
      <c r="D109">
        <v>7.2305560000000005E-2</v>
      </c>
      <c r="E109">
        <v>-0.12185979</v>
      </c>
      <c r="H109">
        <v>0</v>
      </c>
      <c r="I109">
        <v>0.5</v>
      </c>
      <c r="J109">
        <v>-0.5</v>
      </c>
      <c r="L109" s="1">
        <v>1.22364303481749E-3</v>
      </c>
      <c r="M109">
        <v>7.6923076000000007E-2</v>
      </c>
      <c r="N109" s="3">
        <v>3.1033412133699801E-4</v>
      </c>
    </row>
    <row r="110" spans="1:14">
      <c r="A110" s="2">
        <v>45862.579861111109</v>
      </c>
      <c r="B110" s="2"/>
      <c r="C110">
        <v>-1.7353475E-2</v>
      </c>
      <c r="D110">
        <v>7.8948500000000005E-2</v>
      </c>
      <c r="E110">
        <v>-0.13030142</v>
      </c>
      <c r="H110">
        <v>-6.6666666999999999E-2</v>
      </c>
      <c r="I110">
        <v>0.5</v>
      </c>
      <c r="J110">
        <v>-0.43333333299999999</v>
      </c>
      <c r="L110" s="1">
        <v>5.8039736384667595E-4</v>
      </c>
      <c r="M110">
        <v>0.133333334</v>
      </c>
      <c r="N110" s="3">
        <v>8.9073148518367402E-4</v>
      </c>
    </row>
    <row r="111" spans="1:14">
      <c r="A111" s="2">
        <v>45862.583333333336</v>
      </c>
      <c r="B111" s="2"/>
      <c r="C111">
        <v>-9.5929499999999994E-3</v>
      </c>
      <c r="D111">
        <v>5.3545237000000002E-2</v>
      </c>
      <c r="E111">
        <v>-0.11928618000000001</v>
      </c>
      <c r="H111">
        <v>-3.8461538000000003E-2</v>
      </c>
      <c r="I111">
        <v>0.5</v>
      </c>
      <c r="J111">
        <v>-0.46153846199999998</v>
      </c>
      <c r="L111">
        <v>8.7725286543173606E-6</v>
      </c>
      <c r="M111">
        <v>5.6410257999999901E-2</v>
      </c>
      <c r="N111" s="3">
        <v>8.9950401383799095E-4</v>
      </c>
    </row>
    <row r="112" spans="1:14">
      <c r="A112" s="2">
        <v>45862.586805555555</v>
      </c>
      <c r="B112" s="2"/>
      <c r="C112">
        <v>1.387918E-2</v>
      </c>
      <c r="D112">
        <v>5.4347157E-2</v>
      </c>
      <c r="E112">
        <v>-0.13464557999999999</v>
      </c>
      <c r="H112">
        <v>8.3333332999999996E-2</v>
      </c>
      <c r="I112">
        <v>0.41666666699999999</v>
      </c>
      <c r="J112">
        <v>-0.5</v>
      </c>
      <c r="L112">
        <v>8.7885856048654796E-4</v>
      </c>
      <c r="M112">
        <v>0.243589742</v>
      </c>
      <c r="N112" s="3">
        <v>1.7783625743245401E-3</v>
      </c>
    </row>
    <row r="113" spans="1:14">
      <c r="A113" s="2">
        <v>45862.590277777781</v>
      </c>
      <c r="B113" s="2"/>
      <c r="C113">
        <v>-3.0600430000000001E-3</v>
      </c>
      <c r="D113">
        <v>4.8874617000000002E-2</v>
      </c>
      <c r="E113">
        <v>-0.12609546999999999</v>
      </c>
      <c r="H113">
        <v>0</v>
      </c>
      <c r="I113">
        <v>0.5</v>
      </c>
      <c r="J113">
        <v>-0.5</v>
      </c>
      <c r="L113" s="1">
        <v>-4.3606699249233499E-4</v>
      </c>
      <c r="M113">
        <v>0.16666666599999999</v>
      </c>
      <c r="N113" s="3">
        <v>1.3422955818321999E-3</v>
      </c>
    </row>
    <row r="114" spans="1:14">
      <c r="A114" s="2">
        <v>45862.59375</v>
      </c>
      <c r="B114" s="2"/>
      <c r="C114">
        <v>-1.3395548E-2</v>
      </c>
      <c r="D114">
        <v>8.0309749999999999E-2</v>
      </c>
      <c r="E114">
        <v>-0.12922929999999999</v>
      </c>
      <c r="H114">
        <v>-3.5714285999999998E-2</v>
      </c>
      <c r="I114">
        <v>0.5</v>
      </c>
      <c r="J114">
        <v>-0.46428571400000002</v>
      </c>
      <c r="L114" s="1">
        <v>-9.8341381241805404E-5</v>
      </c>
      <c r="M114">
        <v>7.1428571999999899E-2</v>
      </c>
      <c r="N114" s="3">
        <v>1.24395420059039E-3</v>
      </c>
    </row>
    <row r="115" spans="1:14">
      <c r="A115" s="2">
        <v>45862.597222222219</v>
      </c>
      <c r="B115" s="2"/>
      <c r="C115">
        <v>-1.1405050999999999E-2</v>
      </c>
      <c r="D115">
        <v>7.1598889999999998E-2</v>
      </c>
      <c r="E115">
        <v>-0.13270038000000001</v>
      </c>
      <c r="H115">
        <v>-3.5714285999999998E-2</v>
      </c>
      <c r="I115">
        <v>0.5</v>
      </c>
      <c r="J115">
        <v>-0.46428571400000002</v>
      </c>
      <c r="L115">
        <v>6.8013564878689899E-4</v>
      </c>
      <c r="M115">
        <v>0</v>
      </c>
      <c r="N115" s="3">
        <v>1.92408984937729E-3</v>
      </c>
    </row>
    <row r="116" spans="1:14">
      <c r="A116" s="2">
        <v>45862.600694444445</v>
      </c>
      <c r="B116" s="2"/>
      <c r="C116">
        <v>-1.3213277000000001E-2</v>
      </c>
      <c r="D116">
        <v>7.8516244999999998E-2</v>
      </c>
      <c r="E116">
        <v>-0.13601768</v>
      </c>
      <c r="H116">
        <v>-3.3333333E-2</v>
      </c>
      <c r="I116">
        <v>0.5</v>
      </c>
      <c r="J116">
        <v>-0.46666666699999998</v>
      </c>
      <c r="L116" s="1">
        <v>-5.4067608243476705E-4</v>
      </c>
      <c r="M116">
        <v>4.7619059999999599E-3</v>
      </c>
      <c r="N116" s="3">
        <v>1.3834137669425301E-3</v>
      </c>
    </row>
    <row r="117" spans="1:14">
      <c r="A117" s="2">
        <v>45862.604166666664</v>
      </c>
      <c r="B117" s="2"/>
      <c r="C117">
        <v>-4.7395830000000003E-3</v>
      </c>
      <c r="D117">
        <v>5.938649E-2</v>
      </c>
      <c r="E117">
        <v>-0.12534976</v>
      </c>
      <c r="H117">
        <v>0</v>
      </c>
      <c r="I117">
        <v>0.5</v>
      </c>
      <c r="J117">
        <v>-0.5</v>
      </c>
      <c r="L117">
        <v>7.0727625834095102E-4</v>
      </c>
      <c r="M117">
        <v>6.6666665999999999E-2</v>
      </c>
      <c r="N117" s="3">
        <v>2.0906900252834798E-3</v>
      </c>
    </row>
    <row r="118" spans="1:14">
      <c r="A118" s="2">
        <v>45862.607638888891</v>
      </c>
      <c r="B118" s="2"/>
      <c r="C118">
        <v>3.5084489999999999E-3</v>
      </c>
      <c r="D118">
        <v>6.5763589999999997E-2</v>
      </c>
      <c r="E118">
        <v>-0.10867238</v>
      </c>
      <c r="H118">
        <v>0</v>
      </c>
      <c r="I118">
        <v>0.5</v>
      </c>
      <c r="J118">
        <v>-0.5</v>
      </c>
      <c r="L118" s="1">
        <v>-5.6020361816033705E-4</v>
      </c>
      <c r="M118">
        <v>0</v>
      </c>
      <c r="N118" s="3">
        <v>1.5304864071231401E-3</v>
      </c>
    </row>
    <row r="119" spans="1:14">
      <c r="A119" s="2">
        <v>45862.611111111109</v>
      </c>
      <c r="B119" s="2"/>
      <c r="C119">
        <v>-1.106679E-3</v>
      </c>
      <c r="D119">
        <v>8.5130570000000003E-2</v>
      </c>
      <c r="E119">
        <v>-0.113283515</v>
      </c>
      <c r="H119">
        <v>0</v>
      </c>
      <c r="I119">
        <v>0.5</v>
      </c>
      <c r="J119">
        <v>-0.5</v>
      </c>
      <c r="L119" s="1">
        <v>-7.0718434165173395E-4</v>
      </c>
      <c r="M119">
        <v>0</v>
      </c>
      <c r="N119" s="3">
        <v>8.2330206547141099E-4</v>
      </c>
    </row>
    <row r="120" spans="1:14">
      <c r="A120" s="2">
        <v>45862.614583333336</v>
      </c>
      <c r="B120" s="2"/>
      <c r="C120">
        <v>-4.7025679999999999E-3</v>
      </c>
      <c r="D120">
        <v>7.0505499999999999E-2</v>
      </c>
      <c r="E120">
        <v>-0.11161177999999999</v>
      </c>
      <c r="H120">
        <v>0</v>
      </c>
      <c r="I120">
        <v>0.5</v>
      </c>
      <c r="J120">
        <v>-0.5</v>
      </c>
      <c r="L120">
        <v>4.1600338909564201E-4</v>
      </c>
      <c r="M120">
        <v>0</v>
      </c>
      <c r="N120" s="3">
        <v>1.23930545456705E-3</v>
      </c>
    </row>
    <row r="121" spans="1:14">
      <c r="A121" s="2">
        <v>45862.618055555555</v>
      </c>
      <c r="B121" s="2"/>
      <c r="C121">
        <v>-6.9956180000000003E-3</v>
      </c>
      <c r="D121">
        <v>8.5801959999999997E-2</v>
      </c>
      <c r="E121">
        <v>-8.8330925000000005E-2</v>
      </c>
      <c r="H121">
        <v>-0.05</v>
      </c>
      <c r="I121">
        <v>0.5</v>
      </c>
      <c r="J121">
        <v>-0.45</v>
      </c>
      <c r="L121" s="1">
        <v>2.0210143513094901E-4</v>
      </c>
      <c r="M121">
        <v>9.9999999999999895E-2</v>
      </c>
      <c r="N121" s="3">
        <v>1.4414068896980001E-3</v>
      </c>
    </row>
    <row r="122" spans="1:14">
      <c r="A122" s="2">
        <v>45862.621527777781</v>
      </c>
      <c r="B122" s="2"/>
      <c r="C122">
        <v>3.5575630000000001E-3</v>
      </c>
      <c r="D122">
        <v>6.5039634999999998E-2</v>
      </c>
      <c r="E122">
        <v>-0.10450804</v>
      </c>
      <c r="H122">
        <v>0</v>
      </c>
      <c r="I122">
        <v>0.5</v>
      </c>
      <c r="J122">
        <v>-0.5</v>
      </c>
      <c r="L122">
        <v>-6.0369964015619201E-5</v>
      </c>
      <c r="M122">
        <v>9.9999999999999895E-2</v>
      </c>
      <c r="N122" s="3">
        <v>1.3810369256823799E-3</v>
      </c>
    </row>
    <row r="123" spans="1:14">
      <c r="A123" s="2">
        <v>45862.625</v>
      </c>
      <c r="B123" s="2"/>
      <c r="C123">
        <v>7.7354909999999997E-3</v>
      </c>
      <c r="D123">
        <v>5.8207630000000003E-2</v>
      </c>
      <c r="E123">
        <v>-0.12846541</v>
      </c>
      <c r="H123">
        <v>7.1428570999999996E-2</v>
      </c>
      <c r="I123">
        <v>0.428571429</v>
      </c>
      <c r="J123">
        <v>-0.5</v>
      </c>
      <c r="L123" s="1">
        <v>-4.0822902906559999E-4</v>
      </c>
      <c r="M123">
        <v>0.14285714199999999</v>
      </c>
      <c r="N123" s="3">
        <v>9.72807896616783E-4</v>
      </c>
    </row>
    <row r="124" spans="1:14">
      <c r="A124" s="2">
        <v>45862.628472222219</v>
      </c>
      <c r="B124" s="2"/>
      <c r="C124">
        <v>1.9353509000000001E-2</v>
      </c>
      <c r="D124">
        <v>8.8723419999999997E-2</v>
      </c>
      <c r="E124">
        <v>-0.12912369000000001</v>
      </c>
      <c r="H124">
        <v>9.0909090999999997E-2</v>
      </c>
      <c r="I124">
        <v>0.409090909</v>
      </c>
      <c r="J124">
        <v>-0.5</v>
      </c>
      <c r="L124" s="1">
        <v>-7.3945234162617302E-4</v>
      </c>
      <c r="M124">
        <v>3.8961040000000002E-2</v>
      </c>
      <c r="N124" s="3">
        <v>2.33355554990609E-4</v>
      </c>
    </row>
    <row r="125" spans="1:14">
      <c r="A125" s="2">
        <v>45862.631944444445</v>
      </c>
      <c r="B125" s="2"/>
      <c r="C125">
        <v>-8.8443759999999993E-3</v>
      </c>
      <c r="D125">
        <v>8.5912820000000001E-2</v>
      </c>
      <c r="E125">
        <v>-0.13731915</v>
      </c>
      <c r="H125">
        <v>-3.3333333E-2</v>
      </c>
      <c r="I125">
        <v>0.5</v>
      </c>
      <c r="J125">
        <v>-0.46666666699999998</v>
      </c>
      <c r="L125" s="1">
        <v>9.2034920915863203E-4</v>
      </c>
      <c r="M125">
        <v>0.24848484800000001</v>
      </c>
      <c r="N125" s="3">
        <v>1.1537047641492399E-3</v>
      </c>
    </row>
    <row r="126" spans="1:14">
      <c r="A126" s="2">
        <v>45862.635416666664</v>
      </c>
      <c r="B126" s="2"/>
      <c r="C126">
        <v>4.2369369999999996E-3</v>
      </c>
      <c r="D126">
        <v>8.5955139999999999E-2</v>
      </c>
      <c r="E126">
        <v>-0.14743423</v>
      </c>
      <c r="H126">
        <v>0</v>
      </c>
      <c r="I126">
        <v>0.5</v>
      </c>
      <c r="J126">
        <v>-0.5</v>
      </c>
      <c r="L126">
        <v>1.6436616278630101E-3</v>
      </c>
      <c r="M126">
        <v>6.6666665999999999E-2</v>
      </c>
      <c r="N126" s="3">
        <v>2.7973663920122498E-3</v>
      </c>
    </row>
    <row r="127" spans="1:14">
      <c r="A127" s="2">
        <v>45862.638888888891</v>
      </c>
      <c r="B127" s="2"/>
      <c r="C127">
        <v>-1.2025476E-2</v>
      </c>
      <c r="D127">
        <v>0.10200131</v>
      </c>
      <c r="E127">
        <v>-0.14384109</v>
      </c>
      <c r="H127">
        <v>-3.3333333E-2</v>
      </c>
      <c r="I127">
        <v>0.5</v>
      </c>
      <c r="J127">
        <v>-0.46666666699999998</v>
      </c>
      <c r="L127" s="1">
        <v>1.2335195096128499E-3</v>
      </c>
      <c r="M127">
        <v>6.6666665999999999E-2</v>
      </c>
      <c r="N127" s="3">
        <v>4.0308859016251102E-3</v>
      </c>
    </row>
    <row r="128" spans="1:14">
      <c r="A128" s="2">
        <v>45862.642361111109</v>
      </c>
      <c r="B128" s="2"/>
      <c r="C128">
        <v>1.9631027999999998E-2</v>
      </c>
      <c r="D128">
        <v>9.000909E-2</v>
      </c>
      <c r="E128">
        <v>-0.16046363</v>
      </c>
      <c r="H128">
        <v>9.0909090999999997E-2</v>
      </c>
      <c r="I128">
        <v>0.409090909</v>
      </c>
      <c r="J128">
        <v>-0.5</v>
      </c>
      <c r="L128" s="1">
        <v>1.0248166314466099E-4</v>
      </c>
      <c r="M128">
        <v>0.24848484800000001</v>
      </c>
      <c r="N128" s="3">
        <v>4.1333675647697698E-3</v>
      </c>
    </row>
    <row r="129" spans="1:14">
      <c r="A129" s="2">
        <v>45862.645833333336</v>
      </c>
      <c r="B129" s="2"/>
      <c r="C129">
        <v>1.2289289999999999E-3</v>
      </c>
      <c r="D129">
        <v>9.3137860000000003E-2</v>
      </c>
      <c r="E129">
        <v>-0.15646821</v>
      </c>
      <c r="H129">
        <v>0</v>
      </c>
      <c r="I129">
        <v>0.5</v>
      </c>
      <c r="J129">
        <v>-0.5</v>
      </c>
      <c r="L129" s="1">
        <v>-3.4379820840938302E-5</v>
      </c>
      <c r="M129">
        <v>0.18181818199999999</v>
      </c>
      <c r="N129" s="3">
        <v>4.0989877439288301E-3</v>
      </c>
    </row>
    <row r="130" spans="1:14">
      <c r="A130" s="2">
        <v>45862.649305555555</v>
      </c>
      <c r="B130" s="2"/>
      <c r="C130">
        <v>-1.9243598000000001E-2</v>
      </c>
      <c r="D130">
        <v>9.6891519999999995E-2</v>
      </c>
      <c r="E130">
        <v>-0.13484811999999999</v>
      </c>
      <c r="H130">
        <v>-6.6666666999999999E-2</v>
      </c>
      <c r="I130">
        <v>0.5</v>
      </c>
      <c r="J130">
        <v>-0.43333333299999999</v>
      </c>
      <c r="L130">
        <v>7.0178568338365003E-4</v>
      </c>
      <c r="M130">
        <v>0.133333334</v>
      </c>
      <c r="N130" s="3">
        <v>4.80077342731248E-3</v>
      </c>
    </row>
    <row r="131" spans="1:14">
      <c r="A131" s="2">
        <v>45862.652777777781</v>
      </c>
      <c r="B131" s="2"/>
      <c r="C131">
        <v>-2.0564200000000002E-3</v>
      </c>
      <c r="D131">
        <v>8.2828045000000003E-2</v>
      </c>
      <c r="E131">
        <v>-0.14811599</v>
      </c>
      <c r="H131">
        <v>0</v>
      </c>
      <c r="I131">
        <v>0.5</v>
      </c>
      <c r="J131">
        <v>-0.5</v>
      </c>
      <c r="L131" s="1">
        <v>7.3837191973393702E-5</v>
      </c>
      <c r="M131">
        <v>0.133333334</v>
      </c>
      <c r="N131" s="3">
        <v>4.8746106192858801E-3</v>
      </c>
    </row>
    <row r="132" spans="1:14">
      <c r="A132" s="2">
        <v>45862.65625</v>
      </c>
      <c r="B132" s="2"/>
      <c r="C132">
        <v>4.4145579999999999E-3</v>
      </c>
      <c r="D132">
        <v>7.8404664999999998E-2</v>
      </c>
      <c r="E132">
        <v>-0.119258106</v>
      </c>
      <c r="H132">
        <v>0</v>
      </c>
      <c r="I132">
        <v>0.5</v>
      </c>
      <c r="J132">
        <v>-0.5</v>
      </c>
      <c r="L132" s="1">
        <v>-4.13521029173691E-4</v>
      </c>
      <c r="M132">
        <v>0</v>
      </c>
      <c r="N132" s="3">
        <v>4.4610895901121897E-3</v>
      </c>
    </row>
    <row r="133" spans="1:14">
      <c r="A133" s="2">
        <v>45862.659722222219</v>
      </c>
      <c r="B133" s="2"/>
      <c r="C133">
        <v>-7.7975989999999997E-3</v>
      </c>
      <c r="D133">
        <v>6.5202949999999996E-2</v>
      </c>
      <c r="E133">
        <v>-0.14104736000000001</v>
      </c>
      <c r="H133">
        <v>-3.3333333E-2</v>
      </c>
      <c r="I133">
        <v>0.5</v>
      </c>
      <c r="J133">
        <v>-0.46666666699999998</v>
      </c>
      <c r="L133" s="1">
        <v>-9.36396034516623E-5</v>
      </c>
      <c r="M133">
        <v>6.6666665999999999E-2</v>
      </c>
      <c r="N133" s="3">
        <v>4.3674499866605196E-3</v>
      </c>
    </row>
    <row r="134" spans="1:14">
      <c r="A134" s="2">
        <v>45862.663194444445</v>
      </c>
      <c r="B134" s="2"/>
      <c r="C134">
        <v>-6.2463279999999998E-3</v>
      </c>
      <c r="D134">
        <v>7.1787833999999995E-2</v>
      </c>
      <c r="E134">
        <v>-0.13144082000000001</v>
      </c>
      <c r="H134">
        <v>-3.5714285999999998E-2</v>
      </c>
      <c r="I134">
        <v>0.5</v>
      </c>
      <c r="J134">
        <v>-0.46428571400000002</v>
      </c>
      <c r="L134">
        <v>-1.35464115774121E-3</v>
      </c>
      <c r="M134">
        <v>4.7619059999999599E-3</v>
      </c>
      <c r="N134" s="3">
        <v>3.01280882891931E-3</v>
      </c>
    </row>
    <row r="135" spans="1:14">
      <c r="A135" s="2">
        <v>45862.666666666664</v>
      </c>
      <c r="B135" s="2"/>
      <c r="C135">
        <v>-1.2118815999999999E-2</v>
      </c>
      <c r="D135">
        <v>9.4904299999999997E-2</v>
      </c>
      <c r="E135">
        <v>-0.13099605</v>
      </c>
      <c r="H135">
        <v>-3.5714285999999998E-2</v>
      </c>
      <c r="I135">
        <v>0.5</v>
      </c>
      <c r="J135">
        <v>-0.46428571400000002</v>
      </c>
      <c r="L135" s="1">
        <v>3.2666263106605501E-4</v>
      </c>
      <c r="M135">
        <v>0</v>
      </c>
      <c r="N135" s="3">
        <v>3.3394714599853598E-3</v>
      </c>
    </row>
    <row r="136" spans="1:14">
      <c r="A136" s="2">
        <v>45862.670138888891</v>
      </c>
      <c r="B136" s="2"/>
      <c r="C136">
        <v>-6.6629050000000002E-3</v>
      </c>
      <c r="D136">
        <v>9.3153834000000005E-2</v>
      </c>
      <c r="E136">
        <v>-0.13308167000000001</v>
      </c>
      <c r="H136">
        <v>-3.5714285999999998E-2</v>
      </c>
      <c r="I136">
        <v>0.5</v>
      </c>
      <c r="J136">
        <v>-0.46428571400000002</v>
      </c>
      <c r="L136" s="1">
        <v>-5.1197478252982902E-4</v>
      </c>
      <c r="M136">
        <v>0</v>
      </c>
      <c r="N136" s="3">
        <v>2.8274966774555301E-3</v>
      </c>
    </row>
    <row r="137" spans="1:14">
      <c r="A137" s="2">
        <v>45862.673611111109</v>
      </c>
      <c r="B137" s="2"/>
      <c r="C137">
        <v>-8.1552269999999993E-3</v>
      </c>
      <c r="D137">
        <v>8.3041309999999993E-2</v>
      </c>
      <c r="E137">
        <v>-0.13940585</v>
      </c>
      <c r="H137">
        <v>-3.3333333E-2</v>
      </c>
      <c r="I137">
        <v>0.5</v>
      </c>
      <c r="J137">
        <v>-0.46666666699999998</v>
      </c>
      <c r="L137" s="1">
        <v>4.81979264652706E-4</v>
      </c>
      <c r="M137">
        <v>4.7619059999999599E-3</v>
      </c>
      <c r="N137" s="3">
        <v>3.30947594210824E-3</v>
      </c>
    </row>
    <row r="138" spans="1:14">
      <c r="A138" s="2">
        <v>45862.677083333336</v>
      </c>
      <c r="B138" s="2"/>
      <c r="C138">
        <v>-2.1847904000000001E-2</v>
      </c>
      <c r="D138">
        <v>8.2087279999999999E-2</v>
      </c>
      <c r="E138">
        <v>-0.14258063000000001</v>
      </c>
      <c r="H138">
        <v>-6.25E-2</v>
      </c>
      <c r="I138">
        <v>0.5</v>
      </c>
      <c r="J138">
        <v>-0.4375</v>
      </c>
      <c r="L138" s="1">
        <v>1.1983629996152199E-4</v>
      </c>
      <c r="M138">
        <v>5.8333333999999903E-2</v>
      </c>
      <c r="N138" s="3">
        <v>3.42931224206976E-3</v>
      </c>
    </row>
    <row r="139" spans="1:14">
      <c r="A139" s="2">
        <v>45862.680555555555</v>
      </c>
      <c r="B139" s="2"/>
      <c r="C139">
        <v>-3.5265679999999999E-3</v>
      </c>
      <c r="D139">
        <v>8.08146E-2</v>
      </c>
      <c r="E139">
        <v>-0.12604707000000001</v>
      </c>
      <c r="H139">
        <v>0</v>
      </c>
      <c r="I139">
        <v>0.5</v>
      </c>
      <c r="J139">
        <v>-0.5</v>
      </c>
      <c r="L139">
        <v>1.32132227509787E-3</v>
      </c>
      <c r="M139">
        <v>0.125</v>
      </c>
      <c r="N139" s="3">
        <v>4.75063451716763E-3</v>
      </c>
    </row>
    <row r="140" spans="1:14">
      <c r="A140" s="2">
        <v>45862.684027777781</v>
      </c>
      <c r="B140" s="2"/>
      <c r="C140">
        <v>-8.1407430000000006E-3</v>
      </c>
      <c r="D140">
        <v>7.5388430000000006E-2</v>
      </c>
      <c r="E140">
        <v>-0.13374841000000001</v>
      </c>
      <c r="H140">
        <v>-3.5714285999999998E-2</v>
      </c>
      <c r="I140">
        <v>0.5</v>
      </c>
      <c r="J140">
        <v>-0.46428571400000002</v>
      </c>
      <c r="L140" s="1">
        <v>2.5903571656373702E-4</v>
      </c>
      <c r="M140">
        <v>7.1428571999999899E-2</v>
      </c>
      <c r="N140" s="3">
        <v>5.0096702337313701E-3</v>
      </c>
    </row>
    <row r="141" spans="1:14">
      <c r="A141" s="2">
        <v>45862.6875</v>
      </c>
      <c r="B141" s="2"/>
      <c r="C141">
        <v>6.545782E-3</v>
      </c>
      <c r="D141">
        <v>7.9598664999999999E-2</v>
      </c>
      <c r="E141">
        <v>-0.13361513999999999</v>
      </c>
      <c r="H141">
        <v>5.5555555999999999E-2</v>
      </c>
      <c r="I141">
        <v>0.44444444399999999</v>
      </c>
      <c r="J141">
        <v>-0.5</v>
      </c>
      <c r="L141">
        <v>1.21869822361852E-4</v>
      </c>
      <c r="M141">
        <v>0.18253968399999901</v>
      </c>
      <c r="N141" s="3">
        <v>5.1315400560932199E-3</v>
      </c>
    </row>
    <row r="142" spans="1:14">
      <c r="A142" s="2">
        <v>45862.690972222219</v>
      </c>
      <c r="B142" s="2"/>
      <c r="C142">
        <v>-1.1463582999999999E-2</v>
      </c>
      <c r="D142">
        <v>6.0837506999999999E-2</v>
      </c>
      <c r="E142">
        <v>-0.13788824999999999</v>
      </c>
      <c r="H142">
        <v>-3.3333333E-2</v>
      </c>
      <c r="I142">
        <v>0.5</v>
      </c>
      <c r="J142">
        <v>-0.46666666699999998</v>
      </c>
      <c r="L142" s="1">
        <v>-2.9952724072776401E-4</v>
      </c>
      <c r="M142">
        <v>0.177777778</v>
      </c>
      <c r="N142" s="3">
        <v>4.8320128153654497E-3</v>
      </c>
    </row>
    <row r="143" spans="1:14">
      <c r="A143" s="2">
        <v>45862.694444444445</v>
      </c>
      <c r="B143" s="2"/>
      <c r="C143">
        <v>-8.8038439999999999E-3</v>
      </c>
      <c r="D143">
        <v>6.9376709999999994E-2</v>
      </c>
      <c r="E143">
        <v>-0.13871557000000001</v>
      </c>
      <c r="H143">
        <v>-3.3333333E-2</v>
      </c>
      <c r="I143">
        <v>0.5</v>
      </c>
      <c r="J143">
        <v>-0.46666666699999998</v>
      </c>
      <c r="L143" s="1">
        <v>-4.5363128842118599E-4</v>
      </c>
      <c r="M143">
        <v>0</v>
      </c>
      <c r="N143" s="3">
        <v>4.3783815269442701E-3</v>
      </c>
    </row>
    <row r="144" spans="1:14">
      <c r="A144" s="2">
        <v>45862.697916666664</v>
      </c>
      <c r="B144" s="2"/>
      <c r="C144">
        <v>-5.7861809999999996E-3</v>
      </c>
      <c r="D144">
        <v>6.8880559999999993E-2</v>
      </c>
      <c r="E144">
        <v>-0.14556127999999999</v>
      </c>
      <c r="H144">
        <v>-3.125E-2</v>
      </c>
      <c r="I144">
        <v>0.5</v>
      </c>
      <c r="J144">
        <v>-0.46875</v>
      </c>
      <c r="L144" s="1">
        <v>-4.5871626540627602E-4</v>
      </c>
      <c r="M144">
        <v>4.1666660000000202E-3</v>
      </c>
      <c r="N144" s="3">
        <v>3.9196652615379902E-3</v>
      </c>
    </row>
    <row r="145" spans="1:14">
      <c r="A145" s="2">
        <v>45862.701388888891</v>
      </c>
      <c r="B145" s="2"/>
      <c r="C145">
        <v>-2.1832764000000001E-2</v>
      </c>
      <c r="D145">
        <v>9.2180129999999999E-2</v>
      </c>
      <c r="E145">
        <v>-0.11292958</v>
      </c>
      <c r="H145">
        <v>-7.6923077000000006E-2</v>
      </c>
      <c r="I145">
        <v>0.5</v>
      </c>
      <c r="J145">
        <v>-0.42307692299999999</v>
      </c>
      <c r="L145" s="1">
        <v>4.3623460096136799E-4</v>
      </c>
      <c r="M145">
        <v>9.1346153999999999E-2</v>
      </c>
      <c r="N145" s="3">
        <v>4.35589986249936E-3</v>
      </c>
    </row>
    <row r="146" spans="1:14">
      <c r="A146" s="2">
        <v>45862.704861111109</v>
      </c>
      <c r="B146" s="2"/>
      <c r="C146">
        <v>-5.4948330000000002E-3</v>
      </c>
      <c r="D146">
        <v>6.6279290000000005E-2</v>
      </c>
      <c r="E146">
        <v>-0.13015729000000001</v>
      </c>
      <c r="H146">
        <v>-3.5714285999999998E-2</v>
      </c>
      <c r="I146">
        <v>0.5</v>
      </c>
      <c r="J146">
        <v>-0.46428571400000002</v>
      </c>
      <c r="L146" s="1">
        <v>1.5243535542242099E-4</v>
      </c>
      <c r="M146">
        <v>8.2417582000000003E-2</v>
      </c>
      <c r="N146" s="3">
        <v>4.50833521792178E-3</v>
      </c>
    </row>
    <row r="147" spans="1:14">
      <c r="A147" s="2">
        <v>45862.708333333336</v>
      </c>
      <c r="B147" s="2"/>
      <c r="C147">
        <v>1.0535836E-2</v>
      </c>
      <c r="D147">
        <v>7.7955839999999998E-2</v>
      </c>
      <c r="E147">
        <v>-0.113666356</v>
      </c>
      <c r="H147">
        <v>5.5555555999999999E-2</v>
      </c>
      <c r="I147">
        <v>0.44444444399999999</v>
      </c>
      <c r="J147">
        <v>-0.5</v>
      </c>
      <c r="L147">
        <v>1.4546567463126999E-4</v>
      </c>
      <c r="M147">
        <v>0.18253968399999901</v>
      </c>
      <c r="N147" s="3">
        <v>4.6538008925530502E-3</v>
      </c>
    </row>
    <row r="148" spans="1:14">
      <c r="A148" s="2">
        <v>45862.711805555555</v>
      </c>
      <c r="B148" s="2"/>
      <c r="C148">
        <v>-1.0022461E-2</v>
      </c>
      <c r="D148">
        <v>7.1134450000000002E-2</v>
      </c>
      <c r="E148">
        <v>-0.104667306</v>
      </c>
      <c r="H148">
        <v>-4.5454544999999999E-2</v>
      </c>
      <c r="I148">
        <v>0.5</v>
      </c>
      <c r="J148">
        <v>-0.45454545499999999</v>
      </c>
      <c r="L148">
        <v>-1.52681177173425E-3</v>
      </c>
      <c r="M148">
        <v>0.20202020200000001</v>
      </c>
      <c r="N148" s="3">
        <v>3.1269891208188E-3</v>
      </c>
    </row>
    <row r="149" spans="1:14">
      <c r="A149" s="2">
        <v>45862.715277777781</v>
      </c>
      <c r="B149" s="2"/>
      <c r="C149">
        <v>-2.9761789999999998E-3</v>
      </c>
      <c r="D149">
        <v>4.7936199999999998E-2</v>
      </c>
      <c r="E149">
        <v>-0.10654217000000001</v>
      </c>
      <c r="H149">
        <v>0</v>
      </c>
      <c r="I149">
        <v>0.5</v>
      </c>
      <c r="J149">
        <v>-0.5</v>
      </c>
      <c r="L149" s="1">
        <v>-6.2271674287174897E-4</v>
      </c>
      <c r="M149">
        <v>9.0909089999999998E-2</v>
      </c>
      <c r="N149" s="3">
        <v>2.5042723779470501E-3</v>
      </c>
    </row>
    <row r="150" spans="1:14">
      <c r="A150" s="2">
        <v>45862.71875</v>
      </c>
      <c r="B150" s="2"/>
      <c r="C150">
        <v>-4.6300890000000004E-3</v>
      </c>
      <c r="D150">
        <v>5.9380174000000001E-2</v>
      </c>
      <c r="E150">
        <v>-0.10953212</v>
      </c>
      <c r="H150">
        <v>0</v>
      </c>
      <c r="I150">
        <v>0.5</v>
      </c>
      <c r="J150">
        <v>-0.5</v>
      </c>
      <c r="L150" s="1">
        <v>-3.2205650706645901E-4</v>
      </c>
      <c r="M150">
        <v>0</v>
      </c>
      <c r="N150" s="3">
        <v>2.1822158708805898E-3</v>
      </c>
    </row>
    <row r="151" spans="1:14">
      <c r="A151" s="2">
        <v>45862.722222222219</v>
      </c>
      <c r="B151" s="2"/>
      <c r="C151">
        <v>-7.2004800000000004E-3</v>
      </c>
      <c r="D151">
        <v>7.996702E-2</v>
      </c>
      <c r="E151">
        <v>-0.12519026</v>
      </c>
      <c r="H151">
        <v>-3.5714285999999998E-2</v>
      </c>
      <c r="I151">
        <v>0.5</v>
      </c>
      <c r="J151">
        <v>-0.46428571400000002</v>
      </c>
      <c r="L151" s="1">
        <v>-1.21309308417631E-3</v>
      </c>
      <c r="M151">
        <v>7.1428571999999899E-2</v>
      </c>
      <c r="N151" s="3">
        <v>9.6912278670428602E-4</v>
      </c>
    </row>
    <row r="152" spans="1:14">
      <c r="A152" s="2">
        <v>45862.725694444445</v>
      </c>
      <c r="B152" s="2"/>
      <c r="C152">
        <v>-1.4175892000000001E-2</v>
      </c>
      <c r="D152">
        <v>7.4767230000000004E-2</v>
      </c>
      <c r="E152">
        <v>-0.11319667</v>
      </c>
      <c r="H152">
        <v>-4.1666666999999998E-2</v>
      </c>
      <c r="I152">
        <v>0.5</v>
      </c>
      <c r="J152">
        <v>-0.45833333300000001</v>
      </c>
      <c r="L152" s="1">
        <v>1.9459729459380599E-4</v>
      </c>
      <c r="M152">
        <v>1.1904761999999999E-2</v>
      </c>
      <c r="N152" s="3">
        <v>1.16372008129809E-3</v>
      </c>
    </row>
    <row r="153" spans="1:14">
      <c r="A153" s="2">
        <v>45862.729166666664</v>
      </c>
      <c r="B153" s="2"/>
      <c r="C153">
        <v>3.53932E-4</v>
      </c>
      <c r="D153">
        <v>7.9378009999999999E-2</v>
      </c>
      <c r="E153">
        <v>-0.12402903999999999</v>
      </c>
      <c r="H153">
        <v>0</v>
      </c>
      <c r="I153">
        <v>0.5</v>
      </c>
      <c r="J153">
        <v>-0.5</v>
      </c>
      <c r="L153" s="1">
        <v>3.6561584018324602E-4</v>
      </c>
      <c r="M153">
        <v>8.3333333999999898E-2</v>
      </c>
      <c r="N153" s="3">
        <v>1.52933592148133E-3</v>
      </c>
    </row>
    <row r="154" spans="1:14">
      <c r="A154" s="2">
        <v>45862.732638888891</v>
      </c>
      <c r="B154" s="2"/>
      <c r="C154">
        <v>-8.6041690000000001E-3</v>
      </c>
      <c r="D154">
        <v>6.9065210000000002E-2</v>
      </c>
      <c r="E154">
        <v>-0.116348565</v>
      </c>
      <c r="H154">
        <v>-3.8461538000000003E-2</v>
      </c>
      <c r="I154">
        <v>0.5</v>
      </c>
      <c r="J154">
        <v>-0.46153846199999998</v>
      </c>
      <c r="L154">
        <v>4.8419041751146898E-4</v>
      </c>
      <c r="M154">
        <v>7.6923076000000007E-2</v>
      </c>
      <c r="N154" s="3">
        <v>2.0135263389927998E-3</v>
      </c>
    </row>
    <row r="155" spans="1:14">
      <c r="A155" s="2">
        <v>45862.736111111109</v>
      </c>
      <c r="B155" s="2"/>
      <c r="C155">
        <v>4.6234129999999998E-3</v>
      </c>
      <c r="D155">
        <v>7.7649590000000004E-2</v>
      </c>
      <c r="E155">
        <v>-0.12865591000000001</v>
      </c>
      <c r="H155">
        <v>0</v>
      </c>
      <c r="I155">
        <v>0.5</v>
      </c>
      <c r="J155">
        <v>-0.5</v>
      </c>
      <c r="L155" s="1">
        <v>3.7468418572496299E-4</v>
      </c>
      <c r="M155">
        <v>7.6923076000000007E-2</v>
      </c>
      <c r="N155" s="3">
        <v>2.3882105247177701E-3</v>
      </c>
    </row>
    <row r="156" spans="1:14">
      <c r="A156" s="2">
        <v>45862.739583333336</v>
      </c>
      <c r="B156" s="2"/>
      <c r="C156">
        <v>5.991578E-3</v>
      </c>
      <c r="D156">
        <v>8.6322309999999999E-2</v>
      </c>
      <c r="E156">
        <v>-0.13429426999999999</v>
      </c>
      <c r="H156">
        <v>0.05</v>
      </c>
      <c r="I156">
        <v>0.45</v>
      </c>
      <c r="J156">
        <v>-0.5</v>
      </c>
      <c r="L156" s="1">
        <v>-5.8112026330415004E-4</v>
      </c>
      <c r="M156">
        <v>9.9999999999999895E-2</v>
      </c>
      <c r="N156" s="3">
        <v>1.80709026141362E-3</v>
      </c>
    </row>
    <row r="157" spans="1:14">
      <c r="A157" s="2">
        <v>45862.743055555555</v>
      </c>
      <c r="B157" s="2"/>
      <c r="C157">
        <v>2.0607709999999999E-3</v>
      </c>
      <c r="D157">
        <v>9.7845434999999994E-2</v>
      </c>
      <c r="E157">
        <v>-9.9723699999999998E-2</v>
      </c>
      <c r="H157">
        <v>0</v>
      </c>
      <c r="I157">
        <v>0.5</v>
      </c>
      <c r="J157">
        <v>-0.5</v>
      </c>
      <c r="L157">
        <v>-1.10065570364439E-3</v>
      </c>
      <c r="M157">
        <v>9.9999999999999895E-2</v>
      </c>
      <c r="N157" s="3">
        <v>7.0643455776922505E-4</v>
      </c>
    </row>
    <row r="158" spans="1:14">
      <c r="A158" s="2">
        <v>45862.746527777781</v>
      </c>
      <c r="B158" s="2"/>
      <c r="C158">
        <v>2.6448969999999998E-3</v>
      </c>
      <c r="D158">
        <v>8.8326453999999999E-2</v>
      </c>
      <c r="E158">
        <v>-0.11772019</v>
      </c>
      <c r="H158">
        <v>0</v>
      </c>
      <c r="I158">
        <v>0.5</v>
      </c>
      <c r="J158">
        <v>-0.5</v>
      </c>
      <c r="L158" s="1">
        <v>9.9323390347250107E-4</v>
      </c>
      <c r="M158">
        <v>0</v>
      </c>
      <c r="N158" s="3">
        <v>1.69966846124172E-3</v>
      </c>
    </row>
    <row r="159" spans="1:14">
      <c r="A159" s="2">
        <v>45862.75</v>
      </c>
      <c r="B159" s="2"/>
      <c r="C159">
        <v>-1.7401579999999999E-3</v>
      </c>
      <c r="D159">
        <v>6.2015294999999998E-2</v>
      </c>
      <c r="E159">
        <v>-0.1361407</v>
      </c>
      <c r="H159">
        <v>0</v>
      </c>
      <c r="I159">
        <v>0.5</v>
      </c>
      <c r="J159">
        <v>-0.5</v>
      </c>
      <c r="L159" s="1">
        <v>-3.0512270536619998E-4</v>
      </c>
      <c r="M159">
        <v>0</v>
      </c>
      <c r="N159" s="3">
        <v>1.39454575587552E-3</v>
      </c>
    </row>
    <row r="160" spans="1:14">
      <c r="A160" s="2">
        <v>45862.753472222219</v>
      </c>
      <c r="B160" s="2"/>
      <c r="C160">
        <v>1.9469261000000002E-2</v>
      </c>
      <c r="D160">
        <v>4.2330264999999999E-2</v>
      </c>
      <c r="E160">
        <v>-0.13328516000000001</v>
      </c>
      <c r="H160">
        <v>0.16666666699999999</v>
      </c>
      <c r="I160">
        <v>0.33333333300000001</v>
      </c>
      <c r="J160">
        <v>-0.5</v>
      </c>
      <c r="L160">
        <v>-6.2703777532467096E-6</v>
      </c>
      <c r="M160">
        <v>0.33333333399999998</v>
      </c>
      <c r="N160" s="3">
        <v>1.3882753781222701E-3</v>
      </c>
    </row>
    <row r="161" spans="1:14">
      <c r="A161" s="2">
        <v>45862.756944444445</v>
      </c>
      <c r="B161" s="2"/>
      <c r="C161">
        <v>1.7300367000000001E-2</v>
      </c>
      <c r="D161">
        <v>8.7285520000000005E-2</v>
      </c>
      <c r="E161">
        <v>-0.12875956</v>
      </c>
      <c r="H161">
        <v>9.0909090999999997E-2</v>
      </c>
      <c r="I161">
        <v>0.409090909</v>
      </c>
      <c r="J161">
        <v>-0.5</v>
      </c>
      <c r="L161">
        <v>-1.06540177803639E-3</v>
      </c>
      <c r="M161">
        <v>0.15151515199999999</v>
      </c>
      <c r="N161" s="3">
        <v>3.2287360008588398E-4</v>
      </c>
    </row>
    <row r="162" spans="1:14">
      <c r="A162" s="2">
        <v>45862.760416666664</v>
      </c>
      <c r="B162" s="2"/>
      <c r="C162">
        <v>1.2993813E-2</v>
      </c>
      <c r="D162">
        <v>9.0459940000000003E-2</v>
      </c>
      <c r="E162">
        <v>-0.14100403</v>
      </c>
      <c r="H162">
        <v>0.05</v>
      </c>
      <c r="I162">
        <v>0.45</v>
      </c>
      <c r="J162">
        <v>-0.5</v>
      </c>
      <c r="L162" s="1">
        <v>-3.6709830732488603E-4</v>
      </c>
      <c r="M162">
        <v>8.1818182000000003E-2</v>
      </c>
      <c r="N162" s="3">
        <v>-4.4224707239001801E-5</v>
      </c>
    </row>
    <row r="163" spans="1:14">
      <c r="A163" s="2">
        <v>45862.763888888891</v>
      </c>
      <c r="B163" s="2"/>
      <c r="C163">
        <v>6.4309839999999998E-3</v>
      </c>
      <c r="D163">
        <v>7.1585419999999997E-2</v>
      </c>
      <c r="E163">
        <v>-0.12759994999999999</v>
      </c>
      <c r="H163">
        <v>6.25E-2</v>
      </c>
      <c r="I163">
        <v>0.4375</v>
      </c>
      <c r="J163">
        <v>-0.5</v>
      </c>
      <c r="L163" s="1">
        <v>6.8650688238761597E-5</v>
      </c>
      <c r="M163">
        <v>2.5000000000000001E-2</v>
      </c>
      <c r="N163" s="3">
        <v>2.4425980999759701E-5</v>
      </c>
    </row>
    <row r="164" spans="1:14">
      <c r="A164" s="2">
        <v>45862.767361111109</v>
      </c>
      <c r="B164" s="2"/>
      <c r="C164">
        <v>1.1566401E-2</v>
      </c>
      <c r="D164">
        <v>7.2961810000000002E-2</v>
      </c>
      <c r="E164">
        <v>-0.11880350000000001</v>
      </c>
      <c r="H164">
        <v>6.25E-2</v>
      </c>
      <c r="I164">
        <v>0.4375</v>
      </c>
      <c r="J164">
        <v>-0.5</v>
      </c>
      <c r="L164" s="1">
        <v>2.5126482717570398E-4</v>
      </c>
      <c r="M164">
        <v>0</v>
      </c>
      <c r="N164" s="3">
        <v>2.7569080817546301E-4</v>
      </c>
    </row>
    <row r="165" spans="1:14">
      <c r="A165" s="2">
        <v>45862.770833333336</v>
      </c>
      <c r="B165" s="2"/>
      <c r="C165">
        <v>1.1394262E-2</v>
      </c>
      <c r="D165">
        <v>7.6184150000000006E-2</v>
      </c>
      <c r="E165">
        <v>-0.11202943</v>
      </c>
      <c r="H165">
        <v>5.5555555999999999E-2</v>
      </c>
      <c r="I165">
        <v>0.44444444399999999</v>
      </c>
      <c r="J165">
        <v>-0.5</v>
      </c>
      <c r="L165" s="1">
        <v>1.31194154615894E-3</v>
      </c>
      <c r="M165">
        <v>1.38888879999999E-2</v>
      </c>
      <c r="N165" s="3">
        <v>1.58763235433441E-3</v>
      </c>
    </row>
    <row r="166" spans="1:14">
      <c r="A166" s="2">
        <v>45862.774305555555</v>
      </c>
      <c r="B166" s="2"/>
      <c r="C166">
        <v>-1.1819303E-2</v>
      </c>
      <c r="D166">
        <v>6.7392944999999996E-2</v>
      </c>
      <c r="E166">
        <v>-0.12430853</v>
      </c>
      <c r="H166">
        <v>-3.8461538000000003E-2</v>
      </c>
      <c r="I166">
        <v>0.5</v>
      </c>
      <c r="J166">
        <v>-0.46153846199999998</v>
      </c>
      <c r="L166" s="1">
        <v>-2.0162272855915801E-4</v>
      </c>
      <c r="M166">
        <v>0.18803418799999999</v>
      </c>
      <c r="N166" s="3">
        <v>1.3860096257752501E-3</v>
      </c>
    </row>
    <row r="167" spans="1:14">
      <c r="A167" s="2">
        <v>45862.777777777781</v>
      </c>
      <c r="B167" s="2"/>
      <c r="C167">
        <v>8.6771250000000008E-3</v>
      </c>
      <c r="D167">
        <v>9.2685820000000002E-2</v>
      </c>
      <c r="E167">
        <v>-0.11113405</v>
      </c>
      <c r="H167">
        <v>0.05</v>
      </c>
      <c r="I167">
        <v>0.45</v>
      </c>
      <c r="J167">
        <v>-0.5</v>
      </c>
      <c r="L167">
        <v>1.27542672095433E-3</v>
      </c>
      <c r="M167">
        <v>0.17692307600000001</v>
      </c>
      <c r="N167" s="3">
        <v>2.66143634672959E-3</v>
      </c>
    </row>
    <row r="168" spans="1:14">
      <c r="A168" s="2">
        <v>45862.78125</v>
      </c>
      <c r="B168" s="2"/>
      <c r="C168">
        <v>1.7499900000000001E-4</v>
      </c>
      <c r="D168">
        <v>7.8387620000000005E-2</v>
      </c>
      <c r="E168">
        <v>-0.12920105000000001</v>
      </c>
      <c r="H168">
        <v>0</v>
      </c>
      <c r="I168">
        <v>0.5</v>
      </c>
      <c r="J168">
        <v>-0.5</v>
      </c>
      <c r="L168" s="1">
        <v>-2.08803682678418E-4</v>
      </c>
      <c r="M168">
        <v>9.9999999999999895E-2</v>
      </c>
      <c r="N168" s="3">
        <v>2.4526326640511701E-3</v>
      </c>
    </row>
    <row r="169" spans="1:14">
      <c r="A169" s="2">
        <v>45862.784722222219</v>
      </c>
      <c r="B169" s="2"/>
      <c r="C169">
        <v>1.0259271E-2</v>
      </c>
      <c r="D169">
        <v>5.4215550000000001E-2</v>
      </c>
      <c r="E169">
        <v>-0.10646623400000001</v>
      </c>
      <c r="H169">
        <v>8.3333332999999996E-2</v>
      </c>
      <c r="I169">
        <v>0.41666666699999999</v>
      </c>
      <c r="J169">
        <v>-0.5</v>
      </c>
      <c r="L169" s="1">
        <v>-6.1680789921353201E-4</v>
      </c>
      <c r="M169">
        <v>0.16666666599999999</v>
      </c>
      <c r="N169" s="3">
        <v>1.8358247648376301E-3</v>
      </c>
    </row>
    <row r="170" spans="1:14">
      <c r="A170" s="2">
        <v>45862.788194444445</v>
      </c>
      <c r="B170" s="2"/>
      <c r="C170">
        <v>1.1684178999999999E-2</v>
      </c>
      <c r="D170">
        <v>6.7700029999999994E-2</v>
      </c>
      <c r="E170">
        <v>-0.1382997</v>
      </c>
      <c r="H170">
        <v>6.25E-2</v>
      </c>
      <c r="I170">
        <v>0.4375</v>
      </c>
      <c r="J170">
        <v>-0.5</v>
      </c>
      <c r="L170">
        <v>-7.02183405537856E-4</v>
      </c>
      <c r="M170">
        <v>4.1666665999999998E-2</v>
      </c>
      <c r="N170" s="3">
        <v>1.1336413592997799E-3</v>
      </c>
    </row>
    <row r="171" spans="1:14">
      <c r="A171" s="2">
        <v>45862.791666666664</v>
      </c>
      <c r="B171" s="2"/>
      <c r="C171">
        <v>1.7368799999999999E-4</v>
      </c>
      <c r="D171">
        <v>7.3629620000000007E-2</v>
      </c>
      <c r="E171">
        <v>-0.13493728999999999</v>
      </c>
      <c r="H171">
        <v>0</v>
      </c>
      <c r="I171">
        <v>0.5</v>
      </c>
      <c r="J171">
        <v>-0.5</v>
      </c>
      <c r="L171" s="1">
        <v>8.4547890169785E-5</v>
      </c>
      <c r="M171">
        <v>0.125</v>
      </c>
      <c r="N171" s="3">
        <v>1.21818924946956E-3</v>
      </c>
    </row>
    <row r="172" spans="1:14">
      <c r="A172" s="2">
        <v>45862.795138888891</v>
      </c>
      <c r="B172" s="2"/>
      <c r="C172">
        <v>2.8811336E-2</v>
      </c>
      <c r="D172">
        <v>6.8528889999999995E-2</v>
      </c>
      <c r="E172">
        <v>-0.12271577</v>
      </c>
      <c r="H172">
        <v>0.15</v>
      </c>
      <c r="I172">
        <v>0.35</v>
      </c>
      <c r="J172">
        <v>-0.5</v>
      </c>
      <c r="L172">
        <v>1.35177310930017E-3</v>
      </c>
      <c r="M172">
        <v>0.3</v>
      </c>
      <c r="N172" s="3">
        <v>2.5699623587697299E-3</v>
      </c>
    </row>
    <row r="173" spans="1:14">
      <c r="A173" s="2">
        <v>45862.798611111109</v>
      </c>
      <c r="B173" s="2"/>
      <c r="C173">
        <v>1.0071993E-2</v>
      </c>
      <c r="D173">
        <v>7.8121780000000002E-2</v>
      </c>
      <c r="E173">
        <v>-0.12276614</v>
      </c>
      <c r="H173">
        <v>5.5555555999999999E-2</v>
      </c>
      <c r="I173">
        <v>0.44444444399999999</v>
      </c>
      <c r="J173">
        <v>-0.5</v>
      </c>
      <c r="L173" s="1">
        <v>-6.6377573033942297E-4</v>
      </c>
      <c r="M173">
        <v>0.188888888</v>
      </c>
      <c r="N173" s="3">
        <v>1.90618662843031E-3</v>
      </c>
    </row>
    <row r="174" spans="1:14">
      <c r="A174" s="2">
        <v>45862.802083333336</v>
      </c>
      <c r="B174" s="2"/>
      <c r="C174">
        <v>1.7982483E-2</v>
      </c>
      <c r="D174">
        <v>7.7393055000000002E-2</v>
      </c>
      <c r="E174">
        <v>-0.12861437000000001</v>
      </c>
      <c r="H174">
        <v>0.1</v>
      </c>
      <c r="I174">
        <v>0.4</v>
      </c>
      <c r="J174">
        <v>-0.5</v>
      </c>
      <c r="L174" s="1">
        <v>-1.7427517697040699E-4</v>
      </c>
      <c r="M174">
        <v>8.8888887999999902E-2</v>
      </c>
      <c r="N174" s="3">
        <v>1.7319114514599001E-3</v>
      </c>
    </row>
    <row r="175" spans="1:14">
      <c r="A175" s="2">
        <v>45862.805555555555</v>
      </c>
      <c r="B175" s="2"/>
      <c r="C175">
        <v>3.1309129999999999E-3</v>
      </c>
      <c r="D175">
        <v>8.3576200000000003E-2</v>
      </c>
      <c r="E175">
        <v>-0.13694859000000001</v>
      </c>
      <c r="H175">
        <v>0</v>
      </c>
      <c r="I175">
        <v>0.5</v>
      </c>
      <c r="J175">
        <v>-0.5</v>
      </c>
      <c r="L175" s="1">
        <v>4.3504321331826303E-5</v>
      </c>
      <c r="M175">
        <v>0.19999999999999901</v>
      </c>
      <c r="N175" s="3">
        <v>1.7754157727917299E-3</v>
      </c>
    </row>
    <row r="176" spans="1:14">
      <c r="A176" s="2">
        <v>45862.809027777781</v>
      </c>
      <c r="B176" s="2"/>
      <c r="C176">
        <v>2.099502E-2</v>
      </c>
      <c r="D176">
        <v>7.4823860000000006E-2</v>
      </c>
      <c r="E176">
        <v>-0.15476810999999999</v>
      </c>
      <c r="H176">
        <v>0.111111111</v>
      </c>
      <c r="I176">
        <v>0.38888888900000002</v>
      </c>
      <c r="J176">
        <v>-0.5</v>
      </c>
      <c r="L176">
        <v>-5.0313384776974601E-4</v>
      </c>
      <c r="M176">
        <v>0.222222221999999</v>
      </c>
      <c r="N176" s="3">
        <v>1.2722819250219799E-3</v>
      </c>
    </row>
    <row r="177" spans="1:14">
      <c r="A177" s="2">
        <v>45862.8125</v>
      </c>
      <c r="B177" s="2"/>
      <c r="C177">
        <v>-1.4895799999999999E-3</v>
      </c>
      <c r="D177">
        <v>7.7428579999999997E-2</v>
      </c>
      <c r="E177">
        <v>-0.11013770000000001</v>
      </c>
      <c r="H177">
        <v>0</v>
      </c>
      <c r="I177">
        <v>0.5</v>
      </c>
      <c r="J177">
        <v>-0.5</v>
      </c>
      <c r="L177">
        <v>1.2320805294526E-3</v>
      </c>
      <c r="M177">
        <v>0.222222221999999</v>
      </c>
      <c r="N177" s="3">
        <v>2.5043624544745899E-3</v>
      </c>
    </row>
    <row r="178" spans="1:14">
      <c r="A178" s="2">
        <v>45862.815972222219</v>
      </c>
      <c r="B178" s="2"/>
      <c r="C178">
        <v>-1.2716293E-2</v>
      </c>
      <c r="D178">
        <v>6.2684773999999999E-2</v>
      </c>
      <c r="E178">
        <v>-0.11099815</v>
      </c>
      <c r="H178">
        <v>-4.1666666999999998E-2</v>
      </c>
      <c r="I178">
        <v>0.5</v>
      </c>
      <c r="J178">
        <v>-0.45833333300000001</v>
      </c>
      <c r="L178" s="1">
        <v>-5.2956117359804599E-4</v>
      </c>
      <c r="M178">
        <v>8.3333333999999898E-2</v>
      </c>
      <c r="N178" s="3">
        <v>1.9748012808765399E-3</v>
      </c>
    </row>
    <row r="179" spans="1:14">
      <c r="A179" s="2">
        <v>45862.819444444445</v>
      </c>
      <c r="B179" s="2"/>
      <c r="C179">
        <v>-1.2440026E-2</v>
      </c>
      <c r="D179">
        <v>6.9192409999999996E-2</v>
      </c>
      <c r="E179">
        <v>-0.13175308999999999</v>
      </c>
      <c r="H179">
        <v>-3.5714285999999998E-2</v>
      </c>
      <c r="I179">
        <v>0.5</v>
      </c>
      <c r="J179">
        <v>-0.46428571400000002</v>
      </c>
      <c r="L179" s="1">
        <v>3.3301277377002401E-4</v>
      </c>
      <c r="M179">
        <v>1.1904761999999999E-2</v>
      </c>
      <c r="N179" s="3">
        <v>2.3078140546465699E-3</v>
      </c>
    </row>
    <row r="180" spans="1:14">
      <c r="A180" s="2">
        <v>45862.822916666664</v>
      </c>
      <c r="B180" s="2"/>
      <c r="C180">
        <v>-5.4013730000000001E-3</v>
      </c>
      <c r="D180">
        <v>6.3442825999999994E-2</v>
      </c>
      <c r="E180">
        <v>-0.124005795</v>
      </c>
      <c r="H180">
        <v>-3.8461538000000003E-2</v>
      </c>
      <c r="I180">
        <v>0.5</v>
      </c>
      <c r="J180">
        <v>-0.46153846199999998</v>
      </c>
      <c r="L180" s="1">
        <v>2.1721319560635301E-4</v>
      </c>
      <c r="M180">
        <v>5.4945040000000302E-3</v>
      </c>
      <c r="N180" s="3">
        <v>2.5250272502529199E-3</v>
      </c>
    </row>
    <row r="181" spans="1:14">
      <c r="A181" s="2">
        <v>45862.826388888891</v>
      </c>
      <c r="B181" s="2"/>
      <c r="C181">
        <v>-3.168583E-3</v>
      </c>
      <c r="D181">
        <v>4.5022844999999999E-2</v>
      </c>
      <c r="E181">
        <v>-0.11287641499999999</v>
      </c>
      <c r="H181">
        <v>0</v>
      </c>
      <c r="I181">
        <v>0.5</v>
      </c>
      <c r="J181">
        <v>-0.5</v>
      </c>
      <c r="L181" s="1">
        <v>1.2653569798183601E-4</v>
      </c>
      <c r="M181">
        <v>7.6923076000000007E-2</v>
      </c>
      <c r="N181" s="3">
        <v>2.6515629482347599E-3</v>
      </c>
    </row>
    <row r="182" spans="1:14">
      <c r="A182" s="2">
        <v>45862.829861111109</v>
      </c>
      <c r="B182" s="2"/>
      <c r="C182">
        <v>2.2751807999999998E-2</v>
      </c>
      <c r="D182">
        <v>8.7184670000000006E-2</v>
      </c>
      <c r="E182">
        <v>-0.111585855</v>
      </c>
      <c r="H182">
        <v>9.0909090999999997E-2</v>
      </c>
      <c r="I182">
        <v>0.409090909</v>
      </c>
      <c r="J182">
        <v>-0.5</v>
      </c>
      <c r="L182" s="1">
        <v>6.4395497794590304E-4</v>
      </c>
      <c r="M182">
        <v>0.18181818199999999</v>
      </c>
      <c r="N182" s="3">
        <v>3.2955179261806599E-3</v>
      </c>
    </row>
    <row r="183" spans="1:14">
      <c r="A183" s="2">
        <v>45862.833333333336</v>
      </c>
      <c r="B183" s="2"/>
      <c r="C183">
        <v>-5.0566200000000004E-3</v>
      </c>
      <c r="D183">
        <v>4.1109084999999997E-2</v>
      </c>
      <c r="E183">
        <v>-0.11203295000000001</v>
      </c>
      <c r="H183">
        <v>-4.1666666999999998E-2</v>
      </c>
      <c r="I183">
        <v>0.5</v>
      </c>
      <c r="J183">
        <v>-0.45833333300000001</v>
      </c>
      <c r="L183" s="1">
        <v>2.64071094610446E-4</v>
      </c>
      <c r="M183">
        <v>0.26515151599999998</v>
      </c>
      <c r="N183" s="3">
        <v>3.5595890207911099E-3</v>
      </c>
    </row>
    <row r="184" spans="1:14">
      <c r="A184" s="2">
        <v>45862.836805555555</v>
      </c>
      <c r="B184" s="2"/>
      <c r="C184">
        <v>-2.0753264E-2</v>
      </c>
      <c r="D184">
        <v>5.5095909999999998E-2</v>
      </c>
      <c r="E184">
        <v>-0.110596836</v>
      </c>
      <c r="H184">
        <v>-7.6923077000000006E-2</v>
      </c>
      <c r="I184">
        <v>0.5</v>
      </c>
      <c r="J184">
        <v>-0.42307692299999999</v>
      </c>
      <c r="L184">
        <v>-8.0161582122347701E-4</v>
      </c>
      <c r="M184">
        <v>7.0512820000000004E-2</v>
      </c>
      <c r="N184" s="3">
        <v>2.7579731995676302E-3</v>
      </c>
    </row>
    <row r="185" spans="1:14">
      <c r="A185" s="2">
        <v>45862.840277777781</v>
      </c>
      <c r="B185" s="2"/>
      <c r="C185">
        <v>-1.9582212000000002E-2</v>
      </c>
      <c r="D185">
        <v>8.3131910000000003E-2</v>
      </c>
      <c r="E185">
        <v>-0.11931634000000001</v>
      </c>
      <c r="H185">
        <v>-7.1428570999999996E-2</v>
      </c>
      <c r="I185">
        <v>0.5</v>
      </c>
      <c r="J185">
        <v>-0.428571429</v>
      </c>
      <c r="L185" s="1">
        <v>1.0109417882455401E-4</v>
      </c>
      <c r="M185">
        <v>1.0989011999999999E-2</v>
      </c>
      <c r="N185" s="3">
        <v>2.8590673783921898E-3</v>
      </c>
    </row>
    <row r="186" spans="1:14">
      <c r="A186" s="2">
        <v>45862.84375</v>
      </c>
      <c r="B186" s="2"/>
      <c r="C186">
        <v>-1.3083338999999999E-2</v>
      </c>
      <c r="D186">
        <v>7.119143E-2</v>
      </c>
      <c r="E186">
        <v>-0.12914466999999999</v>
      </c>
      <c r="H186">
        <v>-3.5714285999999998E-2</v>
      </c>
      <c r="I186">
        <v>0.5</v>
      </c>
      <c r="J186">
        <v>-0.46428571400000002</v>
      </c>
      <c r="L186" s="1">
        <v>5.2572167965601099E-4</v>
      </c>
      <c r="M186">
        <v>7.1428569999999997E-2</v>
      </c>
      <c r="N186" s="3">
        <v>3.3847890580482E-3</v>
      </c>
    </row>
    <row r="187" spans="1:14">
      <c r="A187" s="2">
        <v>45862.847222222219</v>
      </c>
      <c r="B187" s="2"/>
      <c r="C187">
        <v>1.568198E-3</v>
      </c>
      <c r="D187">
        <v>7.2722435000000002E-2</v>
      </c>
      <c r="E187">
        <v>-0.11569130399999999</v>
      </c>
      <c r="H187">
        <v>0</v>
      </c>
      <c r="I187">
        <v>0.5</v>
      </c>
      <c r="J187">
        <v>-0.5</v>
      </c>
      <c r="L187" s="1">
        <v>-1.8899273650237799E-4</v>
      </c>
      <c r="M187">
        <v>7.1428571999999899E-2</v>
      </c>
      <c r="N187" s="3">
        <v>3.1957963215458198E-3</v>
      </c>
    </row>
    <row r="188" spans="1:14">
      <c r="A188" s="2">
        <v>45862.850694444445</v>
      </c>
      <c r="B188" s="2"/>
      <c r="C188">
        <v>-3.5982129999999998E-3</v>
      </c>
      <c r="D188">
        <v>4.2942762000000002E-2</v>
      </c>
      <c r="E188">
        <v>-0.124245286</v>
      </c>
      <c r="H188">
        <v>0</v>
      </c>
      <c r="I188">
        <v>0.5</v>
      </c>
      <c r="J188">
        <v>-0.5</v>
      </c>
      <c r="L188" s="1">
        <v>-9.4927544034950601E-5</v>
      </c>
      <c r="M188">
        <v>0</v>
      </c>
      <c r="N188" s="3">
        <v>3.10086877751087E-3</v>
      </c>
    </row>
    <row r="189" spans="1:14">
      <c r="A189" s="2">
        <v>45862.854166666664</v>
      </c>
      <c r="B189" s="2"/>
      <c r="C189">
        <v>-3.5085320000000003E-2</v>
      </c>
      <c r="D189">
        <v>8.2478999999999997E-2</v>
      </c>
      <c r="E189">
        <v>-0.10916722</v>
      </c>
      <c r="H189">
        <v>-0.133333333</v>
      </c>
      <c r="I189">
        <v>0.5</v>
      </c>
      <c r="J189">
        <v>-0.366666667</v>
      </c>
      <c r="L189">
        <v>-9.0957792149948399E-4</v>
      </c>
      <c r="M189">
        <v>0.266666666</v>
      </c>
      <c r="N189" s="3">
        <v>2.1912908560113801E-3</v>
      </c>
    </row>
    <row r="190" spans="1:14">
      <c r="A190" s="2">
        <v>45862.857638888891</v>
      </c>
      <c r="B190" s="2"/>
      <c r="C190">
        <v>-2.235889E-3</v>
      </c>
      <c r="D190">
        <v>7.4845670000000003E-2</v>
      </c>
      <c r="E190">
        <v>-0.13074636000000001</v>
      </c>
      <c r="H190">
        <v>0</v>
      </c>
      <c r="I190">
        <v>0.5</v>
      </c>
      <c r="J190">
        <v>-0.5</v>
      </c>
      <c r="L190" s="1">
        <v>-2.3599282114126601E-4</v>
      </c>
      <c r="M190">
        <v>0.266666666</v>
      </c>
      <c r="N190" s="3">
        <v>1.9552980348701201E-3</v>
      </c>
    </row>
    <row r="191" spans="1:14">
      <c r="A191" s="2">
        <v>45862.861111111109</v>
      </c>
      <c r="B191" s="2"/>
      <c r="C191">
        <v>-1.9999086999999999E-2</v>
      </c>
      <c r="D191">
        <v>6.0014843999999998E-2</v>
      </c>
      <c r="E191">
        <v>-0.116752684</v>
      </c>
      <c r="H191">
        <v>-7.1428570999999996E-2</v>
      </c>
      <c r="I191">
        <v>0.5</v>
      </c>
      <c r="J191">
        <v>-0.428571429</v>
      </c>
      <c r="L191" s="1">
        <v>-2.38070823116395E-5</v>
      </c>
      <c r="M191">
        <v>0.14285714199999999</v>
      </c>
      <c r="N191" s="3">
        <v>1.9314909525584799E-3</v>
      </c>
    </row>
    <row r="192" spans="1:14">
      <c r="A192" s="2">
        <v>45862.864583333336</v>
      </c>
      <c r="B192" s="2"/>
      <c r="C192">
        <v>-6.3687599999999998E-4</v>
      </c>
      <c r="D192">
        <v>6.5882325000000005E-2</v>
      </c>
      <c r="E192">
        <v>-0.124522865</v>
      </c>
      <c r="H192">
        <v>0</v>
      </c>
      <c r="I192">
        <v>0.5</v>
      </c>
      <c r="J192">
        <v>-0.5</v>
      </c>
      <c r="L192" s="1">
        <v>-1.19984318521731E-4</v>
      </c>
      <c r="M192">
        <v>0.14285714199999999</v>
      </c>
      <c r="N192" s="3">
        <v>1.81150663403675E-3</v>
      </c>
    </row>
    <row r="193" spans="1:14">
      <c r="A193" s="2">
        <v>45862.868055555555</v>
      </c>
      <c r="B193" s="2"/>
      <c r="C193">
        <v>-3.1597019999999999E-3</v>
      </c>
      <c r="D193">
        <v>8.5081934999999997E-2</v>
      </c>
      <c r="E193">
        <v>-0.11200404</v>
      </c>
      <c r="H193">
        <v>0</v>
      </c>
      <c r="I193">
        <v>0.5</v>
      </c>
      <c r="J193">
        <v>-0.5</v>
      </c>
      <c r="L193" s="1">
        <v>2.15688346907771E-4</v>
      </c>
      <c r="M193">
        <v>0</v>
      </c>
      <c r="N193" s="3">
        <v>2.02719498094452E-3</v>
      </c>
    </row>
    <row r="194" spans="1:14">
      <c r="A194" s="2">
        <v>45862.871527777781</v>
      </c>
      <c r="B194" s="2"/>
      <c r="C194">
        <v>-2.182841E-3</v>
      </c>
      <c r="D194">
        <v>6.6770196000000004E-2</v>
      </c>
      <c r="E194">
        <v>-0.11703217</v>
      </c>
      <c r="H194">
        <v>0</v>
      </c>
      <c r="I194">
        <v>0.5</v>
      </c>
      <c r="J194">
        <v>-0.5</v>
      </c>
      <c r="L194" s="1">
        <v>-2.9236001980953398E-4</v>
      </c>
      <c r="M194">
        <v>0</v>
      </c>
      <c r="N194" s="3">
        <v>1.73483496113498E-3</v>
      </c>
    </row>
    <row r="195" spans="1:14">
      <c r="A195" s="2">
        <v>45862.875</v>
      </c>
      <c r="B195" s="2"/>
      <c r="C195">
        <v>-9.5567110000000007E-3</v>
      </c>
      <c r="D195">
        <v>5.4111958000000002E-2</v>
      </c>
      <c r="E195">
        <v>-0.100951254</v>
      </c>
      <c r="H195">
        <v>-4.5454544999999999E-2</v>
      </c>
      <c r="I195">
        <v>0.5</v>
      </c>
      <c r="J195">
        <v>-0.45454545499999999</v>
      </c>
      <c r="L195">
        <v>1.4258450521100799E-3</v>
      </c>
      <c r="M195">
        <v>9.0909089999999998E-2</v>
      </c>
      <c r="N195" s="3">
        <v>3.1606800132450699E-3</v>
      </c>
    </row>
    <row r="196" spans="1:14">
      <c r="A196" s="2">
        <v>45862.878472222219</v>
      </c>
      <c r="B196" s="2"/>
      <c r="C196">
        <v>-1.0216415E-2</v>
      </c>
      <c r="D196">
        <v>6.4052460000000006E-2</v>
      </c>
      <c r="E196">
        <v>-0.11847305</v>
      </c>
      <c r="H196">
        <v>-3.8461538000000003E-2</v>
      </c>
      <c r="I196">
        <v>0.5</v>
      </c>
      <c r="J196">
        <v>-0.46153846199999998</v>
      </c>
      <c r="L196" s="1">
        <v>-1.8155919410334101E-4</v>
      </c>
      <c r="M196">
        <v>1.3986013999999901E-2</v>
      </c>
      <c r="N196" s="3">
        <v>2.9791208191417202E-3</v>
      </c>
    </row>
    <row r="197" spans="1:14">
      <c r="A197" s="2">
        <v>45862.881944444445</v>
      </c>
      <c r="B197" s="2"/>
      <c r="C197">
        <v>7.2563890000000002E-3</v>
      </c>
      <c r="D197">
        <v>7.6240779999999994E-2</v>
      </c>
      <c r="E197">
        <v>-0.12067789</v>
      </c>
      <c r="H197">
        <v>5.5555555999999999E-2</v>
      </c>
      <c r="I197">
        <v>0.44444444399999999</v>
      </c>
      <c r="J197">
        <v>-0.5</v>
      </c>
      <c r="L197" s="1">
        <v>6.0609766407654895E-4</v>
      </c>
      <c r="M197">
        <v>0.18803418799999999</v>
      </c>
      <c r="N197" s="3">
        <v>3.5852184832182799E-3</v>
      </c>
    </row>
    <row r="198" spans="1:14">
      <c r="A198" s="2">
        <v>45862.885416666664</v>
      </c>
      <c r="B198" s="2"/>
      <c r="C198">
        <v>-1.5317737999999999E-2</v>
      </c>
      <c r="D198">
        <v>7.0764419999999995E-2</v>
      </c>
      <c r="E198">
        <v>-0.13632911</v>
      </c>
      <c r="H198">
        <v>-6.25E-2</v>
      </c>
      <c r="I198">
        <v>0.5</v>
      </c>
      <c r="J198">
        <v>-0.4375</v>
      </c>
      <c r="L198" s="1">
        <v>-1.61456001006233E-4</v>
      </c>
      <c r="M198">
        <v>0.23611111200000001</v>
      </c>
      <c r="N198" s="3">
        <v>3.4237624822120402E-3</v>
      </c>
    </row>
    <row r="199" spans="1:14">
      <c r="A199" s="2">
        <v>45862.888888888891</v>
      </c>
      <c r="B199" s="2"/>
      <c r="C199">
        <v>-3.9142969999999997E-3</v>
      </c>
      <c r="D199">
        <v>7.7180150000000003E-2</v>
      </c>
      <c r="E199">
        <v>-0.14467931000000001</v>
      </c>
      <c r="H199">
        <v>0</v>
      </c>
      <c r="I199">
        <v>0.5</v>
      </c>
      <c r="J199">
        <v>-0.5</v>
      </c>
      <c r="L199" s="1">
        <v>-8.9466421772298199E-5</v>
      </c>
      <c r="M199">
        <v>0.125</v>
      </c>
      <c r="N199" s="3">
        <v>3.3342960604397401E-3</v>
      </c>
    </row>
    <row r="200" spans="1:14">
      <c r="A200" s="2">
        <v>45862.892361111109</v>
      </c>
      <c r="B200" s="2"/>
      <c r="C200">
        <v>-1.2822508999999999E-2</v>
      </c>
      <c r="D200">
        <v>6.5967559999999995E-2</v>
      </c>
      <c r="E200">
        <v>-0.14184177000000001</v>
      </c>
      <c r="H200">
        <v>-3.3333333E-2</v>
      </c>
      <c r="I200">
        <v>0.5</v>
      </c>
      <c r="J200">
        <v>-0.46666666699999998</v>
      </c>
      <c r="L200" s="1">
        <v>-2.2607250875680501E-4</v>
      </c>
      <c r="M200">
        <v>6.6666665999999999E-2</v>
      </c>
      <c r="N200" s="3">
        <v>3.10822355168294E-3</v>
      </c>
    </row>
    <row r="201" spans="1:14">
      <c r="A201" s="2">
        <v>45862.895833333336</v>
      </c>
      <c r="B201" s="2"/>
      <c r="C201">
        <v>6.7007500000000001E-4</v>
      </c>
      <c r="D201">
        <v>5.7253838000000001E-2</v>
      </c>
      <c r="E201">
        <v>-0.12819034000000001</v>
      </c>
      <c r="H201">
        <v>0</v>
      </c>
      <c r="I201">
        <v>0.5</v>
      </c>
      <c r="J201">
        <v>-0.5</v>
      </c>
      <c r="L201">
        <v>1.22916565408094E-3</v>
      </c>
      <c r="M201">
        <v>6.6666665999999999E-2</v>
      </c>
      <c r="N201" s="3">
        <v>4.3373892057638804E-3</v>
      </c>
    </row>
    <row r="202" spans="1:14">
      <c r="A202" s="2">
        <v>45862.899305555555</v>
      </c>
      <c r="B202" s="2"/>
      <c r="C202">
        <v>-1.5521348000000001E-2</v>
      </c>
      <c r="D202">
        <v>6.1246276000000002E-2</v>
      </c>
      <c r="E202">
        <v>-0.13648146</v>
      </c>
      <c r="H202">
        <v>-6.25E-2</v>
      </c>
      <c r="I202">
        <v>0.5</v>
      </c>
      <c r="J202">
        <v>-0.4375</v>
      </c>
      <c r="L202" s="1">
        <v>-1.54055765805335E-5</v>
      </c>
      <c r="M202">
        <v>0.125</v>
      </c>
      <c r="N202" s="3">
        <v>4.3219836291833501E-3</v>
      </c>
    </row>
    <row r="203" spans="1:14">
      <c r="A203" s="2">
        <v>45862.902777777781</v>
      </c>
      <c r="B203" s="2"/>
      <c r="C203">
        <v>-2.2586580000000002E-3</v>
      </c>
      <c r="D203">
        <v>8.520925E-2</v>
      </c>
      <c r="E203">
        <v>-0.12743114999999999</v>
      </c>
      <c r="H203">
        <v>0</v>
      </c>
      <c r="I203">
        <v>0.5</v>
      </c>
      <c r="J203">
        <v>-0.5</v>
      </c>
      <c r="L203">
        <v>6.9944934968093697E-4</v>
      </c>
      <c r="M203">
        <v>0.125</v>
      </c>
      <c r="N203" s="3">
        <v>5.0214329788642901E-3</v>
      </c>
    </row>
    <row r="204" spans="1:14">
      <c r="A204" s="2">
        <v>45862.90625</v>
      </c>
      <c r="B204" s="2"/>
      <c r="C204">
        <v>1.9437079999999999E-3</v>
      </c>
      <c r="D204">
        <v>5.6029915999999999E-2</v>
      </c>
      <c r="E204">
        <v>-0.13181949000000001</v>
      </c>
      <c r="H204">
        <v>0</v>
      </c>
      <c r="I204">
        <v>0.5</v>
      </c>
      <c r="J204">
        <v>-0.5</v>
      </c>
      <c r="L204" s="1">
        <v>6.0693823220875299E-4</v>
      </c>
      <c r="M204">
        <v>0</v>
      </c>
      <c r="N204" s="3">
        <v>5.6283712110730402E-3</v>
      </c>
    </row>
    <row r="205" spans="1:14">
      <c r="A205" s="2">
        <v>45862.909722222219</v>
      </c>
      <c r="B205" s="2"/>
      <c r="C205">
        <v>1.0019302000000001E-2</v>
      </c>
      <c r="D205">
        <v>5.5723429999999997E-2</v>
      </c>
      <c r="E205">
        <v>-0.13349622</v>
      </c>
      <c r="H205">
        <v>7.1428570999999996E-2</v>
      </c>
      <c r="I205">
        <v>0.428571429</v>
      </c>
      <c r="J205">
        <v>-0.5</v>
      </c>
      <c r="L205" s="1">
        <v>3.6044757300122699E-4</v>
      </c>
      <c r="M205">
        <v>0.14285714199999999</v>
      </c>
      <c r="N205" s="3">
        <v>5.9888187840742698E-3</v>
      </c>
    </row>
    <row r="206" spans="1:14">
      <c r="A206" s="2">
        <v>45862.913194444445</v>
      </c>
      <c r="B206" s="2"/>
      <c r="C206">
        <v>8.0569979999999992E-3</v>
      </c>
      <c r="D206">
        <v>4.0822268000000002E-2</v>
      </c>
      <c r="E206">
        <v>-0.11891019</v>
      </c>
      <c r="H206">
        <v>0.1</v>
      </c>
      <c r="I206">
        <v>0.4</v>
      </c>
      <c r="J206">
        <v>-0.5</v>
      </c>
      <c r="L206">
        <v>2.76396320677563E-3</v>
      </c>
      <c r="M206">
        <v>5.7142857999999901E-2</v>
      </c>
      <c r="N206" s="3">
        <v>8.7527819908498998E-3</v>
      </c>
    </row>
    <row r="207" spans="1:14">
      <c r="A207" s="2">
        <v>45862.916666666664</v>
      </c>
      <c r="B207" s="2"/>
      <c r="C207">
        <v>1.0001898E-2</v>
      </c>
      <c r="D207">
        <v>5.1600456000000003E-2</v>
      </c>
      <c r="E207">
        <v>-0.14934724999999999</v>
      </c>
      <c r="H207">
        <v>8.3333332999999996E-2</v>
      </c>
      <c r="I207">
        <v>0.41666666699999999</v>
      </c>
      <c r="J207">
        <v>-0.5</v>
      </c>
      <c r="L207" s="1">
        <v>3.6233218690165901E-4</v>
      </c>
      <c r="M207">
        <v>3.3333333999999902E-2</v>
      </c>
      <c r="N207" s="3">
        <v>9.1151141777515605E-3</v>
      </c>
    </row>
    <row r="208" spans="1:14">
      <c r="A208" s="2">
        <v>45862.920138888891</v>
      </c>
      <c r="B208" s="2"/>
      <c r="C208">
        <v>1.6037583000000001E-2</v>
      </c>
      <c r="D208">
        <v>6.2946199999999994E-2</v>
      </c>
      <c r="E208">
        <v>-0.11092829999999999</v>
      </c>
      <c r="H208">
        <v>0.125</v>
      </c>
      <c r="I208">
        <v>0.375</v>
      </c>
      <c r="J208">
        <v>-0.5</v>
      </c>
      <c r="L208" s="1">
        <v>4.4484436917912099E-4</v>
      </c>
      <c r="M208">
        <v>8.3333333999999995E-2</v>
      </c>
      <c r="N208" s="3">
        <v>9.5599585469306799E-3</v>
      </c>
    </row>
    <row r="209" spans="1:14">
      <c r="A209" s="2">
        <v>45862.923611111109</v>
      </c>
      <c r="B209" s="2"/>
      <c r="C209">
        <v>9.14097E-4</v>
      </c>
      <c r="D209">
        <v>5.7923080000000002E-2</v>
      </c>
      <c r="E209">
        <v>-0.12740064000000001</v>
      </c>
      <c r="H209">
        <v>0</v>
      </c>
      <c r="I209">
        <v>0.5</v>
      </c>
      <c r="J209">
        <v>-0.5</v>
      </c>
      <c r="L209">
        <v>7.3500248692097902E-4</v>
      </c>
      <c r="M209">
        <v>0.25</v>
      </c>
      <c r="N209" s="3">
        <v>1.02949610338516E-2</v>
      </c>
    </row>
    <row r="210" spans="1:14">
      <c r="A210" s="2">
        <v>45862.927083333336</v>
      </c>
      <c r="B210" s="2"/>
      <c r="C210">
        <v>2.3639199999999998E-3</v>
      </c>
      <c r="D210">
        <v>6.2594175000000002E-2</v>
      </c>
      <c r="E210">
        <v>-0.14080691000000001</v>
      </c>
      <c r="H210">
        <v>0</v>
      </c>
      <c r="I210">
        <v>0.5</v>
      </c>
      <c r="J210">
        <v>-0.5</v>
      </c>
      <c r="L210">
        <v>4.4969351134360698E-4</v>
      </c>
      <c r="M210">
        <v>0</v>
      </c>
      <c r="N210" s="3">
        <v>1.0744654545195201E-2</v>
      </c>
    </row>
    <row r="211" spans="1:14">
      <c r="A211" s="2">
        <v>45862.930555555555</v>
      </c>
      <c r="B211" s="2"/>
      <c r="C211">
        <v>1.0144949E-2</v>
      </c>
      <c r="D211">
        <v>6.8453669999999994E-2</v>
      </c>
      <c r="E211">
        <v>-0.13661528000000001</v>
      </c>
      <c r="H211">
        <v>6.25E-2</v>
      </c>
      <c r="I211">
        <v>0.4375</v>
      </c>
      <c r="J211">
        <v>-0.5</v>
      </c>
      <c r="L211">
        <v>-5.5808268609376297E-4</v>
      </c>
      <c r="M211">
        <v>0.125</v>
      </c>
      <c r="N211" s="3">
        <v>1.01865718591015E-2</v>
      </c>
    </row>
    <row r="212" spans="1:14">
      <c r="A212" s="2">
        <v>45862.934027777781</v>
      </c>
      <c r="B212" s="2"/>
      <c r="C212">
        <v>1.5432E-2</v>
      </c>
      <c r="D212">
        <v>6.4195989999999994E-2</v>
      </c>
      <c r="E212">
        <v>-0.14019180000000001</v>
      </c>
      <c r="H212">
        <v>0.125</v>
      </c>
      <c r="I212">
        <v>0.375</v>
      </c>
      <c r="J212">
        <v>-0.5</v>
      </c>
      <c r="L212" s="1">
        <v>-3.83669478721847E-4</v>
      </c>
      <c r="M212">
        <v>0.125</v>
      </c>
      <c r="N212" s="3">
        <v>9.8029023803796606E-3</v>
      </c>
    </row>
    <row r="213" spans="1:14">
      <c r="A213" s="2">
        <v>45862.9375</v>
      </c>
      <c r="B213" s="2"/>
      <c r="C213">
        <v>3.3977510000000002E-2</v>
      </c>
      <c r="D213">
        <v>6.3900830000000006E-2</v>
      </c>
      <c r="E213">
        <v>-0.13430201999999999</v>
      </c>
      <c r="H213">
        <v>0.16666666699999999</v>
      </c>
      <c r="I213">
        <v>0.33333333300000001</v>
      </c>
      <c r="J213">
        <v>-0.5</v>
      </c>
      <c r="L213">
        <v>1.1113930467244099E-3</v>
      </c>
      <c r="M213">
        <v>8.3333333999999898E-2</v>
      </c>
      <c r="N213" s="3">
        <v>1.0914295427104001E-2</v>
      </c>
    </row>
    <row r="214" spans="1:14">
      <c r="A214" s="2">
        <v>45862.940972222219</v>
      </c>
      <c r="B214" s="2"/>
      <c r="C214">
        <v>1.9459486000000002E-2</v>
      </c>
      <c r="D214">
        <v>5.2117825E-2</v>
      </c>
      <c r="E214">
        <v>-0.13976061000000001</v>
      </c>
      <c r="H214">
        <v>0.14285714299999999</v>
      </c>
      <c r="I214">
        <v>0.35714285699999998</v>
      </c>
      <c r="J214">
        <v>-0.5</v>
      </c>
      <c r="L214" s="1">
        <v>1.8013854948160501E-4</v>
      </c>
      <c r="M214">
        <v>4.76190479999999E-2</v>
      </c>
      <c r="N214" s="3">
        <v>1.10944339765856E-2</v>
      </c>
    </row>
    <row r="215" spans="1:14">
      <c r="A215" s="2">
        <v>45862.944444444445</v>
      </c>
      <c r="B215" s="2"/>
      <c r="C215">
        <v>1.8372535999999998E-2</v>
      </c>
      <c r="D215">
        <v>4.7748327E-2</v>
      </c>
      <c r="E215">
        <v>-0.12968748999999999</v>
      </c>
      <c r="H215">
        <v>0.14285714299999999</v>
      </c>
      <c r="I215">
        <v>0.35714285699999998</v>
      </c>
      <c r="J215">
        <v>-0.5</v>
      </c>
      <c r="L215">
        <v>3.6298255712002202E-4</v>
      </c>
      <c r="M215">
        <v>0</v>
      </c>
      <c r="N215" s="3">
        <v>1.1457416533705699E-2</v>
      </c>
    </row>
    <row r="216" spans="1:14">
      <c r="A216" s="2">
        <v>45862.947916666664</v>
      </c>
      <c r="B216" s="2"/>
      <c r="C216">
        <v>1.8726944999999998E-2</v>
      </c>
      <c r="D216">
        <v>4.5016766E-2</v>
      </c>
      <c r="E216">
        <v>-0.13406622000000001</v>
      </c>
      <c r="H216">
        <v>0.14285714299999999</v>
      </c>
      <c r="I216">
        <v>0.35714285699999998</v>
      </c>
      <c r="J216">
        <v>-0.5</v>
      </c>
      <c r="L216" s="1">
        <v>6.7576701614172801E-4</v>
      </c>
      <c r="M216">
        <v>0</v>
      </c>
      <c r="N216" s="3">
        <v>1.2133183549847401E-2</v>
      </c>
    </row>
    <row r="217" spans="1:14">
      <c r="A217" s="2">
        <v>45862.951388888891</v>
      </c>
      <c r="B217" s="2"/>
      <c r="C217">
        <v>1.350284E-3</v>
      </c>
      <c r="D217">
        <v>6.4583299999999996E-2</v>
      </c>
      <c r="E217">
        <v>-0.11638415000000001</v>
      </c>
      <c r="H217">
        <v>0</v>
      </c>
      <c r="I217">
        <v>0.5</v>
      </c>
      <c r="J217">
        <v>-0.5</v>
      </c>
      <c r="L217" s="1">
        <v>3.2702285962167002E-4</v>
      </c>
      <c r="M217">
        <v>0.28571428599999998</v>
      </c>
      <c r="N217" s="3">
        <v>1.2460206409469101E-2</v>
      </c>
    </row>
    <row r="218" spans="1:14">
      <c r="A218" s="2">
        <v>45862.954861111109</v>
      </c>
      <c r="B218" s="2"/>
      <c r="C218">
        <v>3.7351849999999998E-3</v>
      </c>
      <c r="D218">
        <v>6.3873289999999999E-2</v>
      </c>
      <c r="E218">
        <v>-0.12180704000000001</v>
      </c>
      <c r="H218">
        <v>0</v>
      </c>
      <c r="I218">
        <v>0.5</v>
      </c>
      <c r="J218">
        <v>-0.5</v>
      </c>
      <c r="L218">
        <v>1.1123501254791601E-3</v>
      </c>
      <c r="M218">
        <v>0</v>
      </c>
      <c r="N218" s="3">
        <v>1.35725565349482E-2</v>
      </c>
    </row>
    <row r="219" spans="1:14">
      <c r="A219" s="2">
        <v>45862.958333333336</v>
      </c>
      <c r="B219" s="2"/>
      <c r="C219">
        <v>1.266396E-2</v>
      </c>
      <c r="D219">
        <v>5.3843975000000002E-2</v>
      </c>
      <c r="E219">
        <v>-0.15393186</v>
      </c>
      <c r="H219">
        <v>8.3333332999999996E-2</v>
      </c>
      <c r="I219">
        <v>0.41666666699999999</v>
      </c>
      <c r="J219">
        <v>-0.5</v>
      </c>
      <c r="L219" s="1">
        <v>-3.7052387815416499E-4</v>
      </c>
      <c r="M219">
        <v>0.16666666599999999</v>
      </c>
      <c r="N219" s="3">
        <v>1.3202032656794101E-2</v>
      </c>
    </row>
    <row r="220" spans="1:14">
      <c r="A220" s="2">
        <v>45862.961805555555</v>
      </c>
      <c r="B220" s="2"/>
      <c r="C220">
        <v>6.1221119999999999E-3</v>
      </c>
      <c r="D220">
        <v>6.1896920000000001E-2</v>
      </c>
      <c r="E220">
        <v>-0.13014507</v>
      </c>
      <c r="H220">
        <v>7.1428570999999996E-2</v>
      </c>
      <c r="I220">
        <v>0.428571429</v>
      </c>
      <c r="J220">
        <v>-0.5</v>
      </c>
      <c r="L220" s="1">
        <v>-7.8634422326915795E-4</v>
      </c>
      <c r="M220">
        <v>2.3809523999999999E-2</v>
      </c>
      <c r="N220" s="3">
        <v>1.2415688433524899E-2</v>
      </c>
    </row>
    <row r="221" spans="1:14">
      <c r="A221" s="2">
        <v>45862.965277777781</v>
      </c>
      <c r="B221" s="2"/>
      <c r="C221">
        <v>9.6689459999999994E-3</v>
      </c>
      <c r="D221">
        <v>5.1001310000000001E-2</v>
      </c>
      <c r="E221">
        <v>-0.14065737</v>
      </c>
      <c r="H221">
        <v>8.3333332999999996E-2</v>
      </c>
      <c r="I221">
        <v>0.41666666699999999</v>
      </c>
      <c r="J221">
        <v>-0.5</v>
      </c>
      <c r="L221">
        <v>7.5082949356760199E-4</v>
      </c>
      <c r="M221">
        <v>2.3809523999999999E-2</v>
      </c>
      <c r="N221" s="3">
        <v>1.3166517927092501E-2</v>
      </c>
    </row>
    <row r="222" spans="1:14">
      <c r="A222" s="2">
        <v>45862.96875</v>
      </c>
      <c r="B222" s="2"/>
      <c r="C222">
        <v>1.7811894000000002E-2</v>
      </c>
      <c r="D222">
        <v>6.4637780000000006E-2</v>
      </c>
      <c r="E222">
        <v>-0.15382314</v>
      </c>
      <c r="H222">
        <v>0.125</v>
      </c>
      <c r="I222">
        <v>0.375</v>
      </c>
      <c r="J222">
        <v>-0.5</v>
      </c>
      <c r="L222">
        <v>-1.3317925234007199E-3</v>
      </c>
      <c r="M222">
        <v>8.3333333999999995E-2</v>
      </c>
      <c r="N222" s="3">
        <v>1.18347254036918E-2</v>
      </c>
    </row>
    <row r="223" spans="1:14">
      <c r="A223" s="2">
        <v>45862.972222222219</v>
      </c>
      <c r="B223" s="2"/>
      <c r="C223">
        <v>1.4132261E-2</v>
      </c>
      <c r="D223">
        <v>4.7143459999999998E-2</v>
      </c>
      <c r="E223">
        <v>-0.13661766</v>
      </c>
      <c r="H223">
        <v>8.3333332999999996E-2</v>
      </c>
      <c r="I223">
        <v>0.41666666699999999</v>
      </c>
      <c r="J223">
        <v>-0.5</v>
      </c>
      <c r="L223" s="1">
        <v>-5.61213564522434E-5</v>
      </c>
      <c r="M223">
        <v>8.3333333999999995E-2</v>
      </c>
      <c r="N223" s="3">
        <v>1.17786040472395E-2</v>
      </c>
    </row>
    <row r="224" spans="1:14">
      <c r="A224" s="2">
        <v>45862.975694444445</v>
      </c>
      <c r="B224" s="2"/>
      <c r="C224">
        <v>3.1917689999999999E-2</v>
      </c>
      <c r="D224">
        <v>6.6078780000000004E-2</v>
      </c>
      <c r="E224">
        <v>-0.14408255</v>
      </c>
      <c r="H224">
        <v>0.15</v>
      </c>
      <c r="I224">
        <v>0.35</v>
      </c>
      <c r="J224">
        <v>-0.5</v>
      </c>
      <c r="L224" s="1">
        <v>2.2293576986754E-4</v>
      </c>
      <c r="M224">
        <v>0.133333334</v>
      </c>
      <c r="N224" s="3">
        <v>1.2001539817107099E-2</v>
      </c>
    </row>
    <row r="225" spans="1:14">
      <c r="A225" s="2">
        <v>45862.979166666664</v>
      </c>
      <c r="B225" s="2"/>
      <c r="C225">
        <v>7.664204E-3</v>
      </c>
      <c r="D225">
        <v>6.7376850000000002E-2</v>
      </c>
      <c r="E225">
        <v>-0.14308650000000001</v>
      </c>
      <c r="H225">
        <v>6.25E-2</v>
      </c>
      <c r="I225">
        <v>0.4375</v>
      </c>
      <c r="J225">
        <v>-0.5</v>
      </c>
      <c r="L225">
        <v>1.1514515000159099E-3</v>
      </c>
      <c r="M225">
        <v>0.17499999999999999</v>
      </c>
      <c r="N225" s="3">
        <v>1.3152991317123001E-2</v>
      </c>
    </row>
    <row r="226" spans="1:14">
      <c r="A226" s="2">
        <v>45862.982638888891</v>
      </c>
      <c r="B226" s="2"/>
      <c r="C226">
        <v>-5.9551000000000005E-4</v>
      </c>
      <c r="D226">
        <v>6.5021633999999995E-2</v>
      </c>
      <c r="E226">
        <v>-0.15559613999999999</v>
      </c>
      <c r="H226">
        <v>0</v>
      </c>
      <c r="I226">
        <v>0.5</v>
      </c>
      <c r="J226">
        <v>-0.5</v>
      </c>
      <c r="L226">
        <v>6.9185841225740796E-4</v>
      </c>
      <c r="M226">
        <v>0.125</v>
      </c>
      <c r="N226" s="3">
        <v>1.3844849729380399E-2</v>
      </c>
    </row>
    <row r="227" spans="1:14">
      <c r="A227" s="2">
        <v>45862.986111111109</v>
      </c>
      <c r="B227" s="2"/>
      <c r="C227">
        <v>5.2213670000000002E-3</v>
      </c>
      <c r="D227">
        <v>6.6995379999999993E-2</v>
      </c>
      <c r="E227">
        <v>-0.14126635000000001</v>
      </c>
      <c r="H227">
        <v>6.25E-2</v>
      </c>
      <c r="I227">
        <v>0.4375</v>
      </c>
      <c r="J227">
        <v>-0.5</v>
      </c>
      <c r="L227" s="1">
        <v>-7.2110181958910598E-5</v>
      </c>
      <c r="M227">
        <v>0.125</v>
      </c>
      <c r="N227" s="3">
        <v>1.37727395474215E-2</v>
      </c>
    </row>
    <row r="228" spans="1:14">
      <c r="A228" s="2">
        <v>45862.989583333336</v>
      </c>
      <c r="B228" s="2"/>
      <c r="C228">
        <v>3.6740660000000001E-2</v>
      </c>
      <c r="D228">
        <v>6.9205639999999999E-2</v>
      </c>
      <c r="E228">
        <v>-0.13069773000000001</v>
      </c>
      <c r="H228">
        <v>0.18181818199999999</v>
      </c>
      <c r="I228">
        <v>0.31818181800000001</v>
      </c>
      <c r="J228">
        <v>-0.5</v>
      </c>
      <c r="L228">
        <v>-5.8146209000018703E-4</v>
      </c>
      <c r="M228">
        <v>0.23863636399999999</v>
      </c>
      <c r="N228" s="3">
        <v>1.31912774574213E-2</v>
      </c>
    </row>
    <row r="229" spans="1:14">
      <c r="A229" s="2">
        <v>45862.993055555555</v>
      </c>
      <c r="B229" s="2"/>
      <c r="C229">
        <v>1.4806985999999999E-2</v>
      </c>
      <c r="D229">
        <v>5.2823305000000001E-2</v>
      </c>
      <c r="E229">
        <v>-0.13822709999999999</v>
      </c>
      <c r="H229">
        <v>8.3333332999999996E-2</v>
      </c>
      <c r="I229">
        <v>0.41666666699999999</v>
      </c>
      <c r="J229">
        <v>-0.5</v>
      </c>
      <c r="L229">
        <v>6.3003354255177901E-4</v>
      </c>
      <c r="M229">
        <v>0.196969697999999</v>
      </c>
      <c r="N229" s="3">
        <v>1.3821310999973101E-2</v>
      </c>
    </row>
    <row r="230" spans="1:14">
      <c r="A230" s="2">
        <v>45862.996527777781</v>
      </c>
      <c r="B230" s="2"/>
      <c r="C230">
        <v>-3.5566690000000001E-3</v>
      </c>
      <c r="D230">
        <v>7.1380849999999996E-2</v>
      </c>
      <c r="E230">
        <v>-0.13751662000000001</v>
      </c>
      <c r="H230">
        <v>0</v>
      </c>
      <c r="I230">
        <v>0.5</v>
      </c>
      <c r="J230">
        <v>-0.5</v>
      </c>
      <c r="L230">
        <v>-7.3980010816439095E-4</v>
      </c>
      <c r="M230">
        <v>0.16666666599999999</v>
      </c>
      <c r="N230" s="3">
        <v>1.3081510891808701E-2</v>
      </c>
    </row>
    <row r="231" spans="1:14">
      <c r="A231" s="2">
        <v>45863</v>
      </c>
      <c r="B231" s="2"/>
      <c r="C231">
        <v>3.8206580000000002E-3</v>
      </c>
      <c r="D231">
        <v>4.9604059999999998E-2</v>
      </c>
      <c r="E231">
        <v>-0.16236305000000001</v>
      </c>
      <c r="H231">
        <v>0</v>
      </c>
      <c r="I231">
        <v>0.5</v>
      </c>
      <c r="J231">
        <v>-0.5</v>
      </c>
      <c r="L231">
        <v>-1.1187744737640099E-3</v>
      </c>
      <c r="M231">
        <v>0</v>
      </c>
      <c r="N231" s="3">
        <v>1.1962736418044699E-2</v>
      </c>
    </row>
    <row r="232" spans="1:14">
      <c r="A232" s="2">
        <v>45863.003472222219</v>
      </c>
      <c r="B232" s="2"/>
      <c r="C232">
        <v>1.6275643999999999E-2</v>
      </c>
      <c r="D232">
        <v>3.9286493999999998E-2</v>
      </c>
      <c r="E232">
        <v>-0.14194071</v>
      </c>
      <c r="H232">
        <v>0.16666666699999999</v>
      </c>
      <c r="I232">
        <v>0.33333333300000001</v>
      </c>
      <c r="J232">
        <v>-0.5</v>
      </c>
      <c r="L232">
        <v>1.33962547467359E-3</v>
      </c>
      <c r="M232">
        <v>0.33333333399999998</v>
      </c>
      <c r="N232" s="3">
        <v>1.3302361892718301E-2</v>
      </c>
    </row>
    <row r="233" spans="1:14">
      <c r="A233" s="2">
        <v>45863.006944444445</v>
      </c>
      <c r="B233" s="2"/>
      <c r="C233">
        <v>1.6069173999999999E-2</v>
      </c>
      <c r="D233">
        <v>7.4183940000000004E-2</v>
      </c>
      <c r="E233">
        <v>-0.15653549999999999</v>
      </c>
      <c r="H233">
        <v>0.111111111</v>
      </c>
      <c r="I233">
        <v>0.38888888900000002</v>
      </c>
      <c r="J233">
        <v>-0.5</v>
      </c>
      <c r="L233">
        <v>-1.4810181615406699E-3</v>
      </c>
      <c r="M233">
        <v>0.111111112</v>
      </c>
      <c r="N233" s="3">
        <v>1.1821343731177599E-2</v>
      </c>
    </row>
    <row r="234" spans="1:14">
      <c r="A234" s="2">
        <v>45863.010416666664</v>
      </c>
      <c r="B234" s="2"/>
      <c r="C234">
        <v>-2.975166E-3</v>
      </c>
      <c r="D234">
        <v>6.877482E-2</v>
      </c>
      <c r="E234">
        <v>-0.13868796999999999</v>
      </c>
      <c r="H234">
        <v>0</v>
      </c>
      <c r="I234">
        <v>0.5</v>
      </c>
      <c r="J234">
        <v>-0.5</v>
      </c>
      <c r="L234">
        <v>-8.5583630873759897E-4</v>
      </c>
      <c r="M234">
        <v>0.222222221999999</v>
      </c>
      <c r="N234" s="3">
        <v>1.0965507422440001E-2</v>
      </c>
    </row>
    <row r="235" spans="1:14">
      <c r="A235" s="2">
        <v>45863.013888888891</v>
      </c>
      <c r="B235" s="2"/>
      <c r="C235">
        <v>2.4879216999999999E-2</v>
      </c>
      <c r="D235">
        <v>7.0094110000000001E-2</v>
      </c>
      <c r="E235">
        <v>-0.13568461000000001</v>
      </c>
      <c r="H235">
        <v>0.111111111</v>
      </c>
      <c r="I235">
        <v>0.38888888900000002</v>
      </c>
      <c r="J235">
        <v>-0.5</v>
      </c>
      <c r="L235" s="1">
        <v>-2.2087330359794602E-5</v>
      </c>
      <c r="M235">
        <v>0.222222221999999</v>
      </c>
      <c r="N235" s="3">
        <v>1.09434200920802E-2</v>
      </c>
    </row>
    <row r="236" spans="1:14">
      <c r="A236" s="2">
        <v>45863.017361111109</v>
      </c>
      <c r="B236" s="2"/>
      <c r="C236">
        <v>-5.6748390000000001E-3</v>
      </c>
      <c r="D236">
        <v>7.4491024000000003E-2</v>
      </c>
      <c r="E236">
        <v>-0.13825821999999999</v>
      </c>
      <c r="H236">
        <v>-3.3333333E-2</v>
      </c>
      <c r="I236">
        <v>0.5</v>
      </c>
      <c r="J236">
        <v>-0.46666666699999998</v>
      </c>
      <c r="L236">
        <v>8.2467227849135295E-4</v>
      </c>
      <c r="M236">
        <v>0.28888888800000001</v>
      </c>
      <c r="N236" s="3">
        <v>1.17680923705716E-2</v>
      </c>
    </row>
    <row r="237" spans="1:14">
      <c r="A237" s="2">
        <v>45863.020833333336</v>
      </c>
      <c r="B237" s="2"/>
      <c r="C237">
        <v>1.2326240000000001E-3</v>
      </c>
      <c r="D237">
        <v>7.4211479999999996E-2</v>
      </c>
      <c r="E237">
        <v>-0.14268397999999999</v>
      </c>
      <c r="H237">
        <v>0</v>
      </c>
      <c r="I237">
        <v>0.5</v>
      </c>
      <c r="J237">
        <v>-0.5</v>
      </c>
      <c r="L237" s="1">
        <v>6.8298603957796104E-4</v>
      </c>
      <c r="M237">
        <v>6.6666665999999999E-2</v>
      </c>
      <c r="N237" s="3">
        <v>1.24510784101495E-2</v>
      </c>
    </row>
    <row r="238" spans="1:14">
      <c r="A238" s="2">
        <v>45863.024305555555</v>
      </c>
      <c r="B238" s="2"/>
      <c r="C238">
        <v>-6.8837999999999998E-3</v>
      </c>
      <c r="D238">
        <v>4.4310212000000002E-2</v>
      </c>
      <c r="E238">
        <v>-0.14457971</v>
      </c>
      <c r="H238">
        <v>-3.3333333E-2</v>
      </c>
      <c r="I238">
        <v>0.5</v>
      </c>
      <c r="J238">
        <v>-0.46666666699999998</v>
      </c>
      <c r="L238">
        <v>-1.31524177721373E-3</v>
      </c>
      <c r="M238">
        <v>6.6666665999999999E-2</v>
      </c>
      <c r="N238" s="3">
        <v>1.1135836632935801E-2</v>
      </c>
    </row>
    <row r="239" spans="1:14">
      <c r="A239" s="2">
        <v>45863.027777777781</v>
      </c>
      <c r="B239" s="2"/>
      <c r="C239">
        <v>1.3888358999999999E-2</v>
      </c>
      <c r="D239">
        <v>6.8154334999999996E-2</v>
      </c>
      <c r="E239">
        <v>-0.12844622</v>
      </c>
      <c r="H239">
        <v>6.25E-2</v>
      </c>
      <c r="I239">
        <v>0.4375</v>
      </c>
      <c r="J239">
        <v>-0.5</v>
      </c>
      <c r="L239">
        <v>-1.52631905095488E-3</v>
      </c>
      <c r="M239">
        <v>0.19166666600000001</v>
      </c>
      <c r="N239" s="3">
        <v>9.6095175819809493E-3</v>
      </c>
    </row>
    <row r="240" spans="1:14">
      <c r="A240" s="2">
        <v>45863.03125</v>
      </c>
      <c r="B240" s="2"/>
      <c r="C240">
        <v>1.4257550000000001E-2</v>
      </c>
      <c r="D240">
        <v>7.2840214E-2</v>
      </c>
      <c r="E240">
        <v>-0.13390547</v>
      </c>
      <c r="H240">
        <v>6.25E-2</v>
      </c>
      <c r="I240">
        <v>0.4375</v>
      </c>
      <c r="J240">
        <v>-0.5</v>
      </c>
      <c r="L240">
        <v>-1.2190730177805301E-3</v>
      </c>
      <c r="M240">
        <v>0</v>
      </c>
      <c r="N240" s="3">
        <v>8.3904445642004107E-3</v>
      </c>
    </row>
    <row r="241" spans="1:14">
      <c r="A241" s="2">
        <v>45863.034722222219</v>
      </c>
      <c r="B241" s="2"/>
      <c r="C241">
        <v>3.6582950000000002E-3</v>
      </c>
      <c r="D241">
        <v>7.06923E-2</v>
      </c>
      <c r="E241">
        <v>-0.14647180000000001</v>
      </c>
      <c r="H241">
        <v>0</v>
      </c>
      <c r="I241">
        <v>0.5</v>
      </c>
      <c r="J241">
        <v>-0.5</v>
      </c>
      <c r="L241">
        <v>7.7250054576807404E-4</v>
      </c>
      <c r="M241">
        <v>0.125</v>
      </c>
      <c r="N241" s="3">
        <v>9.1629451099684896E-3</v>
      </c>
    </row>
    <row r="242" spans="1:14">
      <c r="A242" s="2">
        <v>45863.038194444445</v>
      </c>
      <c r="B242" s="2"/>
      <c r="C242">
        <v>2.8125524999999998E-2</v>
      </c>
      <c r="D242">
        <v>8.2219239999999999E-2</v>
      </c>
      <c r="E242">
        <v>-0.14410698</v>
      </c>
      <c r="H242">
        <v>0.13636363600000001</v>
      </c>
      <c r="I242">
        <v>0.36363636399999999</v>
      </c>
      <c r="J242">
        <v>-0.5</v>
      </c>
      <c r="L242">
        <v>-6.2584917373773095E-4</v>
      </c>
      <c r="M242">
        <v>0.27272727200000002</v>
      </c>
      <c r="N242" s="3">
        <v>8.5370959362307593E-3</v>
      </c>
    </row>
    <row r="243" spans="1:14">
      <c r="A243" s="2">
        <v>45863.041666666664</v>
      </c>
      <c r="B243" s="2"/>
      <c r="C243">
        <v>-4.6408179999999997E-3</v>
      </c>
      <c r="D243">
        <v>6.6020966E-2</v>
      </c>
      <c r="E243">
        <v>-0.11922562</v>
      </c>
      <c r="H243">
        <v>0</v>
      </c>
      <c r="I243">
        <v>0.5</v>
      </c>
      <c r="J243">
        <v>-0.5</v>
      </c>
      <c r="L243">
        <v>9.5733482624618302E-4</v>
      </c>
      <c r="M243">
        <v>0.27272727200000002</v>
      </c>
      <c r="N243" s="3">
        <v>9.4944307624769408E-3</v>
      </c>
    </row>
    <row r="244" spans="1:14">
      <c r="A244" s="2">
        <v>45863.045138888891</v>
      </c>
      <c r="B244" s="2"/>
      <c r="C244">
        <v>9.7882799999999995E-4</v>
      </c>
      <c r="D244">
        <v>7.2943209999999994E-2</v>
      </c>
      <c r="E244">
        <v>-0.13900768999999999</v>
      </c>
      <c r="H244">
        <v>0</v>
      </c>
      <c r="I244">
        <v>0.5</v>
      </c>
      <c r="J244">
        <v>-0.5</v>
      </c>
      <c r="L244">
        <v>-8.9790407030954002E-4</v>
      </c>
      <c r="M244">
        <v>0</v>
      </c>
      <c r="N244" s="3">
        <v>8.5965266921674E-3</v>
      </c>
    </row>
    <row r="245" spans="1:14">
      <c r="A245" s="2">
        <v>45863.048611111109</v>
      </c>
      <c r="B245" s="2"/>
      <c r="C245">
        <v>2.543807E-2</v>
      </c>
      <c r="D245">
        <v>6.4321160000000002E-2</v>
      </c>
      <c r="E245">
        <v>-0.15065150999999999</v>
      </c>
      <c r="H245">
        <v>0.16666666699999999</v>
      </c>
      <c r="I245">
        <v>0.33333333300000001</v>
      </c>
      <c r="J245">
        <v>-0.5</v>
      </c>
      <c r="L245">
        <v>-8.5140729832792604E-4</v>
      </c>
      <c r="M245">
        <v>0.33333333399999998</v>
      </c>
      <c r="N245" s="3">
        <v>7.7451193938394697E-3</v>
      </c>
    </row>
    <row r="246" spans="1:14">
      <c r="A246" s="2">
        <v>45863.052083333336</v>
      </c>
      <c r="B246" s="2"/>
      <c r="C246">
        <v>1.8203734999999999E-2</v>
      </c>
      <c r="D246">
        <v>6.5171720000000002E-2</v>
      </c>
      <c r="E246">
        <v>-0.14642512999999999</v>
      </c>
      <c r="H246">
        <v>0.111111111</v>
      </c>
      <c r="I246">
        <v>0.38888888900000002</v>
      </c>
      <c r="J246">
        <v>-0.5</v>
      </c>
      <c r="L246" s="1">
        <v>1.7380947416488501E-4</v>
      </c>
      <c r="M246">
        <v>0.111111112</v>
      </c>
      <c r="N246" s="3">
        <v>7.9189288680043598E-3</v>
      </c>
    </row>
    <row r="247" spans="1:14">
      <c r="A247" s="2">
        <v>45863.055555555555</v>
      </c>
      <c r="B247" s="2"/>
      <c r="C247">
        <v>9.0293879999999993E-3</v>
      </c>
      <c r="D247">
        <v>7.7030180000000004E-2</v>
      </c>
      <c r="E247">
        <v>-0.13321822999999999</v>
      </c>
      <c r="H247">
        <v>5.5555555999999999E-2</v>
      </c>
      <c r="I247">
        <v>0.44444444399999999</v>
      </c>
      <c r="J247">
        <v>-0.5</v>
      </c>
      <c r="L247" s="1">
        <v>8.5858245066233697E-4</v>
      </c>
      <c r="M247">
        <v>0.111111109999999</v>
      </c>
      <c r="N247" s="3">
        <v>8.7775113186666903E-3</v>
      </c>
    </row>
    <row r="248" spans="1:14">
      <c r="A248" s="2">
        <v>45863.059027777781</v>
      </c>
      <c r="B248" s="2"/>
      <c r="C248">
        <v>5.5764910000000003E-3</v>
      </c>
      <c r="D248">
        <v>8.3048339999999998E-2</v>
      </c>
      <c r="E248">
        <v>-0.13603133000000001</v>
      </c>
      <c r="H248">
        <v>5.5555555999999999E-2</v>
      </c>
      <c r="I248">
        <v>0.44444444399999999</v>
      </c>
      <c r="J248">
        <v>-0.5</v>
      </c>
      <c r="L248" s="1">
        <v>-7.2373897361267901E-4</v>
      </c>
      <c r="M248">
        <v>0</v>
      </c>
      <c r="N248" s="3">
        <v>8.0537723450540208E-3</v>
      </c>
    </row>
    <row r="249" spans="1:14">
      <c r="A249" s="2">
        <v>45863.0625</v>
      </c>
      <c r="B249" s="2"/>
      <c r="C249">
        <v>8.0972909999999995E-3</v>
      </c>
      <c r="D249">
        <v>9.5417500000000002E-2</v>
      </c>
      <c r="E249">
        <v>-0.13301969</v>
      </c>
      <c r="H249">
        <v>4.5454544999999999E-2</v>
      </c>
      <c r="I249">
        <v>0.45454545499999999</v>
      </c>
      <c r="J249">
        <v>-0.5</v>
      </c>
      <c r="L249" s="1">
        <v>-2.16626149209972E-4</v>
      </c>
      <c r="M249">
        <v>2.0202021999999899E-2</v>
      </c>
      <c r="N249" s="3">
        <v>7.8371461958440403E-3</v>
      </c>
    </row>
    <row r="250" spans="1:14">
      <c r="A250" s="2">
        <v>45863.065972222219</v>
      </c>
      <c r="B250" s="2"/>
      <c r="C250">
        <v>2.4938940999999999E-2</v>
      </c>
      <c r="D250">
        <v>8.2409140000000006E-2</v>
      </c>
      <c r="E250">
        <v>-0.12606835</v>
      </c>
      <c r="H250">
        <v>0.1</v>
      </c>
      <c r="I250">
        <v>0.4</v>
      </c>
      <c r="J250">
        <v>-0.5</v>
      </c>
      <c r="L250" s="1">
        <v>1.4511672970736101E-4</v>
      </c>
      <c r="M250">
        <v>0.109090909999999</v>
      </c>
      <c r="N250" s="3">
        <v>7.9822629255514102E-3</v>
      </c>
    </row>
    <row r="251" spans="1:14">
      <c r="A251" s="2">
        <v>45863.069444444445</v>
      </c>
      <c r="B251" s="2"/>
      <c r="C251">
        <v>-1.0671139E-2</v>
      </c>
      <c r="D251">
        <v>7.7038410000000002E-2</v>
      </c>
      <c r="E251">
        <v>-0.11133324999999999</v>
      </c>
      <c r="H251">
        <v>-4.1666666999999998E-2</v>
      </c>
      <c r="I251">
        <v>0.5</v>
      </c>
      <c r="J251">
        <v>-0.45833333300000001</v>
      </c>
      <c r="L251">
        <v>1.1014052548202599E-3</v>
      </c>
      <c r="M251">
        <v>0.28333333399999899</v>
      </c>
      <c r="N251" s="3">
        <v>9.0836681803716703E-3</v>
      </c>
    </row>
    <row r="252" spans="1:14">
      <c r="A252" s="2">
        <v>45863.072916666664</v>
      </c>
      <c r="B252" s="2"/>
      <c r="C252">
        <v>1.441002E-3</v>
      </c>
      <c r="D252">
        <v>7.3137044999999998E-2</v>
      </c>
      <c r="E252">
        <v>-0.14168906000000001</v>
      </c>
      <c r="H252">
        <v>0</v>
      </c>
      <c r="I252">
        <v>0.5</v>
      </c>
      <c r="J252">
        <v>-0.5</v>
      </c>
      <c r="L252">
        <v>-5.58186863091499E-4</v>
      </c>
      <c r="M252">
        <v>8.3333333999999898E-2</v>
      </c>
      <c r="N252" s="3">
        <v>8.5254813172801792E-3</v>
      </c>
    </row>
    <row r="253" spans="1:14">
      <c r="A253" s="2">
        <v>45863.076388888891</v>
      </c>
      <c r="B253" s="2"/>
      <c r="C253">
        <v>1.336575E-3</v>
      </c>
      <c r="D253">
        <v>8.7025404000000001E-2</v>
      </c>
      <c r="E253">
        <v>-0.14218550999999999</v>
      </c>
      <c r="H253">
        <v>0</v>
      </c>
      <c r="I253">
        <v>0.5</v>
      </c>
      <c r="J253">
        <v>-0.5</v>
      </c>
      <c r="L253" s="1">
        <v>1.2833798685007999E-4</v>
      </c>
      <c r="M253">
        <v>0</v>
      </c>
      <c r="N253" s="3">
        <v>8.6538193041302593E-3</v>
      </c>
    </row>
    <row r="254" spans="1:14">
      <c r="A254" s="2">
        <v>45863.079861111109</v>
      </c>
      <c r="B254" s="2"/>
      <c r="C254">
        <v>2.5327209999999999E-3</v>
      </c>
      <c r="D254">
        <v>8.0744860000000002E-2</v>
      </c>
      <c r="E254">
        <v>-0.13000125000000001</v>
      </c>
      <c r="H254">
        <v>0</v>
      </c>
      <c r="I254">
        <v>0.5</v>
      </c>
      <c r="J254">
        <v>-0.5</v>
      </c>
      <c r="L254" s="1">
        <v>-7.1000942982735098E-6</v>
      </c>
      <c r="M254">
        <v>0</v>
      </c>
      <c r="N254" s="3">
        <v>8.6467192098319805E-3</v>
      </c>
    </row>
    <row r="255" spans="1:14">
      <c r="A255" s="2">
        <v>45863.083333333336</v>
      </c>
      <c r="B255" s="2"/>
      <c r="C255">
        <v>5.9846639999999998E-3</v>
      </c>
      <c r="D255">
        <v>7.0768360000000002E-2</v>
      </c>
      <c r="E255">
        <v>-0.11109257</v>
      </c>
      <c r="H255">
        <v>6.25E-2</v>
      </c>
      <c r="I255">
        <v>0.4375</v>
      </c>
      <c r="J255">
        <v>-0.5</v>
      </c>
      <c r="L255">
        <v>-3.79295316415496E-4</v>
      </c>
      <c r="M255">
        <v>0.125</v>
      </c>
      <c r="N255" s="3">
        <v>8.2674238934164895E-3</v>
      </c>
    </row>
    <row r="256" spans="1:14">
      <c r="A256" s="2">
        <v>45863.086805555555</v>
      </c>
      <c r="B256" s="2"/>
      <c r="C256">
        <v>9.0423819999999999E-3</v>
      </c>
      <c r="D256">
        <v>6.8309545999999999E-2</v>
      </c>
      <c r="E256">
        <v>-0.14911865999999999</v>
      </c>
      <c r="H256">
        <v>6.25E-2</v>
      </c>
      <c r="I256">
        <v>0.4375</v>
      </c>
      <c r="J256">
        <v>-0.5</v>
      </c>
      <c r="L256">
        <v>-3.6637094086202499E-4</v>
      </c>
      <c r="M256">
        <v>0</v>
      </c>
      <c r="N256" s="3">
        <v>7.9010529525544593E-3</v>
      </c>
    </row>
    <row r="257" spans="1:14">
      <c r="A257" s="2">
        <v>45863.090277777781</v>
      </c>
      <c r="B257" s="2"/>
      <c r="C257">
        <v>2.1145463E-2</v>
      </c>
      <c r="D257">
        <v>5.6265950000000002E-2</v>
      </c>
      <c r="E257">
        <v>-0.12808596999999999</v>
      </c>
      <c r="H257">
        <v>0.125</v>
      </c>
      <c r="I257">
        <v>0.375</v>
      </c>
      <c r="J257">
        <v>-0.5</v>
      </c>
      <c r="L257" s="1">
        <v>5.56736242857648E-4</v>
      </c>
      <c r="M257">
        <v>0.125</v>
      </c>
      <c r="N257" s="3">
        <v>8.4577891954121104E-3</v>
      </c>
    </row>
    <row r="258" spans="1:14">
      <c r="A258" s="2">
        <v>45863.09375</v>
      </c>
      <c r="B258" s="2"/>
      <c r="C258">
        <v>-1.9330263E-2</v>
      </c>
      <c r="D258">
        <v>6.5828800000000007E-2</v>
      </c>
      <c r="E258">
        <v>-0.12186574999999999</v>
      </c>
      <c r="H258">
        <v>-7.1428570999999996E-2</v>
      </c>
      <c r="I258">
        <v>0.5</v>
      </c>
      <c r="J258">
        <v>-0.428571429</v>
      </c>
      <c r="L258">
        <v>8.5311855340803602E-4</v>
      </c>
      <c r="M258">
        <v>0.39285714199999999</v>
      </c>
      <c r="N258" s="3">
        <v>9.3109077488201502E-3</v>
      </c>
    </row>
    <row r="259" spans="1:14">
      <c r="A259" s="2">
        <v>45863.097222222219</v>
      </c>
      <c r="B259" s="2"/>
      <c r="C259">
        <v>6.7393779999999999E-3</v>
      </c>
      <c r="D259">
        <v>5.8369160000000003E-2</v>
      </c>
      <c r="E259">
        <v>-0.14721972</v>
      </c>
      <c r="H259">
        <v>7.1428570999999996E-2</v>
      </c>
      <c r="I259">
        <v>0.428571429</v>
      </c>
      <c r="J259">
        <v>-0.5</v>
      </c>
      <c r="L259" s="1">
        <v>4.2590731836615597E-4</v>
      </c>
      <c r="M259">
        <v>0.28571428399999999</v>
      </c>
      <c r="N259" s="3">
        <v>9.7368150671862993E-3</v>
      </c>
    </row>
    <row r="260" spans="1:14">
      <c r="A260" s="2">
        <v>45863.100694444445</v>
      </c>
      <c r="B260" s="2"/>
      <c r="C260">
        <v>-1.7387687999999998E-2</v>
      </c>
      <c r="D260">
        <v>6.4499974000000002E-2</v>
      </c>
      <c r="E260">
        <v>-0.14400196000000001</v>
      </c>
      <c r="H260">
        <v>-6.25E-2</v>
      </c>
      <c r="I260">
        <v>0.5</v>
      </c>
      <c r="J260">
        <v>-0.4375</v>
      </c>
      <c r="L260">
        <v>-3.6338269863096302E-4</v>
      </c>
      <c r="M260">
        <v>0.26785714199999999</v>
      </c>
      <c r="N260" s="3">
        <v>9.37343236855534E-3</v>
      </c>
    </row>
    <row r="261" spans="1:14">
      <c r="A261" s="2">
        <v>45863.104166666664</v>
      </c>
      <c r="B261" s="2"/>
      <c r="C261">
        <v>1.2583733E-2</v>
      </c>
      <c r="D261">
        <v>5.9295535000000003E-2</v>
      </c>
      <c r="E261">
        <v>-0.13839280000000001</v>
      </c>
      <c r="H261">
        <v>7.1428570999999996E-2</v>
      </c>
      <c r="I261">
        <v>0.428571429</v>
      </c>
      <c r="J261">
        <v>-0.5</v>
      </c>
      <c r="L261" s="1">
        <v>4.5913543841845199E-4</v>
      </c>
      <c r="M261">
        <v>0.26785714199999999</v>
      </c>
      <c r="N261" s="3">
        <v>9.8325678069737903E-3</v>
      </c>
    </row>
    <row r="262" spans="1:14">
      <c r="A262" s="2">
        <v>45863.107638888891</v>
      </c>
      <c r="B262" s="2"/>
      <c r="C262">
        <v>1.6246676000000002E-2</v>
      </c>
      <c r="D262">
        <v>6.6540119999999994E-2</v>
      </c>
      <c r="E262">
        <v>-0.15538555000000001</v>
      </c>
      <c r="H262">
        <v>0.111111111</v>
      </c>
      <c r="I262">
        <v>0.38888888900000002</v>
      </c>
      <c r="J262">
        <v>-0.5</v>
      </c>
      <c r="L262" s="1">
        <v>8.36937926359729E-4</v>
      </c>
      <c r="M262">
        <v>7.9365079999999893E-2</v>
      </c>
      <c r="N262" s="3">
        <v>1.0669505733333501E-2</v>
      </c>
    </row>
    <row r="263" spans="1:14">
      <c r="A263" s="2">
        <v>45863.111111111109</v>
      </c>
      <c r="B263" s="2"/>
      <c r="C263">
        <v>2.9826199999999998E-4</v>
      </c>
      <c r="D263">
        <v>7.761991E-2</v>
      </c>
      <c r="E263">
        <v>-0.13429247999999999</v>
      </c>
      <c r="H263">
        <v>0</v>
      </c>
      <c r="I263">
        <v>0.5</v>
      </c>
      <c r="J263">
        <v>-0.5</v>
      </c>
      <c r="L263">
        <v>-6.6225838072087896E-4</v>
      </c>
      <c r="M263">
        <v>0.222222221999999</v>
      </c>
      <c r="N263" s="3">
        <v>1.0007247352612599E-2</v>
      </c>
    </row>
    <row r="264" spans="1:14">
      <c r="A264" s="2">
        <v>45863.114583333336</v>
      </c>
      <c r="B264" s="2"/>
      <c r="C264">
        <v>1.2051701999999999E-2</v>
      </c>
      <c r="D264">
        <v>7.5163480000000005E-2</v>
      </c>
      <c r="E264">
        <v>-0.1429503</v>
      </c>
      <c r="H264">
        <v>5.5555555999999999E-2</v>
      </c>
      <c r="I264">
        <v>0.44444444399999999</v>
      </c>
      <c r="J264">
        <v>-0.5</v>
      </c>
      <c r="L264" s="1">
        <v>-5.6035934270856798E-4</v>
      </c>
      <c r="M264">
        <v>0.111111112</v>
      </c>
      <c r="N264" s="3">
        <v>9.4468880099040694E-3</v>
      </c>
    </row>
    <row r="265" spans="1:14">
      <c r="A265" s="2">
        <v>45863.118055555555</v>
      </c>
      <c r="B265" s="2"/>
      <c r="C265">
        <v>1.8488406999999998E-2</v>
      </c>
      <c r="D265">
        <v>8.1884384000000004E-2</v>
      </c>
      <c r="E265">
        <v>-0.13965827</v>
      </c>
      <c r="H265">
        <v>0.1</v>
      </c>
      <c r="I265">
        <v>0.4</v>
      </c>
      <c r="J265">
        <v>-0.5</v>
      </c>
      <c r="L265" s="1">
        <v>4.20781523919821E-4</v>
      </c>
      <c r="M265">
        <v>8.8888887999999902E-2</v>
      </c>
      <c r="N265" s="3">
        <v>9.8676695338238904E-3</v>
      </c>
    </row>
    <row r="266" spans="1:14">
      <c r="A266" s="2">
        <v>45863.121527777781</v>
      </c>
      <c r="B266" s="2"/>
      <c r="C266">
        <v>1.4146805E-2</v>
      </c>
      <c r="D266">
        <v>7.5188400000000002E-2</v>
      </c>
      <c r="E266">
        <v>-0.15013409</v>
      </c>
      <c r="H266">
        <v>5.5555555999999999E-2</v>
      </c>
      <c r="I266">
        <v>0.44444444399999999</v>
      </c>
      <c r="J266">
        <v>-0.5</v>
      </c>
      <c r="L266">
        <v>3.1957775550758399E-4</v>
      </c>
      <c r="M266">
        <v>8.8888887999999902E-2</v>
      </c>
      <c r="N266" s="3">
        <v>1.0187247289331401E-2</v>
      </c>
    </row>
    <row r="267" spans="1:14">
      <c r="A267" s="2">
        <v>45863.125</v>
      </c>
      <c r="B267" s="2"/>
      <c r="C267">
        <v>2.3594380000000002E-2</v>
      </c>
      <c r="D267">
        <v>8.9499949999999995E-2</v>
      </c>
      <c r="E267">
        <v>-0.14274764000000001</v>
      </c>
      <c r="H267">
        <v>9.0909090999999997E-2</v>
      </c>
      <c r="I267">
        <v>0.409090909</v>
      </c>
      <c r="J267">
        <v>-0.5</v>
      </c>
      <c r="L267">
        <v>2.8480778394319799E-4</v>
      </c>
      <c r="M267">
        <v>7.07070699999999E-2</v>
      </c>
      <c r="N267" s="3">
        <v>1.0472055073274599E-2</v>
      </c>
    </row>
    <row r="268" spans="1:14">
      <c r="A268" s="2">
        <v>45863.128472222219</v>
      </c>
      <c r="B268" s="2"/>
      <c r="C268">
        <v>-2.3502110000000001E-3</v>
      </c>
      <c r="D268">
        <v>6.8737510000000002E-2</v>
      </c>
      <c r="E268">
        <v>-0.13706779999999999</v>
      </c>
      <c r="H268">
        <v>0</v>
      </c>
      <c r="I268">
        <v>0.5</v>
      </c>
      <c r="J268">
        <v>-0.5</v>
      </c>
      <c r="L268">
        <v>4.9757634021090004E-4</v>
      </c>
      <c r="M268">
        <v>0.18181818199999999</v>
      </c>
      <c r="N268" s="3">
        <v>1.09696314134855E-2</v>
      </c>
    </row>
    <row r="269" spans="1:14">
      <c r="A269" s="2">
        <v>45863.131944444445</v>
      </c>
      <c r="B269" s="2"/>
      <c r="C269">
        <v>2.2116184000000001E-2</v>
      </c>
      <c r="D269">
        <v>0.10199988</v>
      </c>
      <c r="E269">
        <v>-0.14727293999999999</v>
      </c>
      <c r="H269">
        <v>8.3333332999999996E-2</v>
      </c>
      <c r="I269">
        <v>0.41666666699999999</v>
      </c>
      <c r="J269">
        <v>-0.5</v>
      </c>
      <c r="L269" s="1">
        <v>3.9133109393191799E-4</v>
      </c>
      <c r="M269">
        <v>0.16666666599999999</v>
      </c>
      <c r="N269" s="3">
        <v>1.1360962507417499E-2</v>
      </c>
    </row>
    <row r="270" spans="1:14">
      <c r="A270" s="2">
        <v>45863.135416666664</v>
      </c>
      <c r="B270" s="2"/>
      <c r="C270">
        <v>2.2654891E-2</v>
      </c>
      <c r="D270">
        <v>7.6488970000000003E-2</v>
      </c>
      <c r="E270">
        <v>-0.13747077999999999</v>
      </c>
      <c r="H270">
        <v>0.1</v>
      </c>
      <c r="I270">
        <v>0.4</v>
      </c>
      <c r="J270">
        <v>-0.5</v>
      </c>
      <c r="L270">
        <v>-4.9657564476627799E-4</v>
      </c>
      <c r="M270">
        <v>3.3333333999999902E-2</v>
      </c>
      <c r="N270" s="3">
        <v>1.0864386862651201E-2</v>
      </c>
    </row>
    <row r="271" spans="1:14">
      <c r="A271" s="2">
        <v>45863.138888888891</v>
      </c>
      <c r="B271" s="2"/>
      <c r="C271">
        <v>2.85604E-2</v>
      </c>
      <c r="D271">
        <v>7.6975940000000007E-2</v>
      </c>
      <c r="E271">
        <v>-0.14099991000000001</v>
      </c>
      <c r="H271">
        <v>0.13636363600000001</v>
      </c>
      <c r="I271">
        <v>0.36363636399999999</v>
      </c>
      <c r="J271">
        <v>-0.5</v>
      </c>
      <c r="L271">
        <v>2.1758409351940101E-4</v>
      </c>
      <c r="M271">
        <v>7.2727271999999996E-2</v>
      </c>
      <c r="N271" s="3">
        <v>1.1081970956170599E-2</v>
      </c>
    </row>
    <row r="272" spans="1:14">
      <c r="A272" s="2">
        <v>45863.142361111109</v>
      </c>
      <c r="B272" s="2"/>
      <c r="C272">
        <v>8.5079700000000003E-4</v>
      </c>
      <c r="D272">
        <v>7.9205393999999998E-2</v>
      </c>
      <c r="E272">
        <v>-0.13805329999999999</v>
      </c>
      <c r="H272">
        <v>0</v>
      </c>
      <c r="I272">
        <v>0.5</v>
      </c>
      <c r="J272">
        <v>-0.5</v>
      </c>
      <c r="L272" s="1">
        <v>1.5374232463694799E-3</v>
      </c>
      <c r="M272">
        <v>0.27272727200000002</v>
      </c>
      <c r="N272" s="3">
        <v>1.26193942025401E-2</v>
      </c>
    </row>
    <row r="273" spans="1:14">
      <c r="A273" s="2">
        <v>45863.145833333336</v>
      </c>
      <c r="B273" s="2"/>
      <c r="C273">
        <v>1.1657476E-2</v>
      </c>
      <c r="D273">
        <v>7.5344204999999997E-2</v>
      </c>
      <c r="E273">
        <v>-0.13832700000000001</v>
      </c>
      <c r="H273">
        <v>5.5555555999999999E-2</v>
      </c>
      <c r="I273">
        <v>0.44444444399999999</v>
      </c>
      <c r="J273">
        <v>-0.5</v>
      </c>
      <c r="L273">
        <v>2.16275048458639E-4</v>
      </c>
      <c r="M273">
        <v>0.111111112</v>
      </c>
      <c r="N273" s="3">
        <v>1.28356692509987E-2</v>
      </c>
    </row>
    <row r="274" spans="1:14">
      <c r="A274" s="2">
        <v>45863.149305555555</v>
      </c>
      <c r="B274" s="2"/>
      <c r="C274">
        <v>1.7318963999999999E-2</v>
      </c>
      <c r="D274">
        <v>7.6326610000000003E-2</v>
      </c>
      <c r="E274">
        <v>-0.14049977</v>
      </c>
      <c r="H274">
        <v>0.1</v>
      </c>
      <c r="I274">
        <v>0.4</v>
      </c>
      <c r="J274">
        <v>-0.5</v>
      </c>
      <c r="L274">
        <v>-9.94595850607605E-4</v>
      </c>
      <c r="M274">
        <v>8.8888887999999902E-2</v>
      </c>
      <c r="N274" s="3">
        <v>1.1841073400391099E-2</v>
      </c>
    </row>
    <row r="275" spans="1:14">
      <c r="A275" s="2">
        <v>45863.152777777781</v>
      </c>
      <c r="B275" s="2"/>
      <c r="C275">
        <v>1.0773896999999999E-2</v>
      </c>
      <c r="D275">
        <v>7.1424483999999996E-2</v>
      </c>
      <c r="E275">
        <v>-0.1518178</v>
      </c>
      <c r="H275">
        <v>6.25E-2</v>
      </c>
      <c r="I275">
        <v>0.4375</v>
      </c>
      <c r="J275">
        <v>-0.5</v>
      </c>
      <c r="L275">
        <v>-8.5096829937781303E-4</v>
      </c>
      <c r="M275">
        <v>7.49999999999999E-2</v>
      </c>
      <c r="N275" s="3">
        <v>1.09901051010133E-2</v>
      </c>
    </row>
    <row r="276" spans="1:14">
      <c r="A276" s="2">
        <v>45863.15625</v>
      </c>
      <c r="B276" s="2"/>
      <c r="C276">
        <v>1.5248418E-2</v>
      </c>
      <c r="D276">
        <v>6.255674E-2</v>
      </c>
      <c r="E276">
        <v>-0.13662958</v>
      </c>
      <c r="H276">
        <v>0.125</v>
      </c>
      <c r="I276">
        <v>0.375</v>
      </c>
      <c r="J276">
        <v>-0.5</v>
      </c>
      <c r="L276">
        <v>5.1417156925429397E-6</v>
      </c>
      <c r="M276">
        <v>0.125</v>
      </c>
      <c r="N276" s="3">
        <v>1.09952468167058E-2</v>
      </c>
    </row>
    <row r="277" spans="1:14">
      <c r="A277" s="2">
        <v>45863.159722222219</v>
      </c>
      <c r="B277" s="2"/>
      <c r="C277">
        <v>3.0230521999999999E-2</v>
      </c>
      <c r="D277">
        <v>8.1677555999999998E-2</v>
      </c>
      <c r="E277">
        <v>-0.14155160999999999</v>
      </c>
      <c r="H277">
        <v>0.13636363600000001</v>
      </c>
      <c r="I277">
        <v>0.36363636399999999</v>
      </c>
      <c r="J277">
        <v>-0.5</v>
      </c>
      <c r="L277">
        <v>-9.1498887709457897E-4</v>
      </c>
      <c r="M277">
        <v>2.2727272E-2</v>
      </c>
      <c r="N277" s="3">
        <v>1.00802579396112E-2</v>
      </c>
    </row>
    <row r="278" spans="1:14">
      <c r="A278" s="2">
        <v>45863.163194444445</v>
      </c>
      <c r="B278" s="2"/>
      <c r="C278">
        <v>1.4202714E-2</v>
      </c>
      <c r="D278">
        <v>7.1785329999999994E-2</v>
      </c>
      <c r="E278">
        <v>-0.15351164</v>
      </c>
      <c r="H278">
        <v>6.25E-2</v>
      </c>
      <c r="I278">
        <v>0.4375</v>
      </c>
      <c r="J278">
        <v>-0.5</v>
      </c>
      <c r="L278">
        <v>3.4364651789427198E-4</v>
      </c>
      <c r="M278">
        <v>0.14772727199999999</v>
      </c>
      <c r="N278" s="3">
        <v>1.04239044575055E-2</v>
      </c>
    </row>
    <row r="279" spans="1:14">
      <c r="A279" s="2">
        <v>45863.166666666664</v>
      </c>
      <c r="B279" s="2"/>
      <c r="C279">
        <v>1.5084505E-2</v>
      </c>
      <c r="D279">
        <v>0.10080886</v>
      </c>
      <c r="E279">
        <v>-0.13836181</v>
      </c>
      <c r="H279">
        <v>8.3333332999999996E-2</v>
      </c>
      <c r="I279">
        <v>0.41666666699999999</v>
      </c>
      <c r="J279">
        <v>-0.5</v>
      </c>
      <c r="L279">
        <v>9.4895263139869004E-4</v>
      </c>
      <c r="M279">
        <v>4.1666665999999998E-2</v>
      </c>
      <c r="N279" s="3">
        <v>1.13728570889042E-2</v>
      </c>
    </row>
    <row r="280" spans="1:14">
      <c r="A280" s="2">
        <v>45863.170138888891</v>
      </c>
      <c r="B280" s="2"/>
      <c r="C280">
        <v>9.1066359999999996E-3</v>
      </c>
      <c r="D280">
        <v>6.2913775000000005E-2</v>
      </c>
      <c r="E280">
        <v>-0.12391752</v>
      </c>
      <c r="H280">
        <v>7.1428570999999996E-2</v>
      </c>
      <c r="I280">
        <v>0.428571429</v>
      </c>
      <c r="J280">
        <v>-0.5</v>
      </c>
      <c r="L280">
        <v>-1.6949533532231801E-4</v>
      </c>
      <c r="M280">
        <v>2.3809523999999999E-2</v>
      </c>
      <c r="N280" s="3">
        <v>1.12033617535819E-2</v>
      </c>
    </row>
    <row r="281" spans="1:14">
      <c r="A281" s="2">
        <v>45863.173611111109</v>
      </c>
      <c r="B281" s="2"/>
      <c r="C281">
        <v>2.0037651E-2</v>
      </c>
      <c r="D281">
        <v>6.7308544999999997E-2</v>
      </c>
      <c r="E281">
        <v>-0.12378555500000001</v>
      </c>
      <c r="H281">
        <v>0.111111111</v>
      </c>
      <c r="I281">
        <v>0.38888888900000002</v>
      </c>
      <c r="J281">
        <v>-0.5</v>
      </c>
      <c r="L281">
        <v>1.1588248014515899E-3</v>
      </c>
      <c r="M281">
        <v>7.9365079999999893E-2</v>
      </c>
      <c r="N281" s="3">
        <v>1.2362186555033501E-2</v>
      </c>
    </row>
    <row r="282" spans="1:14">
      <c r="A282" s="2">
        <v>45863.177083333336</v>
      </c>
      <c r="B282" s="2"/>
      <c r="C282">
        <v>3.947842E-2</v>
      </c>
      <c r="D282">
        <v>9.3716263999999994E-2</v>
      </c>
      <c r="E282">
        <v>-0.12732737999999999</v>
      </c>
      <c r="H282">
        <v>0.15384615400000001</v>
      </c>
      <c r="I282">
        <v>0.34615384599999999</v>
      </c>
      <c r="J282">
        <v>-0.5</v>
      </c>
      <c r="L282">
        <v>-1.28727975215357E-3</v>
      </c>
      <c r="M282">
        <v>8.5470086000000001E-2</v>
      </c>
      <c r="N282" s="3">
        <v>1.10749068028799E-2</v>
      </c>
    </row>
    <row r="283" spans="1:14">
      <c r="A283" s="2">
        <v>45863.180555555555</v>
      </c>
      <c r="B283" s="2"/>
      <c r="C283">
        <v>3.5827756000000002E-2</v>
      </c>
      <c r="D283">
        <v>7.0373535000000001E-2</v>
      </c>
      <c r="E283">
        <v>-0.1458844</v>
      </c>
      <c r="H283">
        <v>0.18181818199999999</v>
      </c>
      <c r="I283">
        <v>0.31818181800000001</v>
      </c>
      <c r="J283">
        <v>-0.5</v>
      </c>
      <c r="L283">
        <v>3.2102837991967001E-5</v>
      </c>
      <c r="M283">
        <v>5.5944055999999902E-2</v>
      </c>
      <c r="N283" s="3">
        <v>1.11070096408719E-2</v>
      </c>
    </row>
    <row r="284" spans="1:14">
      <c r="A284" s="2">
        <v>45863.184027777781</v>
      </c>
      <c r="B284" s="2"/>
      <c r="C284">
        <v>9.1336969999999996E-3</v>
      </c>
      <c r="D284">
        <v>6.3219670000000006E-2</v>
      </c>
      <c r="E284">
        <v>-0.1526699</v>
      </c>
      <c r="H284">
        <v>7.1428570999999996E-2</v>
      </c>
      <c r="I284">
        <v>0.428571429</v>
      </c>
      <c r="J284">
        <v>-0.5</v>
      </c>
      <c r="L284">
        <v>-2.7632565195248799E-4</v>
      </c>
      <c r="M284">
        <v>0.220779222</v>
      </c>
      <c r="N284" s="3">
        <v>1.08306839889194E-2</v>
      </c>
    </row>
    <row r="285" spans="1:14">
      <c r="A285" s="2">
        <v>45863.1875</v>
      </c>
      <c r="B285" s="2"/>
      <c r="C285">
        <v>5.5630209999999996E-3</v>
      </c>
      <c r="D285">
        <v>8.9063760000000006E-2</v>
      </c>
      <c r="E285">
        <v>-0.119927704</v>
      </c>
      <c r="H285">
        <v>0.05</v>
      </c>
      <c r="I285">
        <v>0.45</v>
      </c>
      <c r="J285">
        <v>-0.5</v>
      </c>
      <c r="L285" s="1">
        <v>-1.25997444024254E-3</v>
      </c>
      <c r="M285">
        <v>4.2857142000000001E-2</v>
      </c>
      <c r="N285" s="3">
        <v>9.5707095486768905E-3</v>
      </c>
    </row>
    <row r="286" spans="1:14">
      <c r="A286" s="2">
        <v>45863.190972222219</v>
      </c>
      <c r="B286" s="2"/>
      <c r="C286">
        <v>1.679945E-2</v>
      </c>
      <c r="D286">
        <v>8.6579680000000006E-2</v>
      </c>
      <c r="E286">
        <v>-0.1392892</v>
      </c>
      <c r="H286">
        <v>9.0909090999999997E-2</v>
      </c>
      <c r="I286">
        <v>0.409090909</v>
      </c>
      <c r="J286">
        <v>-0.5</v>
      </c>
      <c r="L286">
        <v>1.1577200044483699E-3</v>
      </c>
      <c r="M286">
        <v>8.1818182000000003E-2</v>
      </c>
      <c r="N286" s="3">
        <v>1.07284295531252E-2</v>
      </c>
    </row>
    <row r="287" spans="1:14">
      <c r="A287" s="2">
        <v>45863.194444444445</v>
      </c>
      <c r="B287" s="2"/>
      <c r="C287">
        <v>1.1415243E-2</v>
      </c>
      <c r="D287">
        <v>7.2968959999999999E-2</v>
      </c>
      <c r="E287">
        <v>-0.1137436</v>
      </c>
      <c r="H287">
        <v>6.25E-2</v>
      </c>
      <c r="I287">
        <v>0.4375</v>
      </c>
      <c r="J287">
        <v>-0.5</v>
      </c>
      <c r="L287" s="1">
        <v>2.9250044506027797E-4</v>
      </c>
      <c r="M287">
        <v>5.6818181999999898E-2</v>
      </c>
      <c r="N287" s="3">
        <v>1.10209299981855E-2</v>
      </c>
    </row>
    <row r="288" spans="1:14">
      <c r="A288" s="2">
        <v>45863.197916666664</v>
      </c>
      <c r="B288" s="2"/>
      <c r="C288">
        <v>9.4083550000000002E-3</v>
      </c>
      <c r="D288">
        <v>9.370494E-2</v>
      </c>
      <c r="E288">
        <v>-0.12382859</v>
      </c>
      <c r="H288">
        <v>0.05</v>
      </c>
      <c r="I288">
        <v>0.45</v>
      </c>
      <c r="J288">
        <v>-0.5</v>
      </c>
      <c r="L288">
        <v>3.2704441978650799E-4</v>
      </c>
      <c r="M288">
        <v>2.5000000000000001E-2</v>
      </c>
      <c r="N288" s="3">
        <v>1.1347974417971999E-2</v>
      </c>
    </row>
    <row r="289" spans="1:14">
      <c r="A289" s="2">
        <v>45863.201388888891</v>
      </c>
      <c r="B289" s="2"/>
      <c r="C289">
        <v>2.16651E-3</v>
      </c>
      <c r="D289">
        <v>7.2113629999999998E-2</v>
      </c>
      <c r="E289">
        <v>-0.13130641000000001</v>
      </c>
      <c r="H289">
        <v>0</v>
      </c>
      <c r="I289">
        <v>0.5</v>
      </c>
      <c r="J289">
        <v>-0.5</v>
      </c>
      <c r="L289" s="1">
        <v>5.4979859807200099E-4</v>
      </c>
      <c r="M289">
        <v>9.9999999999999895E-2</v>
      </c>
      <c r="N289" s="3">
        <v>1.1897773016044E-2</v>
      </c>
    </row>
    <row r="290" spans="1:14">
      <c r="A290" s="2">
        <v>45863.204861111109</v>
      </c>
      <c r="B290" s="2"/>
      <c r="C290">
        <v>-3.7974720000000001E-3</v>
      </c>
      <c r="D290">
        <v>7.1833129999999995E-2</v>
      </c>
      <c r="E290">
        <v>-0.13920224</v>
      </c>
      <c r="H290">
        <v>0</v>
      </c>
      <c r="I290">
        <v>0.5</v>
      </c>
      <c r="J290">
        <v>-0.5</v>
      </c>
      <c r="L290" s="1">
        <v>-2.32417122634998E-4</v>
      </c>
      <c r="M290">
        <v>0</v>
      </c>
      <c r="N290" s="3">
        <v>1.1665355893409E-2</v>
      </c>
    </row>
    <row r="291" spans="1:14">
      <c r="A291" s="2">
        <v>45863.208333333336</v>
      </c>
      <c r="B291" s="2"/>
      <c r="C291">
        <v>1.9352674E-2</v>
      </c>
      <c r="D291">
        <v>6.4667224999999995E-2</v>
      </c>
      <c r="E291">
        <v>-0.13092387</v>
      </c>
      <c r="H291">
        <v>0.125</v>
      </c>
      <c r="I291">
        <v>0.375</v>
      </c>
      <c r="J291">
        <v>-0.5</v>
      </c>
      <c r="L291">
        <v>-8.4916506403565897E-4</v>
      </c>
      <c r="M291">
        <v>0.25</v>
      </c>
      <c r="N291" s="3">
        <v>1.0816190829373301E-2</v>
      </c>
    </row>
    <row r="292" spans="1:14">
      <c r="A292" s="2">
        <v>45863.211805555555</v>
      </c>
      <c r="B292" s="2"/>
      <c r="C292">
        <v>-4.7141300000000001E-4</v>
      </c>
      <c r="D292">
        <v>9.6443533999999997E-2</v>
      </c>
      <c r="E292">
        <v>-0.13894117</v>
      </c>
      <c r="H292">
        <v>0</v>
      </c>
      <c r="I292">
        <v>0.5</v>
      </c>
      <c r="J292">
        <v>-0.5</v>
      </c>
      <c r="L292">
        <v>4.74430840458053E-4</v>
      </c>
      <c r="M292">
        <v>0.25</v>
      </c>
      <c r="N292" s="3">
        <v>1.1290621669831399E-2</v>
      </c>
    </row>
    <row r="293" spans="1:14">
      <c r="A293" s="2">
        <v>45863.215277777781</v>
      </c>
      <c r="B293" s="2"/>
      <c r="C293">
        <v>-1.159668E-3</v>
      </c>
      <c r="D293">
        <v>9.6464279999999999E-2</v>
      </c>
      <c r="E293">
        <v>-0.15346134</v>
      </c>
      <c r="H293">
        <v>0</v>
      </c>
      <c r="I293">
        <v>0.5</v>
      </c>
      <c r="J293">
        <v>-0.5</v>
      </c>
      <c r="L293">
        <v>-1.0821097787630501E-3</v>
      </c>
      <c r="M293">
        <v>0</v>
      </c>
      <c r="N293" s="3">
        <v>1.02085118910684E-2</v>
      </c>
    </row>
    <row r="294" spans="1:14">
      <c r="A294" s="2">
        <v>45863.21875</v>
      </c>
      <c r="B294" s="2"/>
      <c r="C294">
        <v>1.3280869000000001E-2</v>
      </c>
      <c r="D294">
        <v>9.2907190000000001E-2</v>
      </c>
      <c r="E294">
        <v>-0.15883821000000001</v>
      </c>
      <c r="H294">
        <v>0.05</v>
      </c>
      <c r="I294">
        <v>0.45</v>
      </c>
      <c r="J294">
        <v>-0.5</v>
      </c>
      <c r="L294">
        <v>5.3586248642352897E-4</v>
      </c>
      <c r="M294">
        <v>9.9999999999999895E-2</v>
      </c>
      <c r="N294" s="3">
        <v>1.07443743774919E-2</v>
      </c>
    </row>
    <row r="295" spans="1:14">
      <c r="A295" s="2">
        <v>45863.222222222219</v>
      </c>
      <c r="B295" s="2"/>
      <c r="C295">
        <v>6.3959359999999996E-3</v>
      </c>
      <c r="D295">
        <v>8.4857580000000002E-2</v>
      </c>
      <c r="E295">
        <v>-0.14402114999999999</v>
      </c>
      <c r="H295">
        <v>5.5555555999999999E-2</v>
      </c>
      <c r="I295">
        <v>0.44444444399999999</v>
      </c>
      <c r="J295">
        <v>-0.5</v>
      </c>
      <c r="L295" s="1">
        <v>7.70757467582693E-4</v>
      </c>
      <c r="M295">
        <v>1.1111111999999999E-2</v>
      </c>
      <c r="N295" s="3">
        <v>1.15151318450746E-2</v>
      </c>
    </row>
    <row r="296" spans="1:14">
      <c r="A296" s="2">
        <v>45863.225694444445</v>
      </c>
      <c r="B296" s="2"/>
      <c r="C296">
        <v>1.5556809999999999E-3</v>
      </c>
      <c r="D296">
        <v>6.6778779999999996E-2</v>
      </c>
      <c r="E296">
        <v>-0.15452336999999999</v>
      </c>
      <c r="H296">
        <v>0</v>
      </c>
      <c r="I296">
        <v>0.5</v>
      </c>
      <c r="J296">
        <v>-0.5</v>
      </c>
      <c r="L296">
        <v>-4.8724080290012898E-4</v>
      </c>
      <c r="M296">
        <v>0.111111112</v>
      </c>
      <c r="N296" s="3">
        <v>1.1027891042174401E-2</v>
      </c>
    </row>
    <row r="297" spans="1:14">
      <c r="A297" s="2">
        <v>45863.229166666664</v>
      </c>
      <c r="B297" s="2"/>
      <c r="C297">
        <v>5.7585240000000001E-3</v>
      </c>
      <c r="D297">
        <v>9.0291620000000003E-2</v>
      </c>
      <c r="E297">
        <v>-0.13496947000000001</v>
      </c>
      <c r="H297">
        <v>0.05</v>
      </c>
      <c r="I297">
        <v>0.45</v>
      </c>
      <c r="J297">
        <v>-0.5</v>
      </c>
      <c r="L297">
        <v>-1.0369355116016301E-3</v>
      </c>
      <c r="M297">
        <v>9.9999999999999895E-2</v>
      </c>
      <c r="N297" s="3">
        <v>9.9909555305728506E-3</v>
      </c>
    </row>
    <row r="298" spans="1:14">
      <c r="A298" s="2">
        <v>45863.232638888891</v>
      </c>
      <c r="B298" s="2"/>
      <c r="C298">
        <v>6.1146020000000002E-3</v>
      </c>
      <c r="D298">
        <v>8.6670280000000002E-2</v>
      </c>
      <c r="E298">
        <v>-0.15275347</v>
      </c>
      <c r="H298">
        <v>0.05</v>
      </c>
      <c r="I298">
        <v>0.45</v>
      </c>
      <c r="J298">
        <v>-0.5</v>
      </c>
      <c r="L298" s="1">
        <v>4.2581847658758001E-4</v>
      </c>
      <c r="M298">
        <v>0</v>
      </c>
      <c r="N298" s="3">
        <v>1.0416774007160399E-2</v>
      </c>
    </row>
    <row r="299" spans="1:14">
      <c r="A299" s="2">
        <v>45863.236111111109</v>
      </c>
      <c r="B299" s="2"/>
      <c r="C299">
        <v>4.6706200000000002E-4</v>
      </c>
      <c r="D299">
        <v>9.6639039999999996E-2</v>
      </c>
      <c r="E299">
        <v>-0.133991</v>
      </c>
      <c r="H299">
        <v>0</v>
      </c>
      <c r="I299">
        <v>0.5</v>
      </c>
      <c r="J299">
        <v>-0.5</v>
      </c>
      <c r="L299">
        <v>7.0111220074478705E-4</v>
      </c>
      <c r="M299">
        <v>9.9999999999999895E-2</v>
      </c>
      <c r="N299" s="3">
        <v>1.11178862079052E-2</v>
      </c>
    </row>
    <row r="300" spans="1:14">
      <c r="A300" s="2">
        <v>45863.239583333336</v>
      </c>
      <c r="B300" s="2"/>
      <c r="C300">
        <v>3.7127729999999999E-3</v>
      </c>
      <c r="D300">
        <v>0.10231459</v>
      </c>
      <c r="E300">
        <v>-0.13657379</v>
      </c>
      <c r="H300">
        <v>0</v>
      </c>
      <c r="I300">
        <v>0.5</v>
      </c>
      <c r="J300">
        <v>-0.5</v>
      </c>
      <c r="L300">
        <v>-2.8823097071206601E-4</v>
      </c>
      <c r="M300">
        <v>0</v>
      </c>
      <c r="N300" s="3">
        <v>1.0829655237193101E-2</v>
      </c>
    </row>
    <row r="301" spans="1:14">
      <c r="A301" s="2">
        <v>45863.243055555555</v>
      </c>
      <c r="B301" s="2"/>
      <c r="C301">
        <v>1.681924E-3</v>
      </c>
      <c r="D301">
        <v>9.3904020000000005E-2</v>
      </c>
      <c r="E301">
        <v>-0.14244472999999999</v>
      </c>
      <c r="H301">
        <v>0</v>
      </c>
      <c r="I301">
        <v>0.5</v>
      </c>
      <c r="J301">
        <v>-0.5</v>
      </c>
      <c r="L301" s="1">
        <v>-4.19842838816686E-4</v>
      </c>
      <c r="M301">
        <v>0</v>
      </c>
      <c r="N301" s="3">
        <v>1.0409812398376401E-2</v>
      </c>
    </row>
    <row r="302" spans="1:14">
      <c r="A302" s="2">
        <v>45863.246527777781</v>
      </c>
      <c r="B302" s="2"/>
      <c r="C302">
        <v>3.473163E-3</v>
      </c>
      <c r="D302">
        <v>9.0338349999999998E-2</v>
      </c>
      <c r="E302">
        <v>-0.16336101</v>
      </c>
      <c r="H302">
        <v>0</v>
      </c>
      <c r="I302">
        <v>0.5</v>
      </c>
      <c r="J302">
        <v>-0.5</v>
      </c>
      <c r="L302">
        <v>1.3347714212545399E-3</v>
      </c>
      <c r="M302">
        <v>0</v>
      </c>
      <c r="N302" s="3">
        <v>1.1744583819631E-2</v>
      </c>
    </row>
    <row r="303" spans="1:14">
      <c r="A303" s="2">
        <v>45863.25</v>
      </c>
      <c r="B303" s="2"/>
      <c r="C303">
        <v>1.096952E-2</v>
      </c>
      <c r="D303">
        <v>9.4329479999999993E-2</v>
      </c>
      <c r="E303">
        <v>-0.13962936000000001</v>
      </c>
      <c r="H303">
        <v>0.05</v>
      </c>
      <c r="I303">
        <v>0.45</v>
      </c>
      <c r="J303">
        <v>-0.5</v>
      </c>
      <c r="L303">
        <v>1.2307200718442301E-4</v>
      </c>
      <c r="M303">
        <v>9.9999999999999895E-2</v>
      </c>
      <c r="N303" s="3">
        <v>1.18676558268154E-2</v>
      </c>
    </row>
    <row r="304" spans="1:14">
      <c r="A304" s="2">
        <v>45863.253472222219</v>
      </c>
      <c r="B304" s="2"/>
      <c r="C304">
        <v>-3.1236409999999999E-3</v>
      </c>
      <c r="D304">
        <v>0.10851717</v>
      </c>
      <c r="E304">
        <v>-0.15257096000000001</v>
      </c>
      <c r="H304">
        <v>0</v>
      </c>
      <c r="I304">
        <v>0.5</v>
      </c>
      <c r="J304">
        <v>-0.5</v>
      </c>
      <c r="L304">
        <v>-7.6686620971669101E-4</v>
      </c>
      <c r="M304">
        <v>9.9999999999999895E-2</v>
      </c>
      <c r="N304" s="3">
        <v>1.11007896170987E-2</v>
      </c>
    </row>
    <row r="305" spans="1:14">
      <c r="A305" s="2">
        <v>45863.256944444445</v>
      </c>
      <c r="B305" s="2"/>
      <c r="C305">
        <v>2.5745391999999999E-2</v>
      </c>
      <c r="D305">
        <v>9.3472479999999997E-2</v>
      </c>
      <c r="E305">
        <v>-0.14367521</v>
      </c>
      <c r="H305">
        <v>0.125</v>
      </c>
      <c r="I305">
        <v>0.375</v>
      </c>
      <c r="J305">
        <v>-0.5</v>
      </c>
      <c r="L305" s="1">
        <v>-1.11412859696244E-4</v>
      </c>
      <c r="M305">
        <v>0.25</v>
      </c>
      <c r="N305" s="3">
        <v>1.09893767574025E-2</v>
      </c>
    </row>
    <row r="306" spans="1:14">
      <c r="A306" s="2">
        <v>45863.260416666664</v>
      </c>
      <c r="B306" s="2"/>
      <c r="C306">
        <v>2.1425490000000001E-3</v>
      </c>
      <c r="D306">
        <v>8.5194944999999994E-2</v>
      </c>
      <c r="E306">
        <v>-0.14705992000000001</v>
      </c>
      <c r="H306">
        <v>0</v>
      </c>
      <c r="I306">
        <v>0.5</v>
      </c>
      <c r="J306">
        <v>-0.5</v>
      </c>
      <c r="L306">
        <v>1.2251847373083999E-4</v>
      </c>
      <c r="M306">
        <v>0.25</v>
      </c>
      <c r="N306" s="3">
        <v>1.11118952311333E-2</v>
      </c>
    </row>
    <row r="307" spans="1:14">
      <c r="A307" s="2">
        <v>45863.263888888891</v>
      </c>
      <c r="B307" s="2"/>
      <c r="C307">
        <v>1.5156270000000001E-3</v>
      </c>
      <c r="D307">
        <v>9.5403310000000005E-2</v>
      </c>
      <c r="E307">
        <v>-0.14670180999999999</v>
      </c>
      <c r="H307">
        <v>0</v>
      </c>
      <c r="I307">
        <v>0.5</v>
      </c>
      <c r="J307">
        <v>-0.5</v>
      </c>
      <c r="L307">
        <v>-3.0127549045749698E-4</v>
      </c>
      <c r="M307">
        <v>0</v>
      </c>
      <c r="N307" s="3">
        <v>1.0810619740675801E-2</v>
      </c>
    </row>
    <row r="308" spans="1:14">
      <c r="A308" s="2">
        <v>45863.267361111109</v>
      </c>
      <c r="B308" s="2"/>
      <c r="C308">
        <v>-1.7361283000000002E-2</v>
      </c>
      <c r="D308">
        <v>7.7838779999999996E-2</v>
      </c>
      <c r="E308">
        <v>-0.14600717999999999</v>
      </c>
      <c r="H308">
        <v>-5.8823528999999999E-2</v>
      </c>
      <c r="I308">
        <v>0.5</v>
      </c>
      <c r="J308">
        <v>-0.44117647100000001</v>
      </c>
      <c r="L308">
        <v>1.0382994996423799E-3</v>
      </c>
      <c r="M308">
        <v>0.117647057999999</v>
      </c>
      <c r="N308" s="3">
        <v>1.1848919240318201E-2</v>
      </c>
    </row>
    <row r="309" spans="1:14">
      <c r="A309" s="2">
        <v>45863.270833333336</v>
      </c>
      <c r="B309" s="2"/>
      <c r="C309">
        <v>-2.4431940000000001E-3</v>
      </c>
      <c r="D309">
        <v>8.2617759999999998E-2</v>
      </c>
      <c r="E309">
        <v>-0.15766215</v>
      </c>
      <c r="H309">
        <v>0</v>
      </c>
      <c r="I309">
        <v>0.5</v>
      </c>
      <c r="J309">
        <v>-0.5</v>
      </c>
      <c r="L309">
        <v>-3.8476625592309899E-4</v>
      </c>
      <c r="M309">
        <v>0.117647057999999</v>
      </c>
      <c r="N309" s="3">
        <v>1.14641529843951E-2</v>
      </c>
    </row>
    <row r="310" spans="1:14">
      <c r="A310" s="2">
        <v>45863.274305555555</v>
      </c>
      <c r="B310" s="2"/>
      <c r="C310">
        <v>7.302284E-3</v>
      </c>
      <c r="D310">
        <v>0.10197115</v>
      </c>
      <c r="E310">
        <v>-0.16385567000000001</v>
      </c>
      <c r="H310">
        <v>4.5454544999999999E-2</v>
      </c>
      <c r="I310">
        <v>0.45454545499999999</v>
      </c>
      <c r="J310">
        <v>-0.5</v>
      </c>
      <c r="L310">
        <v>-6.8961544142655598E-4</v>
      </c>
      <c r="M310">
        <v>9.0909089999999998E-2</v>
      </c>
      <c r="N310" s="3">
        <v>1.0774537542968501E-2</v>
      </c>
    </row>
    <row r="311" spans="1:14">
      <c r="A311" s="2">
        <v>45863.277777777781</v>
      </c>
      <c r="B311" s="2"/>
      <c r="C311">
        <v>1.2159705E-2</v>
      </c>
      <c r="D311">
        <v>9.1148733999999995E-2</v>
      </c>
      <c r="E311">
        <v>-0.15204674000000001</v>
      </c>
      <c r="H311">
        <v>0.05</v>
      </c>
      <c r="I311">
        <v>0.45</v>
      </c>
      <c r="J311">
        <v>-0.5</v>
      </c>
      <c r="L311">
        <v>8.9977208894674002E-4</v>
      </c>
      <c r="M311">
        <v>9.0909099999999798E-3</v>
      </c>
      <c r="N311" s="3">
        <v>1.16743096319153E-2</v>
      </c>
    </row>
    <row r="312" spans="1:14">
      <c r="A312" s="2">
        <v>45863.28125</v>
      </c>
      <c r="B312" s="2"/>
      <c r="C312">
        <v>-6.4919000000000001E-3</v>
      </c>
      <c r="D312">
        <v>6.8158984000000006E-2</v>
      </c>
      <c r="E312">
        <v>-0.12383603999999999</v>
      </c>
      <c r="H312">
        <v>-3.8461538000000003E-2</v>
      </c>
      <c r="I312">
        <v>0.5</v>
      </c>
      <c r="J312">
        <v>-0.46153846199999998</v>
      </c>
      <c r="L312" s="1">
        <v>-2.2352176293749599E-4</v>
      </c>
      <c r="M312">
        <v>0.17692307600000001</v>
      </c>
      <c r="N312" s="3">
        <v>1.14507878689778E-2</v>
      </c>
    </row>
    <row r="313" spans="1:14">
      <c r="A313" s="2">
        <v>45863.284722222219</v>
      </c>
      <c r="B313" s="2"/>
      <c r="C313">
        <v>-9.1648700000000003E-3</v>
      </c>
      <c r="D313">
        <v>8.4214689999999995E-2</v>
      </c>
      <c r="E313">
        <v>-0.13926553999999999</v>
      </c>
      <c r="H313">
        <v>-3.3333333E-2</v>
      </c>
      <c r="I313">
        <v>0.5</v>
      </c>
      <c r="J313">
        <v>-0.46666666699999998</v>
      </c>
      <c r="L313">
        <v>-6.1725901822890707E-5</v>
      </c>
      <c r="M313">
        <v>1.0256410000000001E-2</v>
      </c>
      <c r="N313" s="3">
        <v>1.13890619671549E-2</v>
      </c>
    </row>
    <row r="314" spans="1:14">
      <c r="A314" s="2">
        <v>45863.288194444445</v>
      </c>
      <c r="B314" s="2"/>
      <c r="C314">
        <v>1.0599493999999999E-2</v>
      </c>
      <c r="D314">
        <v>8.1636905999999995E-2</v>
      </c>
      <c r="E314">
        <v>-0.13346111999999999</v>
      </c>
      <c r="H314">
        <v>5.5555555999999999E-2</v>
      </c>
      <c r="I314">
        <v>0.44444444399999999</v>
      </c>
      <c r="J314">
        <v>-0.5</v>
      </c>
      <c r="L314" s="1">
        <v>2.7999980102267502E-4</v>
      </c>
      <c r="M314">
        <v>0.177777778</v>
      </c>
      <c r="N314" s="3">
        <v>1.1669061768177599E-2</v>
      </c>
    </row>
    <row r="315" spans="1:14">
      <c r="A315" s="2">
        <v>45863.291666666664</v>
      </c>
      <c r="B315" s="2"/>
      <c r="C315">
        <v>1.5920639E-2</v>
      </c>
      <c r="D315">
        <v>8.3592415000000003E-2</v>
      </c>
      <c r="E315">
        <v>-0.14001071000000001</v>
      </c>
      <c r="H315">
        <v>0.1</v>
      </c>
      <c r="I315">
        <v>0.4</v>
      </c>
      <c r="J315">
        <v>-0.5</v>
      </c>
      <c r="L315">
        <v>7.0577329867549301E-4</v>
      </c>
      <c r="M315">
        <v>8.8888887999999902E-2</v>
      </c>
      <c r="N315" s="3">
        <v>1.23748350668531E-2</v>
      </c>
    </row>
    <row r="316" spans="1:14">
      <c r="A316" s="2">
        <v>45863.295138888891</v>
      </c>
      <c r="B316" s="2"/>
      <c r="C316">
        <v>-4.8073530000000003E-3</v>
      </c>
      <c r="D316">
        <v>9.1424110000000003E-2</v>
      </c>
      <c r="E316">
        <v>-0.15789843000000001</v>
      </c>
      <c r="H316">
        <v>0</v>
      </c>
      <c r="I316">
        <v>0.5</v>
      </c>
      <c r="J316">
        <v>-0.5</v>
      </c>
      <c r="L316" s="1">
        <v>5.0179909823755799E-4</v>
      </c>
      <c r="M316">
        <v>0.19999999999999901</v>
      </c>
      <c r="N316" s="3">
        <v>1.2876634165090601E-2</v>
      </c>
    </row>
    <row r="317" spans="1:14">
      <c r="A317" s="2">
        <v>45863.298611111109</v>
      </c>
      <c r="B317" s="2"/>
      <c r="C317">
        <v>-1.417917E-2</v>
      </c>
      <c r="D317">
        <v>9.1337204000000005E-2</v>
      </c>
      <c r="E317">
        <v>-0.12655622</v>
      </c>
      <c r="H317">
        <v>-3.5714285999999998E-2</v>
      </c>
      <c r="I317">
        <v>0.5</v>
      </c>
      <c r="J317">
        <v>-0.46428571400000002</v>
      </c>
      <c r="L317">
        <v>9.0433637085564204E-4</v>
      </c>
      <c r="M317">
        <v>7.1428571999999899E-2</v>
      </c>
      <c r="N317" s="3">
        <v>1.37809705359463E-2</v>
      </c>
    </row>
    <row r="318" spans="1:14">
      <c r="A318" s="2">
        <v>45863.302083333336</v>
      </c>
      <c r="B318" s="2"/>
      <c r="C318">
        <v>-3.2070879999999999E-3</v>
      </c>
      <c r="D318">
        <v>6.3015340000000003E-2</v>
      </c>
      <c r="E318">
        <v>-0.122181654</v>
      </c>
      <c r="H318">
        <v>0</v>
      </c>
      <c r="I318">
        <v>0.5</v>
      </c>
      <c r="J318">
        <v>-0.5</v>
      </c>
      <c r="L318">
        <v>2.9800465334654097E-4</v>
      </c>
      <c r="M318">
        <v>7.1428571999999899E-2</v>
      </c>
      <c r="N318" s="3">
        <v>1.4078975189292801E-2</v>
      </c>
    </row>
    <row r="319" spans="1:14">
      <c r="A319" s="2">
        <v>45863.305555555555</v>
      </c>
      <c r="B319" s="2"/>
      <c r="C319">
        <v>-9.8352430000000005E-3</v>
      </c>
      <c r="D319">
        <v>5.2779554999999999E-2</v>
      </c>
      <c r="E319">
        <v>-0.11405361</v>
      </c>
      <c r="H319">
        <v>-4.1666666999999998E-2</v>
      </c>
      <c r="I319">
        <v>0.5</v>
      </c>
      <c r="J319">
        <v>-0.45833333300000001</v>
      </c>
      <c r="L319" s="1">
        <v>3.3013440327946201E-4</v>
      </c>
      <c r="M319">
        <v>8.3333333999999898E-2</v>
      </c>
      <c r="N319" s="3">
        <v>1.44091095925723E-2</v>
      </c>
    </row>
    <row r="320" spans="1:14">
      <c r="A320" s="2">
        <v>45863.309027777781</v>
      </c>
      <c r="B320" s="2"/>
      <c r="C320">
        <v>-8.9476109999999994E-3</v>
      </c>
      <c r="D320">
        <v>7.3766830000000005E-2</v>
      </c>
      <c r="E320">
        <v>-0.13717914</v>
      </c>
      <c r="H320">
        <v>-3.3333333E-2</v>
      </c>
      <c r="I320">
        <v>0.5</v>
      </c>
      <c r="J320">
        <v>-0.46666666699999998</v>
      </c>
      <c r="L320">
        <v>-3.4327762433713002E-4</v>
      </c>
      <c r="M320">
        <v>1.6666667999999898E-2</v>
      </c>
      <c r="N320" s="3">
        <v>1.4065831968235101E-2</v>
      </c>
    </row>
    <row r="321" spans="1:14">
      <c r="A321" s="2">
        <v>45863.3125</v>
      </c>
      <c r="B321" s="2"/>
      <c r="C321">
        <v>-6.2703489999999997E-3</v>
      </c>
      <c r="D321">
        <v>5.8457849999999999E-2</v>
      </c>
      <c r="E321">
        <v>-0.1319015</v>
      </c>
      <c r="H321">
        <v>-3.5714285999999998E-2</v>
      </c>
      <c r="I321">
        <v>0.5</v>
      </c>
      <c r="J321">
        <v>-0.46428571400000002</v>
      </c>
      <c r="L321">
        <v>-1.7051631197272899E-4</v>
      </c>
      <c r="M321">
        <v>4.7619059999999599E-3</v>
      </c>
      <c r="N321" s="3">
        <v>1.38953156562624E-2</v>
      </c>
    </row>
    <row r="322" spans="1:14">
      <c r="A322" s="2">
        <v>45863.315972222219</v>
      </c>
      <c r="B322" s="2"/>
      <c r="C322">
        <v>-6.9420929999999999E-3</v>
      </c>
      <c r="D322">
        <v>4.8285842000000002E-2</v>
      </c>
      <c r="E322">
        <v>-0.1148864</v>
      </c>
      <c r="H322">
        <v>-4.1666666999999998E-2</v>
      </c>
      <c r="I322">
        <v>0.5</v>
      </c>
      <c r="J322">
        <v>-0.45833333300000001</v>
      </c>
      <c r="L322" s="1">
        <v>-3.93224721592476E-4</v>
      </c>
      <c r="M322">
        <v>1.1904761999999999E-2</v>
      </c>
      <c r="N322" s="3">
        <v>1.35020909346699E-2</v>
      </c>
    </row>
    <row r="323" spans="1:14">
      <c r="A323" s="2">
        <v>45863.319444444445</v>
      </c>
      <c r="B323" s="2"/>
      <c r="C323">
        <v>-5.3164359999999999E-3</v>
      </c>
      <c r="D323">
        <v>5.2601575999999997E-2</v>
      </c>
      <c r="E323">
        <v>-0.12001765</v>
      </c>
      <c r="H323">
        <v>-3.8461538000000003E-2</v>
      </c>
      <c r="I323">
        <v>0.5</v>
      </c>
      <c r="J323">
        <v>-0.46153846199999998</v>
      </c>
      <c r="L323">
        <v>-9.8534891194574306E-6</v>
      </c>
      <c r="M323">
        <v>6.4102579999999604E-3</v>
      </c>
      <c r="N323" s="3">
        <v>1.34922374455505E-2</v>
      </c>
    </row>
    <row r="324" spans="1:14">
      <c r="A324" s="2">
        <v>45863.322916666664</v>
      </c>
      <c r="B324" s="2"/>
      <c r="C324">
        <v>8.5866450000000004E-3</v>
      </c>
      <c r="D324">
        <v>6.3336370000000003E-2</v>
      </c>
      <c r="E324">
        <v>-0.14545976999999999</v>
      </c>
      <c r="H324">
        <v>7.1428570999999996E-2</v>
      </c>
      <c r="I324">
        <v>0.428571429</v>
      </c>
      <c r="J324">
        <v>-0.5</v>
      </c>
      <c r="L324">
        <v>-6.05898113657754E-4</v>
      </c>
      <c r="M324">
        <v>0.219780218</v>
      </c>
      <c r="N324" s="3">
        <v>1.2886339331892699E-2</v>
      </c>
    </row>
    <row r="325" spans="1:14">
      <c r="A325" s="2">
        <v>45863.326388888891</v>
      </c>
      <c r="B325" s="2"/>
      <c r="C325">
        <v>-7.2276600000000001E-4</v>
      </c>
      <c r="D325">
        <v>8.1258179999999999E-2</v>
      </c>
      <c r="E325">
        <v>-0.12016201</v>
      </c>
      <c r="H325">
        <v>0</v>
      </c>
      <c r="I325">
        <v>0.5</v>
      </c>
      <c r="J325">
        <v>-0.5</v>
      </c>
      <c r="L325">
        <v>-2.4041519945233301E-5</v>
      </c>
      <c r="M325">
        <v>0.14285714199999999</v>
      </c>
      <c r="N325" s="3">
        <v>1.2862297811947501E-2</v>
      </c>
    </row>
    <row r="326" spans="1:14">
      <c r="A326" s="2">
        <v>45863.329861111109</v>
      </c>
      <c r="B326" s="2"/>
      <c r="C326">
        <v>-1.471579E-3</v>
      </c>
      <c r="D326">
        <v>7.054937E-2</v>
      </c>
      <c r="E326">
        <v>-0.11880851000000001</v>
      </c>
      <c r="H326">
        <v>0</v>
      </c>
      <c r="I326">
        <v>0.5</v>
      </c>
      <c r="J326">
        <v>-0.5</v>
      </c>
      <c r="L326">
        <v>1.2506661831336301E-4</v>
      </c>
      <c r="M326">
        <v>0</v>
      </c>
      <c r="N326" s="3">
        <v>1.29873644302608E-2</v>
      </c>
    </row>
    <row r="327" spans="1:14">
      <c r="A327" s="2">
        <v>45863.333333333336</v>
      </c>
      <c r="B327" s="2"/>
      <c r="C327">
        <v>-1.55437E-3</v>
      </c>
      <c r="D327">
        <v>7.3073979999999997E-2</v>
      </c>
      <c r="E327">
        <v>-0.10849357</v>
      </c>
      <c r="H327">
        <v>0</v>
      </c>
      <c r="I327">
        <v>0.5</v>
      </c>
      <c r="J327">
        <v>-0.5</v>
      </c>
      <c r="L327">
        <v>6.27536923056504E-4</v>
      </c>
      <c r="M327">
        <v>0</v>
      </c>
      <c r="N327" s="3">
        <v>1.3614901353317299E-2</v>
      </c>
    </row>
    <row r="328" spans="1:14">
      <c r="A328" s="2">
        <v>45863.336805555555</v>
      </c>
      <c r="B328" s="2"/>
      <c r="C328">
        <v>8.3575249999999993E-3</v>
      </c>
      <c r="D328">
        <v>6.1943172999999997E-2</v>
      </c>
      <c r="E328">
        <v>-0.11671042399999999</v>
      </c>
      <c r="H328">
        <v>7.1428570999999996E-2</v>
      </c>
      <c r="I328">
        <v>0.428571429</v>
      </c>
      <c r="J328">
        <v>-0.5</v>
      </c>
      <c r="L328" s="1">
        <v>4.3658974255920703E-4</v>
      </c>
      <c r="M328">
        <v>0.14285714199999999</v>
      </c>
      <c r="N328" s="3">
        <v>1.4051491095876599E-2</v>
      </c>
    </row>
    <row r="329" spans="1:14">
      <c r="A329" s="2">
        <v>45863.340277777781</v>
      </c>
      <c r="B329" s="2"/>
      <c r="C329">
        <v>5.2388909999999999E-3</v>
      </c>
      <c r="D329">
        <v>5.7366847999999998E-2</v>
      </c>
      <c r="E329">
        <v>-0.113051236</v>
      </c>
      <c r="H329">
        <v>7.1428570999999996E-2</v>
      </c>
      <c r="I329">
        <v>0.428571429</v>
      </c>
      <c r="J329">
        <v>-0.5</v>
      </c>
      <c r="L329">
        <v>2.9658335096182498E-4</v>
      </c>
      <c r="M329">
        <v>0</v>
      </c>
      <c r="N329" s="3">
        <v>1.43480744468384E-2</v>
      </c>
    </row>
    <row r="330" spans="1:14">
      <c r="A330" s="2">
        <v>45863.34375</v>
      </c>
      <c r="B330" s="2"/>
      <c r="C330">
        <v>1.3056277999999999E-2</v>
      </c>
      <c r="D330">
        <v>9.7661849999999994E-2</v>
      </c>
      <c r="E330">
        <v>-0.114962995</v>
      </c>
      <c r="H330">
        <v>4.5454544999999999E-2</v>
      </c>
      <c r="I330">
        <v>0.45454545499999999</v>
      </c>
      <c r="J330">
        <v>-0.5</v>
      </c>
      <c r="L330" s="1">
        <v>-1.1044783622275701E-3</v>
      </c>
      <c r="M330">
        <v>5.1948051999999897E-2</v>
      </c>
      <c r="N330" s="3">
        <v>1.3243596084610801E-2</v>
      </c>
    </row>
    <row r="331" spans="1:14">
      <c r="A331" s="2">
        <v>45863.347222222219</v>
      </c>
      <c r="B331" s="2"/>
      <c r="C331">
        <v>2.30372E-3</v>
      </c>
      <c r="D331">
        <v>7.3259589999999999E-2</v>
      </c>
      <c r="E331">
        <v>-0.12940085000000001</v>
      </c>
      <c r="H331">
        <v>0</v>
      </c>
      <c r="I331">
        <v>0.5</v>
      </c>
      <c r="J331">
        <v>-0.5</v>
      </c>
      <c r="L331" s="1">
        <v>-3.3247951958183502E-4</v>
      </c>
      <c r="M331">
        <v>9.0909089999999998E-2</v>
      </c>
      <c r="N331" s="3">
        <v>1.2911116565029E-2</v>
      </c>
    </row>
    <row r="332" spans="1:14">
      <c r="A332" s="2">
        <v>45863.350694444445</v>
      </c>
      <c r="B332" s="2"/>
      <c r="C332">
        <v>8.597136E-3</v>
      </c>
      <c r="D332">
        <v>8.0426929999999994E-2</v>
      </c>
      <c r="E332">
        <v>-0.115504205</v>
      </c>
      <c r="H332">
        <v>5.5555555999999999E-2</v>
      </c>
      <c r="I332">
        <v>0.44444444399999999</v>
      </c>
      <c r="J332">
        <v>-0.5</v>
      </c>
      <c r="L332">
        <v>9.3966357212411802E-4</v>
      </c>
      <c r="M332">
        <v>0.111111112</v>
      </c>
      <c r="N332" s="3">
        <v>1.38507801371531E-2</v>
      </c>
    </row>
    <row r="333" spans="1:14">
      <c r="A333" s="2">
        <v>45863.354166666664</v>
      </c>
      <c r="B333" s="2"/>
      <c r="C333">
        <v>1.8448353000000001E-2</v>
      </c>
      <c r="D333">
        <v>7.2094800000000001E-2</v>
      </c>
      <c r="E333">
        <v>-0.12711996</v>
      </c>
      <c r="H333">
        <v>0.111111111</v>
      </c>
      <c r="I333">
        <v>0.38888888900000002</v>
      </c>
      <c r="J333">
        <v>-0.5</v>
      </c>
      <c r="L333">
        <v>3.1540379172953199E-4</v>
      </c>
      <c r="M333">
        <v>0.111111109999999</v>
      </c>
      <c r="N333" s="3">
        <v>1.41661839288826E-2</v>
      </c>
    </row>
    <row r="334" spans="1:14">
      <c r="A334" s="2">
        <v>45863.357638888891</v>
      </c>
      <c r="B334" s="2"/>
      <c r="C334">
        <v>-1.0962490000000001E-3</v>
      </c>
      <c r="D334">
        <v>8.2835909999999999E-2</v>
      </c>
      <c r="E334">
        <v>-0.14521961999999999</v>
      </c>
      <c r="H334">
        <v>0</v>
      </c>
      <c r="I334">
        <v>0.5</v>
      </c>
      <c r="J334">
        <v>-0.5</v>
      </c>
      <c r="L334">
        <v>1.39440277535917E-3</v>
      </c>
      <c r="M334">
        <v>0.222222221999999</v>
      </c>
      <c r="N334" s="3">
        <v>1.55605867042418E-2</v>
      </c>
    </row>
    <row r="335" spans="1:14">
      <c r="A335" s="2">
        <v>45863.361111111109</v>
      </c>
      <c r="B335" s="2"/>
      <c r="C335">
        <v>7.2436330000000002E-3</v>
      </c>
      <c r="D335">
        <v>7.0420739999999996E-2</v>
      </c>
      <c r="E335">
        <v>-0.13879937000000001</v>
      </c>
      <c r="H335">
        <v>6.25E-2</v>
      </c>
      <c r="I335">
        <v>0.4375</v>
      </c>
      <c r="J335">
        <v>-0.5</v>
      </c>
      <c r="L335">
        <v>-2.92108896370405E-4</v>
      </c>
      <c r="M335">
        <v>0.125</v>
      </c>
      <c r="N335" s="3">
        <v>1.5268477807871401E-2</v>
      </c>
    </row>
    <row r="336" spans="1:14">
      <c r="A336" s="2">
        <v>45863.364583333336</v>
      </c>
      <c r="B336" s="2"/>
      <c r="C336">
        <v>1.1072636E-2</v>
      </c>
      <c r="D336">
        <v>0.10372019</v>
      </c>
      <c r="E336">
        <v>-0.13726795</v>
      </c>
      <c r="H336">
        <v>4.5454544999999999E-2</v>
      </c>
      <c r="I336">
        <v>0.45454545499999999</v>
      </c>
      <c r="J336">
        <v>-0.5</v>
      </c>
      <c r="L336">
        <v>1.5495390499461999E-3</v>
      </c>
      <c r="M336">
        <v>3.4090909999999898E-2</v>
      </c>
      <c r="N336" s="3">
        <v>1.68180168578176E-2</v>
      </c>
    </row>
    <row r="337" spans="1:14">
      <c r="A337" s="2">
        <v>45863.368055555555</v>
      </c>
      <c r="B337" s="2"/>
      <c r="C337">
        <v>-9.0522769999999992E-3</v>
      </c>
      <c r="D337">
        <v>8.3895444999999999E-2</v>
      </c>
      <c r="E337">
        <v>-0.12307608</v>
      </c>
      <c r="H337">
        <v>-3.8461538000000003E-2</v>
      </c>
      <c r="I337">
        <v>0.5</v>
      </c>
      <c r="J337">
        <v>-0.46153846199999998</v>
      </c>
      <c r="L337">
        <v>-3.6056578180061299E-4</v>
      </c>
      <c r="M337">
        <v>0.167832166</v>
      </c>
      <c r="N337" s="3">
        <v>1.6457451076017E-2</v>
      </c>
    </row>
    <row r="338" spans="1:14">
      <c r="A338" s="2">
        <v>45863.371527777781</v>
      </c>
      <c r="B338" s="2"/>
      <c r="C338">
        <v>-1.5499890000000001E-2</v>
      </c>
      <c r="D338">
        <v>8.4611535000000002E-2</v>
      </c>
      <c r="E338">
        <v>-0.11695111</v>
      </c>
      <c r="H338">
        <v>-7.1428570999999996E-2</v>
      </c>
      <c r="I338">
        <v>0.5</v>
      </c>
      <c r="J338">
        <v>-0.428571429</v>
      </c>
      <c r="L338">
        <v>-4.0892280663725199E-4</v>
      </c>
      <c r="M338">
        <v>6.5934065999999902E-2</v>
      </c>
      <c r="N338" s="3">
        <v>1.6048528269379699E-2</v>
      </c>
    </row>
    <row r="339" spans="1:14">
      <c r="A339" s="2">
        <v>45863.375</v>
      </c>
      <c r="B339" s="2"/>
      <c r="C339">
        <v>1.037598E-3</v>
      </c>
      <c r="D339">
        <v>7.5098633999999997E-2</v>
      </c>
      <c r="E339">
        <v>-0.14962041000000001</v>
      </c>
      <c r="H339">
        <v>0</v>
      </c>
      <c r="I339">
        <v>0.5</v>
      </c>
      <c r="J339">
        <v>-0.5</v>
      </c>
      <c r="L339">
        <v>-9.1652519279439802E-4</v>
      </c>
      <c r="M339">
        <v>0.14285714199999999</v>
      </c>
      <c r="N339" s="3">
        <v>1.51320030765853E-2</v>
      </c>
    </row>
    <row r="340" spans="1:14">
      <c r="A340" s="2">
        <v>45863.378472222219</v>
      </c>
      <c r="B340" s="2"/>
      <c r="C340">
        <v>-2.3682120000000002E-3</v>
      </c>
      <c r="D340">
        <v>8.2691310000000004E-2</v>
      </c>
      <c r="E340">
        <v>-0.15737724</v>
      </c>
      <c r="H340">
        <v>0</v>
      </c>
      <c r="I340">
        <v>0.5</v>
      </c>
      <c r="J340">
        <v>-0.5</v>
      </c>
      <c r="L340" s="1">
        <v>3.1679916244292601E-4</v>
      </c>
      <c r="M340">
        <v>0</v>
      </c>
      <c r="N340" s="3">
        <v>1.5448802239028199E-2</v>
      </c>
    </row>
    <row r="341" spans="1:14">
      <c r="A341" s="2">
        <v>45863.381944444445</v>
      </c>
      <c r="B341" s="2"/>
      <c r="C341">
        <v>-6.7918299999999996E-3</v>
      </c>
      <c r="D341">
        <v>6.4174889999999998E-2</v>
      </c>
      <c r="E341">
        <v>-0.12619174</v>
      </c>
      <c r="H341">
        <v>-3.5714285999999998E-2</v>
      </c>
      <c r="I341">
        <v>0.5</v>
      </c>
      <c r="J341">
        <v>-0.46428571400000002</v>
      </c>
      <c r="L341">
        <v>-3.7217568437508501E-4</v>
      </c>
      <c r="M341">
        <v>7.1428571999999899E-2</v>
      </c>
      <c r="N341" s="3">
        <v>1.5076626554653199E-2</v>
      </c>
    </row>
    <row r="342" spans="1:14">
      <c r="A342" s="2">
        <v>45863.385416666664</v>
      </c>
      <c r="B342" s="2"/>
      <c r="C342">
        <v>1.0096192E-2</v>
      </c>
      <c r="D342">
        <v>7.5463059999999998E-2</v>
      </c>
      <c r="E342">
        <v>-0.14584159999999999</v>
      </c>
      <c r="H342">
        <v>5.5555555999999999E-2</v>
      </c>
      <c r="I342">
        <v>0.44444444399999999</v>
      </c>
      <c r="J342">
        <v>-0.5</v>
      </c>
      <c r="L342">
        <v>-5.0881828696848701E-5</v>
      </c>
      <c r="M342">
        <v>0.18253968399999901</v>
      </c>
      <c r="N342" s="3">
        <v>1.5025744725956299E-2</v>
      </c>
    </row>
    <row r="343" spans="1:14">
      <c r="A343" s="2">
        <v>45863.388888888891</v>
      </c>
      <c r="B343" s="2"/>
      <c r="C343">
        <v>-8.7326169999999998E-3</v>
      </c>
      <c r="D343">
        <v>7.3553439999999998E-2</v>
      </c>
      <c r="E343">
        <v>-0.12144226</v>
      </c>
      <c r="H343">
        <v>-3.8461538000000003E-2</v>
      </c>
      <c r="I343">
        <v>0.5</v>
      </c>
      <c r="J343">
        <v>-0.46153846199999998</v>
      </c>
      <c r="L343" s="1">
        <v>-3.7129564884114802E-4</v>
      </c>
      <c r="M343">
        <v>0.18803418799999999</v>
      </c>
      <c r="N343" s="3">
        <v>1.46544490771152E-2</v>
      </c>
    </row>
    <row r="344" spans="1:14">
      <c r="A344" s="2">
        <v>45863.392361111109</v>
      </c>
      <c r="B344" s="2"/>
      <c r="C344">
        <v>9.3433860000000004E-3</v>
      </c>
      <c r="D344">
        <v>7.9412700000000003E-2</v>
      </c>
      <c r="E344">
        <v>-0.11899024</v>
      </c>
      <c r="H344">
        <v>5.5555555999999999E-2</v>
      </c>
      <c r="I344">
        <v>0.44444444399999999</v>
      </c>
      <c r="J344">
        <v>-0.5</v>
      </c>
      <c r="L344">
        <v>1.40976534562716E-3</v>
      </c>
      <c r="M344">
        <v>0.18803418799999999</v>
      </c>
      <c r="N344" s="3">
        <v>1.60642144227423E-2</v>
      </c>
    </row>
    <row r="345" spans="1:14">
      <c r="A345" s="2">
        <v>45863.395833333336</v>
      </c>
      <c r="B345" s="2"/>
      <c r="C345">
        <v>1.9850254000000001E-2</v>
      </c>
      <c r="D345">
        <v>6.9429754999999996E-2</v>
      </c>
      <c r="E345">
        <v>-0.11414951</v>
      </c>
      <c r="H345">
        <v>0.111111111</v>
      </c>
      <c r="I345">
        <v>0.38888888900000002</v>
      </c>
      <c r="J345">
        <v>-0.5</v>
      </c>
      <c r="L345">
        <v>-9.7023606576382903E-4</v>
      </c>
      <c r="M345">
        <v>0.111111109999999</v>
      </c>
      <c r="N345" s="3">
        <v>1.50939783569785E-2</v>
      </c>
    </row>
    <row r="346" spans="1:14">
      <c r="A346" s="2">
        <v>45863.399305555555</v>
      </c>
      <c r="B346" s="2"/>
      <c r="C346">
        <v>1.2717843E-2</v>
      </c>
      <c r="D346">
        <v>8.7568999999999994E-2</v>
      </c>
      <c r="E346">
        <v>-0.124111176</v>
      </c>
      <c r="H346">
        <v>0.05</v>
      </c>
      <c r="I346">
        <v>0.45</v>
      </c>
      <c r="J346">
        <v>-0.5</v>
      </c>
      <c r="L346">
        <v>-1.99378238454812E-4</v>
      </c>
      <c r="M346">
        <v>0.12222222199999901</v>
      </c>
      <c r="N346" s="3">
        <v>1.48946001185237E-2</v>
      </c>
    </row>
    <row r="347" spans="1:14">
      <c r="A347" s="2">
        <v>45863.402777777781</v>
      </c>
      <c r="B347" s="2"/>
      <c r="C347">
        <v>2.2886989999999999E-3</v>
      </c>
      <c r="D347">
        <v>8.3856106E-2</v>
      </c>
      <c r="E347">
        <v>-0.13670802000000001</v>
      </c>
      <c r="H347">
        <v>0</v>
      </c>
      <c r="I347">
        <v>0.5</v>
      </c>
      <c r="J347">
        <v>-0.5</v>
      </c>
      <c r="L347">
        <v>-3.1166642333183102E-5</v>
      </c>
      <c r="M347">
        <v>9.9999999999999895E-2</v>
      </c>
      <c r="N347" s="3">
        <v>1.4863433476190501E-2</v>
      </c>
    </row>
    <row r="348" spans="1:14">
      <c r="A348" s="2">
        <v>45863.40625</v>
      </c>
      <c r="B348" s="2"/>
      <c r="C348">
        <v>3.3324959999999999E-3</v>
      </c>
      <c r="D348">
        <v>6.2679769999999996E-2</v>
      </c>
      <c r="E348">
        <v>-0.15448761</v>
      </c>
      <c r="H348">
        <v>0</v>
      </c>
      <c r="I348">
        <v>0.5</v>
      </c>
      <c r="J348">
        <v>-0.5</v>
      </c>
      <c r="L348">
        <v>8.2190016772903897E-4</v>
      </c>
      <c r="M348">
        <v>0</v>
      </c>
      <c r="N348" s="3">
        <v>1.56853336439195E-2</v>
      </c>
    </row>
    <row r="349" spans="1:14">
      <c r="A349" s="2">
        <v>45863.409722222219</v>
      </c>
      <c r="B349" s="2"/>
      <c r="C349">
        <v>9.9374059999999993E-3</v>
      </c>
      <c r="D349">
        <v>6.2190889999999999E-2</v>
      </c>
      <c r="E349">
        <v>-0.16275972</v>
      </c>
      <c r="H349">
        <v>7.1428570999999996E-2</v>
      </c>
      <c r="I349">
        <v>0.428571429</v>
      </c>
      <c r="J349">
        <v>-0.5</v>
      </c>
      <c r="L349">
        <v>1.09550771120463E-3</v>
      </c>
      <c r="M349">
        <v>0.14285714199999999</v>
      </c>
      <c r="N349" s="3">
        <v>1.6780841355124199E-2</v>
      </c>
    </row>
    <row r="350" spans="1:14">
      <c r="A350" s="2">
        <v>45863.413194444445</v>
      </c>
      <c r="B350" s="2"/>
      <c r="C350">
        <v>2.4108889999999998E-3</v>
      </c>
      <c r="D350">
        <v>8.2991120000000002E-2</v>
      </c>
      <c r="E350">
        <v>-0.12311691</v>
      </c>
      <c r="H350">
        <v>0</v>
      </c>
      <c r="I350">
        <v>0.5</v>
      </c>
      <c r="J350">
        <v>-0.5</v>
      </c>
      <c r="L350" s="1">
        <v>-1.62727426233722E-3</v>
      </c>
      <c r="M350">
        <v>0.14285714199999999</v>
      </c>
      <c r="N350" s="3">
        <v>1.5153567092787E-2</v>
      </c>
    </row>
    <row r="351" spans="1:14">
      <c r="A351" s="2">
        <v>45863.416666666664</v>
      </c>
      <c r="B351" s="2"/>
      <c r="C351">
        <v>1.0682344E-2</v>
      </c>
      <c r="D351">
        <v>6.8782209999999996E-2</v>
      </c>
      <c r="E351">
        <v>-0.12717181</v>
      </c>
      <c r="H351">
        <v>6.25E-2</v>
      </c>
      <c r="I351">
        <v>0.4375</v>
      </c>
      <c r="J351">
        <v>-0.5</v>
      </c>
      <c r="L351" s="1">
        <v>-3.4552083901503002E-4</v>
      </c>
      <c r="M351">
        <v>0.125</v>
      </c>
      <c r="N351" s="3">
        <v>1.4808046253771899E-2</v>
      </c>
    </row>
    <row r="352" spans="1:14">
      <c r="A352" s="2">
        <v>45863.420138888891</v>
      </c>
      <c r="B352" s="2"/>
      <c r="C352">
        <v>1.3034344E-2</v>
      </c>
      <c r="D352">
        <v>8.2776665999999999E-2</v>
      </c>
      <c r="E352">
        <v>-0.15192896</v>
      </c>
      <c r="H352">
        <v>5.5555555999999999E-2</v>
      </c>
      <c r="I352">
        <v>0.44444444399999999</v>
      </c>
      <c r="J352">
        <v>-0.5</v>
      </c>
      <c r="L352">
        <v>-5.1714083975791097E-5</v>
      </c>
      <c r="M352">
        <v>1.38888879999999E-2</v>
      </c>
      <c r="N352" s="3">
        <v>1.47563321697961E-2</v>
      </c>
    </row>
    <row r="353" spans="1:14">
      <c r="A353" s="2">
        <v>45863.423611111109</v>
      </c>
      <c r="B353" s="2"/>
      <c r="C353">
        <v>9.9751949999999992E-3</v>
      </c>
      <c r="D353">
        <v>8.1257819999999994E-2</v>
      </c>
      <c r="E353">
        <v>-0.15668249000000001</v>
      </c>
      <c r="H353">
        <v>5.5555555999999999E-2</v>
      </c>
      <c r="I353">
        <v>0.44444444399999999</v>
      </c>
      <c r="J353">
        <v>-0.5</v>
      </c>
      <c r="L353">
        <v>7.0887965806102005E-5</v>
      </c>
      <c r="M353">
        <v>0</v>
      </c>
      <c r="N353" s="3">
        <v>1.48272201356022E-2</v>
      </c>
    </row>
    <row r="354" spans="1:14">
      <c r="A354" s="2">
        <v>45863.427083333336</v>
      </c>
      <c r="B354" s="2"/>
      <c r="C354">
        <v>9.2972520000000006E-3</v>
      </c>
      <c r="D354">
        <v>0.10536826000000001</v>
      </c>
      <c r="E354">
        <v>-0.13091886</v>
      </c>
      <c r="H354">
        <v>4.1666666999999998E-2</v>
      </c>
      <c r="I354">
        <v>0.45833333300000001</v>
      </c>
      <c r="J354">
        <v>-0.5</v>
      </c>
      <c r="L354">
        <v>1.7147522004104599E-4</v>
      </c>
      <c r="M354">
        <v>2.7777777999999999E-2</v>
      </c>
      <c r="N354" s="3">
        <v>1.4998695355643301E-2</v>
      </c>
    </row>
    <row r="355" spans="1:14">
      <c r="A355" s="2">
        <v>45863.430555555555</v>
      </c>
      <c r="B355" s="2"/>
      <c r="C355">
        <v>-1.1776923999999999E-2</v>
      </c>
      <c r="D355">
        <v>0.10837018499999999</v>
      </c>
      <c r="E355">
        <v>-0.15469635000000001</v>
      </c>
      <c r="H355">
        <v>-3.125E-2</v>
      </c>
      <c r="I355">
        <v>0.5</v>
      </c>
      <c r="J355">
        <v>-0.46875</v>
      </c>
      <c r="L355">
        <v>-1.3649896662861399E-4</v>
      </c>
      <c r="M355">
        <v>0.14583333399999901</v>
      </c>
      <c r="N355" s="3">
        <v>1.48621963890147E-2</v>
      </c>
    </row>
    <row r="356" spans="1:14">
      <c r="A356" s="2">
        <v>45863.434027777781</v>
      </c>
      <c r="B356" s="2"/>
      <c r="C356">
        <v>1.7482877000000001E-2</v>
      </c>
      <c r="D356">
        <v>9.177971E-2</v>
      </c>
      <c r="E356">
        <v>-0.15222036999999999</v>
      </c>
      <c r="H356">
        <v>9.0909090999999997E-2</v>
      </c>
      <c r="I356">
        <v>0.409090909</v>
      </c>
      <c r="J356">
        <v>-0.5</v>
      </c>
      <c r="L356" s="1">
        <v>3.3922355859095598E-4</v>
      </c>
      <c r="M356">
        <v>0.24431818199999999</v>
      </c>
      <c r="N356" s="3">
        <v>1.5201419947605601E-2</v>
      </c>
    </row>
    <row r="357" spans="1:14">
      <c r="A357" s="2">
        <v>45863.4375</v>
      </c>
      <c r="B357" s="2"/>
      <c r="C357">
        <v>-8.3196160000000002E-3</v>
      </c>
      <c r="D357">
        <v>8.8077069999999993E-2</v>
      </c>
      <c r="E357">
        <v>-0.15310984999999999</v>
      </c>
      <c r="H357">
        <v>-3.125E-2</v>
      </c>
      <c r="I357">
        <v>0.5</v>
      </c>
      <c r="J357">
        <v>-0.46875</v>
      </c>
      <c r="L357">
        <v>-3.71527799158002E-4</v>
      </c>
      <c r="M357">
        <v>0.24431818199999999</v>
      </c>
      <c r="N357" s="3">
        <v>1.48298921484476E-2</v>
      </c>
    </row>
    <row r="358" spans="1:14">
      <c r="A358" s="2">
        <v>45863.440972222219</v>
      </c>
      <c r="B358" s="2"/>
      <c r="C358">
        <v>2.0663738000000001E-2</v>
      </c>
      <c r="D358">
        <v>7.9626199999999994E-2</v>
      </c>
      <c r="E358">
        <v>-0.14867878000000001</v>
      </c>
      <c r="H358">
        <v>0.1</v>
      </c>
      <c r="I358">
        <v>0.4</v>
      </c>
      <c r="J358">
        <v>-0.5</v>
      </c>
      <c r="L358">
        <v>-3.6071730285450198E-4</v>
      </c>
      <c r="M358">
        <v>0.26249999999999901</v>
      </c>
      <c r="N358" s="3">
        <v>1.44691748455931E-2</v>
      </c>
    </row>
    <row r="359" spans="1:14">
      <c r="A359" s="2">
        <v>45863.444444444445</v>
      </c>
      <c r="B359" s="2"/>
      <c r="C359">
        <v>2.3448499999999999E-4</v>
      </c>
      <c r="D359">
        <v>7.3906659999999999E-2</v>
      </c>
      <c r="E359">
        <v>-0.12493092</v>
      </c>
      <c r="H359">
        <v>0</v>
      </c>
      <c r="I359">
        <v>0.5</v>
      </c>
      <c r="J359">
        <v>-0.5</v>
      </c>
      <c r="L359">
        <v>-3.3972353810801198E-4</v>
      </c>
      <c r="M359">
        <v>0.19999999999999901</v>
      </c>
      <c r="N359" s="3">
        <v>1.4129451307485099E-2</v>
      </c>
    </row>
    <row r="360" spans="1:14">
      <c r="A360" s="2">
        <v>45863.447916666664</v>
      </c>
      <c r="B360" s="2"/>
      <c r="C360">
        <v>5.344868E-3</v>
      </c>
      <c r="D360">
        <v>8.3805439999999995E-2</v>
      </c>
      <c r="E360">
        <v>-0.14237875</v>
      </c>
      <c r="H360">
        <v>5.5555555999999999E-2</v>
      </c>
      <c r="I360">
        <v>0.44444444399999999</v>
      </c>
      <c r="J360">
        <v>-0.5</v>
      </c>
      <c r="L360">
        <v>-1.8973901684295801E-4</v>
      </c>
      <c r="M360">
        <v>0.111111112</v>
      </c>
      <c r="N360" s="3">
        <v>1.3939712290642101E-2</v>
      </c>
    </row>
    <row r="361" spans="1:14">
      <c r="A361" s="2">
        <v>45863.451388888891</v>
      </c>
      <c r="B361" s="2"/>
      <c r="C361">
        <v>1.4582753E-2</v>
      </c>
      <c r="D361">
        <v>7.4636099999999997E-2</v>
      </c>
      <c r="E361">
        <v>-0.1130777</v>
      </c>
      <c r="H361">
        <v>6.25E-2</v>
      </c>
      <c r="I361">
        <v>0.4375</v>
      </c>
      <c r="J361">
        <v>-0.5</v>
      </c>
      <c r="L361" s="1">
        <v>-1.5766922415056699E-4</v>
      </c>
      <c r="M361">
        <v>1.38888879999999E-2</v>
      </c>
      <c r="N361" s="3">
        <v>1.3782043066491599E-2</v>
      </c>
    </row>
    <row r="362" spans="1:14">
      <c r="A362" s="2">
        <v>45863.454861111109</v>
      </c>
      <c r="B362" s="2"/>
      <c r="C362">
        <v>7.4931379999999999E-3</v>
      </c>
      <c r="D362">
        <v>8.460057E-2</v>
      </c>
      <c r="E362">
        <v>-0.12878054</v>
      </c>
      <c r="H362">
        <v>5.5555555999999999E-2</v>
      </c>
      <c r="I362">
        <v>0.44444444399999999</v>
      </c>
      <c r="J362">
        <v>-0.5</v>
      </c>
      <c r="L362" s="1">
        <v>-9.0328202261566507E-6</v>
      </c>
      <c r="M362">
        <v>1.38888879999999E-2</v>
      </c>
      <c r="N362" s="3">
        <v>1.3773010246265399E-2</v>
      </c>
    </row>
    <row r="363" spans="1:14">
      <c r="A363" s="2">
        <v>45863.458333333336</v>
      </c>
      <c r="B363" s="2"/>
      <c r="C363">
        <v>1.457262E-2</v>
      </c>
      <c r="D363">
        <v>9.6958760000000005E-2</v>
      </c>
      <c r="E363">
        <v>-0.13040745000000001</v>
      </c>
      <c r="H363">
        <v>4.5454544999999999E-2</v>
      </c>
      <c r="I363">
        <v>0.45454545499999999</v>
      </c>
      <c r="J363">
        <v>-0.5</v>
      </c>
      <c r="L363" s="1">
        <v>-3.4896256622563601E-4</v>
      </c>
      <c r="M363">
        <v>2.0202021999999899E-2</v>
      </c>
      <c r="N363" s="3">
        <v>1.34240476800398E-2</v>
      </c>
    </row>
    <row r="364" spans="1:14">
      <c r="A364" s="2">
        <v>45863.461805555555</v>
      </c>
      <c r="B364" s="2"/>
      <c r="C364">
        <v>-1.7177284000000001E-2</v>
      </c>
      <c r="D364">
        <v>7.2779536000000006E-2</v>
      </c>
      <c r="E364">
        <v>-0.14007062000000001</v>
      </c>
      <c r="H364">
        <v>-6.25E-2</v>
      </c>
      <c r="I364">
        <v>0.5</v>
      </c>
      <c r="J364">
        <v>-0.4375</v>
      </c>
      <c r="L364">
        <v>3.6981683162668502E-4</v>
      </c>
      <c r="M364">
        <v>0.21590909</v>
      </c>
      <c r="N364" s="3">
        <v>1.37938645116665E-2</v>
      </c>
    </row>
    <row r="365" spans="1:14">
      <c r="A365" s="2">
        <v>45863.465277777781</v>
      </c>
      <c r="B365" s="2"/>
      <c r="C365">
        <v>-2.4562479999999999E-3</v>
      </c>
      <c r="D365">
        <v>9.6818924000000001E-2</v>
      </c>
      <c r="E365">
        <v>-0.13265961000000001</v>
      </c>
      <c r="H365">
        <v>0</v>
      </c>
      <c r="I365">
        <v>0.5</v>
      </c>
      <c r="J365">
        <v>-0.5</v>
      </c>
      <c r="L365" s="1">
        <v>5.0447561008489905E-4</v>
      </c>
      <c r="M365">
        <v>0.125</v>
      </c>
      <c r="N365" s="3">
        <v>1.42983401217514E-2</v>
      </c>
    </row>
    <row r="366" spans="1:14">
      <c r="A366" s="2">
        <v>45863.46875</v>
      </c>
      <c r="B366" s="2"/>
      <c r="C366">
        <v>1.1695265999999999E-2</v>
      </c>
      <c r="D366">
        <v>8.9885116000000001E-2</v>
      </c>
      <c r="E366">
        <v>-0.15654624</v>
      </c>
      <c r="H366">
        <v>0.05</v>
      </c>
      <c r="I366">
        <v>0.45</v>
      </c>
      <c r="J366">
        <v>-0.5</v>
      </c>
      <c r="L366">
        <v>2.9006591813606901E-4</v>
      </c>
      <c r="M366">
        <v>9.9999999999999895E-2</v>
      </c>
      <c r="N366" s="3">
        <v>1.4588406039887401E-2</v>
      </c>
    </row>
    <row r="367" spans="1:14">
      <c r="A367" s="2">
        <v>45863.472222222219</v>
      </c>
      <c r="B367" s="2"/>
      <c r="C367">
        <v>-2.626836E-3</v>
      </c>
      <c r="D367">
        <v>8.7791800000000003E-2</v>
      </c>
      <c r="E367">
        <v>-0.1568842</v>
      </c>
      <c r="H367">
        <v>0</v>
      </c>
      <c r="I367">
        <v>0.5</v>
      </c>
      <c r="J367">
        <v>-0.5</v>
      </c>
      <c r="L367" s="1">
        <v>-7.5447402968689399E-4</v>
      </c>
      <c r="M367">
        <v>9.9999999999999895E-2</v>
      </c>
      <c r="N367" s="3">
        <v>1.38339320102005E-2</v>
      </c>
    </row>
    <row r="368" spans="1:14">
      <c r="A368" s="2">
        <v>45863.475694444445</v>
      </c>
      <c r="B368" s="2"/>
      <c r="C368">
        <v>-6.3282249999999998E-3</v>
      </c>
      <c r="D368">
        <v>7.7558756000000006E-2</v>
      </c>
      <c r="E368">
        <v>-0.13207447999999999</v>
      </c>
      <c r="H368">
        <v>-3.5714285999999998E-2</v>
      </c>
      <c r="I368">
        <v>0.5</v>
      </c>
      <c r="J368">
        <v>-0.46428571400000002</v>
      </c>
      <c r="L368">
        <v>-2.6866263571481398E-4</v>
      </c>
      <c r="M368">
        <v>7.1428571999999899E-2</v>
      </c>
      <c r="N368" s="3">
        <v>1.3565269374485701E-2</v>
      </c>
    </row>
    <row r="369" spans="1:14">
      <c r="A369" s="2">
        <v>45863.479166666664</v>
      </c>
      <c r="B369" s="2"/>
      <c r="C369">
        <v>1.2702107000000001E-2</v>
      </c>
      <c r="D369">
        <v>9.347308E-2</v>
      </c>
      <c r="E369">
        <v>-0.12724113000000001</v>
      </c>
      <c r="H369">
        <v>0.05</v>
      </c>
      <c r="I369">
        <v>0.45</v>
      </c>
      <c r="J369">
        <v>-0.5</v>
      </c>
      <c r="L369" s="1">
        <v>-4.1265818631708399E-4</v>
      </c>
      <c r="M369">
        <v>0.171428571999999</v>
      </c>
      <c r="N369" s="3">
        <v>1.31526111881686E-2</v>
      </c>
    </row>
    <row r="370" spans="1:14">
      <c r="A370" s="2">
        <v>45863.482638888891</v>
      </c>
      <c r="B370" s="2"/>
      <c r="C370">
        <v>1.9368409999999999E-2</v>
      </c>
      <c r="D370">
        <v>9.4079256E-2</v>
      </c>
      <c r="E370">
        <v>-0.13286572999999999</v>
      </c>
      <c r="H370">
        <v>9.0909090999999997E-2</v>
      </c>
      <c r="I370">
        <v>0.409090909</v>
      </c>
      <c r="J370">
        <v>-0.5</v>
      </c>
      <c r="L370">
        <v>-1.6860708523927601E-4</v>
      </c>
      <c r="M370">
        <v>8.1818182000000003E-2</v>
      </c>
      <c r="N370" s="3">
        <v>1.29840041029294E-2</v>
      </c>
    </row>
    <row r="371" spans="1:14">
      <c r="A371" s="2">
        <v>45863.486111111109</v>
      </c>
      <c r="B371" s="2"/>
      <c r="C371">
        <v>1.6417146000000001E-2</v>
      </c>
      <c r="D371">
        <v>9.2836740000000001E-2</v>
      </c>
      <c r="E371">
        <v>-0.13750511000000001</v>
      </c>
      <c r="H371">
        <v>9.0909090999999997E-2</v>
      </c>
      <c r="I371">
        <v>0.409090909</v>
      </c>
      <c r="J371">
        <v>-0.5</v>
      </c>
      <c r="L371">
        <v>5.0502664862576096E-4</v>
      </c>
      <c r="M371">
        <v>0</v>
      </c>
      <c r="N371" s="3">
        <v>1.34890307515551E-2</v>
      </c>
    </row>
    <row r="372" spans="1:14">
      <c r="A372" s="2">
        <v>45863.489583333336</v>
      </c>
      <c r="B372" s="2"/>
      <c r="C372">
        <v>7.2894099999999996E-3</v>
      </c>
      <c r="D372">
        <v>8.7305309999999997E-2</v>
      </c>
      <c r="E372">
        <v>-0.14540052000000001</v>
      </c>
      <c r="H372">
        <v>0.05</v>
      </c>
      <c r="I372">
        <v>0.45</v>
      </c>
      <c r="J372">
        <v>-0.5</v>
      </c>
      <c r="L372" s="1">
        <v>-5.7441663338008103E-4</v>
      </c>
      <c r="M372">
        <v>8.1818182000000003E-2</v>
      </c>
      <c r="N372" s="3">
        <v>1.29146141181751E-2</v>
      </c>
    </row>
    <row r="373" spans="1:14">
      <c r="A373" s="2">
        <v>45863.493055555555</v>
      </c>
      <c r="B373" s="2"/>
      <c r="C373">
        <v>-1.4046311000000001E-2</v>
      </c>
      <c r="D373">
        <v>9.4127420000000003E-2</v>
      </c>
      <c r="E373">
        <v>-0.13422471</v>
      </c>
      <c r="H373">
        <v>-3.5714285999999998E-2</v>
      </c>
      <c r="I373">
        <v>0.5</v>
      </c>
      <c r="J373">
        <v>-0.46428571400000002</v>
      </c>
      <c r="L373" s="1">
        <v>2.5155980910725901E-5</v>
      </c>
      <c r="M373">
        <v>0.171428571999999</v>
      </c>
      <c r="N373" s="3">
        <v>1.29397700990858E-2</v>
      </c>
    </row>
    <row r="374" spans="1:14">
      <c r="A374" s="2">
        <v>45863.496527777781</v>
      </c>
      <c r="B374" s="2"/>
      <c r="C374">
        <v>-1.8303390000000001E-3</v>
      </c>
      <c r="D374">
        <v>7.4743749999999998E-2</v>
      </c>
      <c r="E374">
        <v>-0.12497866000000001</v>
      </c>
      <c r="H374">
        <v>0</v>
      </c>
      <c r="I374">
        <v>0.5</v>
      </c>
      <c r="J374">
        <v>-0.5</v>
      </c>
      <c r="L374" s="1">
        <v>-3.81040018467655E-6</v>
      </c>
      <c r="M374">
        <v>7.1428571999999899E-2</v>
      </c>
      <c r="N374" s="3">
        <v>1.2935959698901101E-2</v>
      </c>
    </row>
    <row r="375" spans="1:14">
      <c r="A375" s="2">
        <v>45863.5</v>
      </c>
      <c r="B375" s="2"/>
      <c r="C375">
        <v>1.0228753E-2</v>
      </c>
      <c r="D375">
        <v>0.10758734</v>
      </c>
      <c r="E375">
        <v>-0.12922347000000001</v>
      </c>
      <c r="H375">
        <v>4.1666666999999998E-2</v>
      </c>
      <c r="I375">
        <v>0.45833333300000001</v>
      </c>
      <c r="J375">
        <v>-0.5</v>
      </c>
      <c r="L375">
        <v>-1.3687804070801701E-4</v>
      </c>
      <c r="M375">
        <v>8.3333333999999898E-2</v>
      </c>
      <c r="N375" s="3">
        <v>1.2799081658193099E-2</v>
      </c>
    </row>
    <row r="376" spans="1:14">
      <c r="A376" s="2">
        <v>45863.503472222219</v>
      </c>
      <c r="B376" s="2"/>
      <c r="C376">
        <v>1.4356017E-2</v>
      </c>
      <c r="D376">
        <v>5.83539E-2</v>
      </c>
      <c r="E376">
        <v>-0.14112753</v>
      </c>
      <c r="H376">
        <v>7.1428570999999996E-2</v>
      </c>
      <c r="I376">
        <v>0.428571429</v>
      </c>
      <c r="J376">
        <v>-0.5</v>
      </c>
      <c r="L376" s="1">
        <v>-2.33516540275463E-4</v>
      </c>
      <c r="M376">
        <v>5.9523807999999997E-2</v>
      </c>
      <c r="N376" s="3">
        <v>1.25655651179176E-2</v>
      </c>
    </row>
    <row r="377" spans="1:14">
      <c r="A377" s="2">
        <v>45863.506944444445</v>
      </c>
      <c r="B377" s="2"/>
      <c r="C377">
        <v>5.8650969999999997E-3</v>
      </c>
      <c r="D377">
        <v>7.6907753999999995E-2</v>
      </c>
      <c r="E377">
        <v>-0.12954581000000001</v>
      </c>
      <c r="H377">
        <v>5.5555555999999999E-2</v>
      </c>
      <c r="I377">
        <v>0.44444444399999999</v>
      </c>
      <c r="J377">
        <v>-0.5</v>
      </c>
      <c r="L377">
        <v>4.8663811026526102E-4</v>
      </c>
      <c r="M377">
        <v>3.1746029999999897E-2</v>
      </c>
      <c r="N377" s="3">
        <v>1.30522032281829E-2</v>
      </c>
    </row>
    <row r="378" spans="1:14">
      <c r="A378" s="2">
        <v>45863.510416666664</v>
      </c>
      <c r="B378" s="2"/>
      <c r="C378">
        <v>-1.8117487000000002E-2</v>
      </c>
      <c r="D378">
        <v>6.5520170000000003E-2</v>
      </c>
      <c r="E378">
        <v>-0.12931913</v>
      </c>
      <c r="H378">
        <v>-6.6666666999999999E-2</v>
      </c>
      <c r="I378">
        <v>0.5</v>
      </c>
      <c r="J378">
        <v>-0.43333333299999999</v>
      </c>
      <c r="L378">
        <v>4.2889264637456401E-4</v>
      </c>
      <c r="M378">
        <v>0.24444444600000001</v>
      </c>
      <c r="N378" s="3">
        <v>1.3481095874557401E-2</v>
      </c>
    </row>
    <row r="379" spans="1:14">
      <c r="A379" s="2">
        <v>45863.513888888891</v>
      </c>
      <c r="B379" s="2"/>
      <c r="C379">
        <v>4.5949220000000004E-3</v>
      </c>
      <c r="D379">
        <v>0.12050879</v>
      </c>
      <c r="E379">
        <v>-0.115100324</v>
      </c>
      <c r="H379">
        <v>0</v>
      </c>
      <c r="I379">
        <v>0.5</v>
      </c>
      <c r="J379">
        <v>-0.5</v>
      </c>
      <c r="L379">
        <v>4.3063638608430599E-4</v>
      </c>
      <c r="M379">
        <v>0.133333334</v>
      </c>
      <c r="N379" s="3">
        <v>1.3911732260641799E-2</v>
      </c>
    </row>
    <row r="380" spans="1:14">
      <c r="A380" s="2">
        <v>45863.517361111109</v>
      </c>
      <c r="B380" s="2"/>
      <c r="C380">
        <v>-2.0087242000000002E-2</v>
      </c>
      <c r="D380">
        <v>5.9319377E-2</v>
      </c>
      <c r="E380">
        <v>-0.11559075000000001</v>
      </c>
      <c r="H380">
        <v>-7.1428570999999996E-2</v>
      </c>
      <c r="I380">
        <v>0.5</v>
      </c>
      <c r="J380">
        <v>-0.428571429</v>
      </c>
      <c r="L380" s="1">
        <v>9.0122513191688298E-5</v>
      </c>
      <c r="M380">
        <v>0.14285714199999999</v>
      </c>
      <c r="N380" s="3">
        <v>1.4001854773833399E-2</v>
      </c>
    </row>
    <row r="381" spans="1:14">
      <c r="A381" s="2">
        <v>45863.520833333336</v>
      </c>
      <c r="B381" s="2"/>
      <c r="C381">
        <v>-2.2839366999999999E-2</v>
      </c>
      <c r="D381">
        <v>7.9730034000000005E-2</v>
      </c>
      <c r="E381">
        <v>-0.10099923600000001</v>
      </c>
      <c r="H381">
        <v>-8.3333332999999996E-2</v>
      </c>
      <c r="I381">
        <v>0.5</v>
      </c>
      <c r="J381">
        <v>-0.41666666699999999</v>
      </c>
      <c r="L381">
        <v>-8.92363776777824E-4</v>
      </c>
      <c r="M381">
        <v>2.3809523999999999E-2</v>
      </c>
      <c r="N381" s="3">
        <v>1.3109490997055599E-2</v>
      </c>
    </row>
    <row r="382" spans="1:14">
      <c r="A382" s="2">
        <v>45863.524305555555</v>
      </c>
      <c r="B382" s="2"/>
      <c r="C382">
        <v>-7.311583E-3</v>
      </c>
      <c r="D382">
        <v>8.0159069999999999E-2</v>
      </c>
      <c r="E382">
        <v>-0.11340594</v>
      </c>
      <c r="H382">
        <v>-4.1666666999999998E-2</v>
      </c>
      <c r="I382">
        <v>0.5</v>
      </c>
      <c r="J382">
        <v>-0.45833333300000001</v>
      </c>
      <c r="L382">
        <v>4.6498363951201602E-4</v>
      </c>
      <c r="M382">
        <v>8.3333331999999996E-2</v>
      </c>
      <c r="N382" s="3">
        <v>1.35744746365676E-2</v>
      </c>
    </row>
    <row r="383" spans="1:14">
      <c r="A383" s="2">
        <v>45863.527777777781</v>
      </c>
      <c r="B383" s="2"/>
      <c r="C383">
        <v>-3.7782191999999999E-2</v>
      </c>
      <c r="D383">
        <v>6.8480369999999999E-2</v>
      </c>
      <c r="E383">
        <v>-0.11944586</v>
      </c>
      <c r="H383">
        <v>-0.125</v>
      </c>
      <c r="I383">
        <v>0.5</v>
      </c>
      <c r="J383">
        <v>-0.375</v>
      </c>
      <c r="L383">
        <v>-9.9487935504359408E-4</v>
      </c>
      <c r="M383">
        <v>0.16666666599999999</v>
      </c>
      <c r="N383" s="3">
        <v>1.2579595281523999E-2</v>
      </c>
    </row>
    <row r="384" spans="1:14">
      <c r="A384" s="2">
        <v>45863.53125</v>
      </c>
      <c r="B384" s="2"/>
      <c r="C384">
        <v>-9.5453859999999995E-3</v>
      </c>
      <c r="D384">
        <v>8.2271813999999999E-2</v>
      </c>
      <c r="E384">
        <v>-9.3862950000000001E-2</v>
      </c>
      <c r="H384">
        <v>-0.05</v>
      </c>
      <c r="I384">
        <v>0.5</v>
      </c>
      <c r="J384">
        <v>-0.45</v>
      </c>
      <c r="L384">
        <v>-4.2109820386430002E-4</v>
      </c>
      <c r="M384">
        <v>0.15</v>
      </c>
      <c r="N384" s="3">
        <v>1.2158497077659701E-2</v>
      </c>
    </row>
    <row r="385" spans="1:14">
      <c r="A385" s="2">
        <v>45863.534722222219</v>
      </c>
      <c r="B385" s="2"/>
      <c r="C385">
        <v>-1.0086179000000001E-2</v>
      </c>
      <c r="D385">
        <v>6.7900420000000003E-2</v>
      </c>
      <c r="E385">
        <v>-0.12400460000000001</v>
      </c>
      <c r="H385">
        <v>-3.8461538000000003E-2</v>
      </c>
      <c r="I385">
        <v>0.5</v>
      </c>
      <c r="J385">
        <v>-0.46153846199999998</v>
      </c>
      <c r="L385">
        <v>-6.7767872573991405E-5</v>
      </c>
      <c r="M385">
        <v>2.3076923999999902E-2</v>
      </c>
      <c r="N385" s="3">
        <v>1.20907292050857E-2</v>
      </c>
    </row>
    <row r="386" spans="1:14">
      <c r="A386" s="2">
        <v>45863.538194444445</v>
      </c>
      <c r="B386" s="2"/>
      <c r="C386">
        <v>-1.0312915000000001E-2</v>
      </c>
      <c r="D386">
        <v>8.6289759999999993E-2</v>
      </c>
      <c r="E386">
        <v>-0.114770055</v>
      </c>
      <c r="H386">
        <v>-4.1666666999999998E-2</v>
      </c>
      <c r="I386">
        <v>0.5</v>
      </c>
      <c r="J386">
        <v>-0.45833333300000001</v>
      </c>
      <c r="L386">
        <v>-5.9276694819481303E-4</v>
      </c>
      <c r="M386">
        <v>6.4102579999999604E-3</v>
      </c>
      <c r="N386" s="3">
        <v>1.14979622568909E-2</v>
      </c>
    </row>
    <row r="387" spans="1:14">
      <c r="A387" s="2">
        <v>45863.541666666664</v>
      </c>
      <c r="B387" s="2"/>
      <c r="C387">
        <v>-2.2020996000000001E-2</v>
      </c>
      <c r="D387">
        <v>6.2323450000000002E-2</v>
      </c>
      <c r="E387">
        <v>-9.6094250000000006E-2</v>
      </c>
      <c r="H387">
        <v>-8.3333332999999996E-2</v>
      </c>
      <c r="I387">
        <v>0.5</v>
      </c>
      <c r="J387">
        <v>-0.41666666699999999</v>
      </c>
      <c r="L387" s="1">
        <v>2.1787264419148201E-4</v>
      </c>
      <c r="M387">
        <v>8.3333331999999996E-2</v>
      </c>
      <c r="N387" s="3">
        <v>1.1715834901082399E-2</v>
      </c>
    </row>
    <row r="388" spans="1:14">
      <c r="A388" s="2">
        <v>45863.545138888891</v>
      </c>
      <c r="B388" s="2"/>
      <c r="C388">
        <v>-8.1619020000000004E-3</v>
      </c>
      <c r="D388">
        <v>6.5786479999999994E-2</v>
      </c>
      <c r="E388">
        <v>-0.12729662999999999</v>
      </c>
      <c r="H388">
        <v>-3.5714285999999998E-2</v>
      </c>
      <c r="I388">
        <v>0.5</v>
      </c>
      <c r="J388">
        <v>-0.46428571400000002</v>
      </c>
      <c r="L388">
        <v>4.2626856082806502E-4</v>
      </c>
      <c r="M388">
        <v>9.5238093999999995E-2</v>
      </c>
      <c r="N388" s="3">
        <v>1.2142103461910501E-2</v>
      </c>
    </row>
    <row r="389" spans="1:14">
      <c r="A389" s="2">
        <v>45863.548611111109</v>
      </c>
      <c r="B389" s="2"/>
      <c r="C389">
        <v>-1.777333E-2</v>
      </c>
      <c r="D389">
        <v>7.0407150000000002E-2</v>
      </c>
      <c r="E389">
        <v>-0.11935806</v>
      </c>
      <c r="H389">
        <v>-7.1428570999999996E-2</v>
      </c>
      <c r="I389">
        <v>0.5</v>
      </c>
      <c r="J389">
        <v>-0.428571429</v>
      </c>
      <c r="L389" s="1">
        <v>-8.27557411794518E-5</v>
      </c>
      <c r="M389">
        <v>7.1428569999999997E-2</v>
      </c>
      <c r="N389" s="3">
        <v>1.2059347720731001E-2</v>
      </c>
    </row>
    <row r="390" spans="1:14">
      <c r="A390" s="2">
        <v>45863.552083333336</v>
      </c>
      <c r="B390" s="2"/>
      <c r="C390">
        <v>-2.818644E-2</v>
      </c>
      <c r="D390">
        <v>6.2718990000000002E-2</v>
      </c>
      <c r="E390">
        <v>-0.115017116</v>
      </c>
      <c r="H390">
        <v>-0.1</v>
      </c>
      <c r="I390">
        <v>0.5</v>
      </c>
      <c r="J390">
        <v>-0.4</v>
      </c>
      <c r="L390">
        <v>-7.6636417485277501E-4</v>
      </c>
      <c r="M390">
        <v>5.7142857999999901E-2</v>
      </c>
      <c r="N390" s="3">
        <v>1.12929835458783E-2</v>
      </c>
    </row>
    <row r="391" spans="1:14">
      <c r="A391" s="2">
        <v>45863.555555555555</v>
      </c>
      <c r="B391" s="2"/>
      <c r="C391">
        <v>4.7638419999999999E-3</v>
      </c>
      <c r="D391">
        <v>7.4766990000000005E-2</v>
      </c>
      <c r="E391">
        <v>-0.13412213000000001</v>
      </c>
      <c r="H391">
        <v>0</v>
      </c>
      <c r="I391">
        <v>0.5</v>
      </c>
      <c r="J391">
        <v>-0.5</v>
      </c>
      <c r="L391" s="1">
        <v>5.2325963164849897E-5</v>
      </c>
      <c r="M391">
        <v>0.19999999999999901</v>
      </c>
      <c r="N391" s="3">
        <v>1.1345309509043101E-2</v>
      </c>
    </row>
    <row r="392" spans="1:14">
      <c r="A392" s="2">
        <v>45863.559027777781</v>
      </c>
      <c r="B392" s="2"/>
      <c r="C392">
        <v>-1.0981381E-2</v>
      </c>
      <c r="D392">
        <v>6.6654325E-2</v>
      </c>
      <c r="E392">
        <v>-0.11811751</v>
      </c>
      <c r="H392">
        <v>-3.8461538000000003E-2</v>
      </c>
      <c r="I392">
        <v>0.5</v>
      </c>
      <c r="J392">
        <v>-0.46153846199999998</v>
      </c>
      <c r="L392">
        <v>6.4987235529126105E-4</v>
      </c>
      <c r="M392">
        <v>7.6923076000000007E-2</v>
      </c>
      <c r="N392" s="3">
        <v>1.19951818643344E-2</v>
      </c>
    </row>
    <row r="393" spans="1:14">
      <c r="A393" s="2">
        <v>45863.5625</v>
      </c>
      <c r="B393" s="2"/>
      <c r="C393">
        <v>-9.1558700000000004E-4</v>
      </c>
      <c r="D393">
        <v>3.7949324E-2</v>
      </c>
      <c r="E393">
        <v>-0.13541138</v>
      </c>
      <c r="H393">
        <v>0</v>
      </c>
      <c r="I393">
        <v>0.5</v>
      </c>
      <c r="J393">
        <v>-0.5</v>
      </c>
      <c r="L393">
        <v>-6.2610783570880802E-4</v>
      </c>
      <c r="M393">
        <v>7.6923076000000007E-2</v>
      </c>
      <c r="N393" s="3">
        <v>1.13690740286256E-2</v>
      </c>
    </row>
    <row r="394" spans="1:14">
      <c r="A394" s="2">
        <v>45863.565972222219</v>
      </c>
      <c r="B394" s="2"/>
      <c r="C394">
        <v>6.7112450000000002E-3</v>
      </c>
      <c r="D394">
        <v>7.0274349999999999E-2</v>
      </c>
      <c r="E394">
        <v>-0.11275362999999999</v>
      </c>
      <c r="H394">
        <v>6.25E-2</v>
      </c>
      <c r="I394">
        <v>0.4375</v>
      </c>
      <c r="J394">
        <v>-0.5</v>
      </c>
      <c r="L394">
        <v>-9.35535303491105E-4</v>
      </c>
      <c r="M394">
        <v>0.125</v>
      </c>
      <c r="N394" s="3">
        <v>1.04335387251344E-2</v>
      </c>
    </row>
    <row r="395" spans="1:14">
      <c r="A395" s="2">
        <v>45863.569444444445</v>
      </c>
      <c r="B395" s="2"/>
      <c r="C395">
        <v>-1.1935473E-2</v>
      </c>
      <c r="D395">
        <v>0.108410835</v>
      </c>
      <c r="E395">
        <v>-0.12420905</v>
      </c>
      <c r="H395">
        <v>-3.8461538000000003E-2</v>
      </c>
      <c r="I395">
        <v>0.5</v>
      </c>
      <c r="J395">
        <v>-0.46153846199999998</v>
      </c>
      <c r="L395">
        <v>1.00018122500338E-3</v>
      </c>
      <c r="M395">
        <v>0.20192307600000001</v>
      </c>
      <c r="N395" s="3">
        <v>1.14337199501378E-2</v>
      </c>
    </row>
    <row r="396" spans="1:14">
      <c r="A396" s="2">
        <v>45863.572916666664</v>
      </c>
      <c r="B396" s="2"/>
      <c r="C396">
        <v>6.4718700000000002E-4</v>
      </c>
      <c r="D396">
        <v>4.3793560000000002E-2</v>
      </c>
      <c r="E396">
        <v>-0.12149817</v>
      </c>
      <c r="H396">
        <v>0</v>
      </c>
      <c r="I396">
        <v>0.5</v>
      </c>
      <c r="J396">
        <v>-0.5</v>
      </c>
      <c r="L396">
        <v>-9.7537636277515705E-4</v>
      </c>
      <c r="M396">
        <v>7.6923076000000007E-2</v>
      </c>
      <c r="N396" s="3">
        <v>1.04583435873627E-2</v>
      </c>
    </row>
    <row r="397" spans="1:14">
      <c r="A397" s="2">
        <v>45863.576388888891</v>
      </c>
      <c r="B397" s="2"/>
      <c r="C397">
        <v>7.0550439999999999E-3</v>
      </c>
      <c r="D397">
        <v>5.8589460000000003E-2</v>
      </c>
      <c r="E397">
        <v>-0.12756062000000001</v>
      </c>
      <c r="H397">
        <v>7.1428570999999996E-2</v>
      </c>
      <c r="I397">
        <v>0.428571429</v>
      </c>
      <c r="J397">
        <v>-0.5</v>
      </c>
      <c r="L397">
        <v>1.55235497974059E-4</v>
      </c>
      <c r="M397">
        <v>0.14285714199999999</v>
      </c>
      <c r="N397" s="3">
        <v>1.0613579085336699E-2</v>
      </c>
    </row>
    <row r="398" spans="1:14">
      <c r="A398" s="2">
        <v>45863.579861111109</v>
      </c>
      <c r="B398" s="2"/>
      <c r="C398">
        <v>7.1859400000000003E-4</v>
      </c>
      <c r="D398">
        <v>8.5210919999999996E-2</v>
      </c>
      <c r="E398">
        <v>-0.10602128500000001</v>
      </c>
      <c r="H398">
        <v>0</v>
      </c>
      <c r="I398">
        <v>0.5</v>
      </c>
      <c r="J398">
        <v>-0.5</v>
      </c>
      <c r="L398">
        <v>-5.0292297685051101E-4</v>
      </c>
      <c r="M398">
        <v>0.14285714199999999</v>
      </c>
      <c r="N398" s="3">
        <v>1.01106561084862E-2</v>
      </c>
    </row>
    <row r="399" spans="1:14">
      <c r="A399" s="2">
        <v>45863.583333333336</v>
      </c>
      <c r="B399" s="2"/>
      <c r="C399">
        <v>-4.8362609999999997E-3</v>
      </c>
      <c r="D399">
        <v>5.7132719999999998E-2</v>
      </c>
      <c r="E399">
        <v>-0.12441981000000001</v>
      </c>
      <c r="H399">
        <v>0</v>
      </c>
      <c r="I399">
        <v>0.5</v>
      </c>
      <c r="J399">
        <v>-0.5</v>
      </c>
      <c r="L399">
        <v>3.8529100027495601E-4</v>
      </c>
      <c r="M399">
        <v>0</v>
      </c>
      <c r="N399" s="3">
        <v>1.04959471087612E-2</v>
      </c>
    </row>
    <row r="400" spans="1:14">
      <c r="A400" s="2">
        <v>45863.586805555555</v>
      </c>
      <c r="B400" s="2"/>
      <c r="C400">
        <v>-3.5215020000000001E-3</v>
      </c>
      <c r="D400">
        <v>6.3471200000000005E-2</v>
      </c>
      <c r="E400">
        <v>-0.11986172</v>
      </c>
      <c r="H400">
        <v>0</v>
      </c>
      <c r="I400">
        <v>0.5</v>
      </c>
      <c r="J400">
        <v>-0.5</v>
      </c>
      <c r="L400">
        <v>9.0971295924935304E-4</v>
      </c>
      <c r="M400">
        <v>0</v>
      </c>
      <c r="N400" s="3">
        <v>1.14056600680105E-2</v>
      </c>
    </row>
    <row r="401" spans="1:14">
      <c r="A401" s="2">
        <v>45863.590277777781</v>
      </c>
      <c r="B401" s="2"/>
      <c r="C401">
        <v>-1.1795402E-2</v>
      </c>
      <c r="D401">
        <v>7.0317625999999994E-2</v>
      </c>
      <c r="E401">
        <v>-0.1061762</v>
      </c>
      <c r="H401">
        <v>-4.1666666999999998E-2</v>
      </c>
      <c r="I401">
        <v>0.5</v>
      </c>
      <c r="J401">
        <v>-0.45833333300000001</v>
      </c>
      <c r="L401">
        <v>-8.6140306992748595E-4</v>
      </c>
      <c r="M401">
        <v>8.3333333999999898E-2</v>
      </c>
      <c r="N401" s="3">
        <v>1.0544256998083101E-2</v>
      </c>
    </row>
    <row r="402" spans="1:14">
      <c r="A402" s="2">
        <v>45863.59375</v>
      </c>
      <c r="B402" s="2"/>
      <c r="C402">
        <v>-2.2248924E-2</v>
      </c>
      <c r="D402">
        <v>5.6519628000000002E-2</v>
      </c>
      <c r="E402">
        <v>-0.119330645</v>
      </c>
      <c r="H402">
        <v>-7.1428570999999996E-2</v>
      </c>
      <c r="I402">
        <v>0.5</v>
      </c>
      <c r="J402">
        <v>-0.428571429</v>
      </c>
      <c r="L402">
        <v>1.5850982174789401E-3</v>
      </c>
      <c r="M402">
        <v>5.9523807999999997E-2</v>
      </c>
      <c r="N402" s="3">
        <v>1.2129355215562E-2</v>
      </c>
    </row>
    <row r="403" spans="1:14">
      <c r="A403" s="2">
        <v>45863.597222222219</v>
      </c>
      <c r="B403" s="2"/>
      <c r="C403">
        <v>-3.0872225999999999E-2</v>
      </c>
      <c r="D403">
        <v>4.505253E-2</v>
      </c>
      <c r="E403">
        <v>-0.1010831</v>
      </c>
      <c r="H403">
        <v>-0.115384615</v>
      </c>
      <c r="I403">
        <v>0.5</v>
      </c>
      <c r="J403">
        <v>-0.38461538499999998</v>
      </c>
      <c r="L403">
        <v>2.2987224016421E-4</v>
      </c>
      <c r="M403">
        <v>8.7912087999999999E-2</v>
      </c>
      <c r="N403" s="3">
        <v>1.23592274557262E-2</v>
      </c>
    </row>
    <row r="404" spans="1:14">
      <c r="A404" s="2">
        <v>45863.600694444445</v>
      </c>
      <c r="B404" s="2"/>
      <c r="C404">
        <v>-3.0925269999999999E-3</v>
      </c>
      <c r="D404">
        <v>6.0129641999999997E-2</v>
      </c>
      <c r="E404">
        <v>-0.13937711999999999</v>
      </c>
      <c r="H404">
        <v>0</v>
      </c>
      <c r="I404">
        <v>0.5</v>
      </c>
      <c r="J404">
        <v>-0.5</v>
      </c>
      <c r="L404">
        <v>9.95503861287334E-4</v>
      </c>
      <c r="M404">
        <v>0.23076922999999999</v>
      </c>
      <c r="N404" s="3">
        <v>1.33547313170135E-2</v>
      </c>
    </row>
    <row r="405" spans="1:14">
      <c r="A405" s="2">
        <v>45863.604166666664</v>
      </c>
      <c r="B405" s="2"/>
      <c r="C405">
        <v>-1.8530905E-2</v>
      </c>
      <c r="D405">
        <v>6.8879960000000004E-2</v>
      </c>
      <c r="E405">
        <v>-0.12168026</v>
      </c>
      <c r="H405">
        <v>-7.1428570999999996E-2</v>
      </c>
      <c r="I405">
        <v>0.5</v>
      </c>
      <c r="J405">
        <v>-0.428571429</v>
      </c>
      <c r="L405">
        <v>-1.0328879100480299E-3</v>
      </c>
      <c r="M405">
        <v>0.14285714199999999</v>
      </c>
      <c r="N405" s="3">
        <v>1.23218434069655E-2</v>
      </c>
    </row>
    <row r="406" spans="1:14">
      <c r="A406" s="2">
        <v>45863.607638888891</v>
      </c>
      <c r="B406" s="2"/>
      <c r="C406">
        <v>-5.3216219999999998E-3</v>
      </c>
      <c r="D406">
        <v>6.2688590000000002E-2</v>
      </c>
      <c r="E406">
        <v>-0.10729300999999999</v>
      </c>
      <c r="H406">
        <v>-4.1666666999999998E-2</v>
      </c>
      <c r="I406">
        <v>0.5</v>
      </c>
      <c r="J406">
        <v>-0.45833333300000001</v>
      </c>
      <c r="L406">
        <v>-4.3034416163085701E-4</v>
      </c>
      <c r="M406">
        <v>5.9523807999999997E-2</v>
      </c>
      <c r="N406" s="3">
        <v>1.18914992453347E-2</v>
      </c>
    </row>
    <row r="407" spans="1:14">
      <c r="A407" s="2">
        <v>45863.611111111109</v>
      </c>
      <c r="B407" s="2"/>
      <c r="C407">
        <v>9.0900660000000008E-3</v>
      </c>
      <c r="D407">
        <v>7.918501E-2</v>
      </c>
      <c r="E407">
        <v>-0.13517427000000001</v>
      </c>
      <c r="H407">
        <v>5.5555555999999999E-2</v>
      </c>
      <c r="I407">
        <v>0.44444444399999999</v>
      </c>
      <c r="J407">
        <v>-0.5</v>
      </c>
      <c r="L407">
        <v>-1.5490254295174499E-3</v>
      </c>
      <c r="M407">
        <v>0.19444444599999999</v>
      </c>
      <c r="N407" s="3">
        <v>1.03424738158172E-2</v>
      </c>
    </row>
    <row r="408" spans="1:14">
      <c r="A408" s="2">
        <v>45863.614583333336</v>
      </c>
      <c r="B408" s="2"/>
      <c r="C408">
        <v>2.2729396999999998E-2</v>
      </c>
      <c r="D408">
        <v>7.2887300000000002E-2</v>
      </c>
      <c r="E408">
        <v>-0.12358773000000001</v>
      </c>
      <c r="H408">
        <v>0.111111111</v>
      </c>
      <c r="I408">
        <v>0.38888888900000002</v>
      </c>
      <c r="J408">
        <v>-0.5</v>
      </c>
      <c r="L408">
        <v>-1.38156643754402E-3</v>
      </c>
      <c r="M408">
        <v>0.111111109999999</v>
      </c>
      <c r="N408" s="3">
        <v>8.9609073782732102E-3</v>
      </c>
    </row>
    <row r="409" spans="1:14">
      <c r="A409" s="2">
        <v>45863.618055555555</v>
      </c>
      <c r="B409" s="2"/>
      <c r="C409">
        <v>6.2648060000000004E-3</v>
      </c>
      <c r="D409">
        <v>5.5451274000000002E-2</v>
      </c>
      <c r="E409">
        <v>-0.13461101</v>
      </c>
      <c r="H409">
        <v>7.1428570999999996E-2</v>
      </c>
      <c r="I409">
        <v>0.428571429</v>
      </c>
      <c r="J409">
        <v>-0.5</v>
      </c>
      <c r="L409">
        <v>-1.04613563675869E-3</v>
      </c>
      <c r="M409">
        <v>7.9365079999999893E-2</v>
      </c>
      <c r="N409" s="3">
        <v>7.9147717415145192E-3</v>
      </c>
    </row>
    <row r="410" spans="1:14">
      <c r="A410" s="2">
        <v>45863.621527777781</v>
      </c>
      <c r="B410" s="2"/>
      <c r="C410">
        <v>2.7472138E-2</v>
      </c>
      <c r="D410">
        <v>6.0801982999999997E-2</v>
      </c>
      <c r="E410">
        <v>-0.102354765</v>
      </c>
      <c r="H410">
        <v>0.16666666699999999</v>
      </c>
      <c r="I410">
        <v>0.33333333300000001</v>
      </c>
      <c r="J410">
        <v>-0.5</v>
      </c>
      <c r="L410">
        <v>3.2302099521387198E-3</v>
      </c>
      <c r="M410">
        <v>0.19047619199999999</v>
      </c>
      <c r="N410" s="3">
        <v>1.1144981693653201E-2</v>
      </c>
    </row>
    <row r="411" spans="1:14">
      <c r="A411" s="2">
        <v>45863.625</v>
      </c>
      <c r="B411" s="2"/>
      <c r="C411">
        <v>1.8059254E-2</v>
      </c>
      <c r="D411">
        <v>8.4185720000000006E-2</v>
      </c>
      <c r="E411">
        <v>-9.4547030000000004E-2</v>
      </c>
      <c r="H411">
        <v>0.1</v>
      </c>
      <c r="I411">
        <v>0.4</v>
      </c>
      <c r="J411">
        <v>-0.5</v>
      </c>
      <c r="L411">
        <v>-1.3354470977950299E-3</v>
      </c>
      <c r="M411">
        <v>0.133333334</v>
      </c>
      <c r="N411" s="3">
        <v>9.8095345958581995E-3</v>
      </c>
    </row>
    <row r="412" spans="1:14">
      <c r="A412" s="2">
        <v>45863.628472222219</v>
      </c>
      <c r="B412" s="2"/>
      <c r="C412">
        <v>3.5597089999999999E-3</v>
      </c>
      <c r="D412">
        <v>7.3290705999999997E-2</v>
      </c>
      <c r="E412">
        <v>-0.12770194000000001</v>
      </c>
      <c r="H412">
        <v>0</v>
      </c>
      <c r="I412">
        <v>0.5</v>
      </c>
      <c r="J412">
        <v>-0.5</v>
      </c>
      <c r="L412">
        <v>-1.46800350072345E-3</v>
      </c>
      <c r="M412">
        <v>0.19999999999999901</v>
      </c>
      <c r="N412" s="3">
        <v>8.34153109513475E-3</v>
      </c>
    </row>
    <row r="413" spans="1:14">
      <c r="A413" s="2">
        <v>45863.631944444445</v>
      </c>
      <c r="B413" s="2"/>
      <c r="C413">
        <v>1.3223052000000001E-2</v>
      </c>
      <c r="D413">
        <v>5.9617758E-2</v>
      </c>
      <c r="E413">
        <v>-0.10687637</v>
      </c>
      <c r="H413">
        <v>7.1428570999999996E-2</v>
      </c>
      <c r="I413">
        <v>0.428571429</v>
      </c>
      <c r="J413">
        <v>-0.5</v>
      </c>
      <c r="L413" s="1">
        <v>-5.4786678164272704E-4</v>
      </c>
      <c r="M413">
        <v>0.14285714199999999</v>
      </c>
      <c r="N413" s="3">
        <v>7.7936643134920202E-3</v>
      </c>
    </row>
    <row r="414" spans="1:14">
      <c r="A414" s="2">
        <v>45863.635416666664</v>
      </c>
      <c r="B414" s="2"/>
      <c r="C414">
        <v>3.6987069999999999E-3</v>
      </c>
      <c r="D414">
        <v>7.328308E-2</v>
      </c>
      <c r="E414">
        <v>-0.10483199</v>
      </c>
      <c r="H414">
        <v>0</v>
      </c>
      <c r="I414">
        <v>0.5</v>
      </c>
      <c r="J414">
        <v>-0.5</v>
      </c>
      <c r="L414" s="1">
        <v>3.4322922036827399E-4</v>
      </c>
      <c r="M414">
        <v>0.14285714199999999</v>
      </c>
      <c r="N414" s="3">
        <v>8.1368935338602903E-3</v>
      </c>
    </row>
    <row r="415" spans="1:14">
      <c r="A415" s="2">
        <v>45863.638888888891</v>
      </c>
      <c r="B415" s="2"/>
      <c r="C415">
        <v>-1.7809869999999999E-3</v>
      </c>
      <c r="D415">
        <v>6.4035179999999997E-2</v>
      </c>
      <c r="E415">
        <v>-0.10756122999999999</v>
      </c>
      <c r="H415">
        <v>0</v>
      </c>
      <c r="I415">
        <v>0.5</v>
      </c>
      <c r="J415">
        <v>-0.5</v>
      </c>
      <c r="L415">
        <v>3.2190609962723301E-4</v>
      </c>
      <c r="M415">
        <v>0</v>
      </c>
      <c r="N415" s="3">
        <v>8.4587996334875293E-3</v>
      </c>
    </row>
    <row r="416" spans="1:14">
      <c r="A416" s="2">
        <v>45863.642361111109</v>
      </c>
      <c r="B416" s="2"/>
      <c r="C416">
        <v>1.5282989E-2</v>
      </c>
      <c r="D416">
        <v>6.0052514000000001E-2</v>
      </c>
      <c r="E416">
        <v>-9.1292079999999998E-2</v>
      </c>
      <c r="H416">
        <v>0.125</v>
      </c>
      <c r="I416">
        <v>0.375</v>
      </c>
      <c r="J416">
        <v>-0.5</v>
      </c>
      <c r="L416" s="1">
        <v>6.8610601040650107E-5</v>
      </c>
      <c r="M416">
        <v>0.25</v>
      </c>
      <c r="N416" s="3">
        <v>8.5274102345281808E-3</v>
      </c>
    </row>
    <row r="417" spans="1:14">
      <c r="A417" s="2">
        <v>45863.645833333336</v>
      </c>
      <c r="B417" s="2"/>
      <c r="C417">
        <v>9.9565980000000005E-3</v>
      </c>
      <c r="D417">
        <v>6.641996E-2</v>
      </c>
      <c r="E417">
        <v>-0.110119104</v>
      </c>
      <c r="H417">
        <v>6.25E-2</v>
      </c>
      <c r="I417">
        <v>0.4375</v>
      </c>
      <c r="J417">
        <v>-0.5</v>
      </c>
      <c r="L417" s="1">
        <v>1.3046861104859799E-4</v>
      </c>
      <c r="M417">
        <v>0.125</v>
      </c>
      <c r="N417" s="3">
        <v>8.6578788455767795E-3</v>
      </c>
    </row>
    <row r="418" spans="1:14">
      <c r="A418" s="2">
        <v>45863.649305555555</v>
      </c>
      <c r="B418" s="2"/>
      <c r="C418">
        <v>-2.8090480000000002E-3</v>
      </c>
      <c r="D418">
        <v>7.2222350000000005E-2</v>
      </c>
      <c r="E418">
        <v>-0.11153471500000001</v>
      </c>
      <c r="H418">
        <v>0</v>
      </c>
      <c r="I418">
        <v>0.5</v>
      </c>
      <c r="J418">
        <v>-0.5</v>
      </c>
      <c r="L418" s="1">
        <v>6.64201479080773E-4</v>
      </c>
      <c r="M418">
        <v>0.125</v>
      </c>
      <c r="N418" s="3">
        <v>9.3220803246575508E-3</v>
      </c>
    </row>
    <row r="419" spans="1:14">
      <c r="A419" s="2">
        <v>45863.652777777781</v>
      </c>
      <c r="B419" s="2"/>
      <c r="C419">
        <v>5.8285000000000003E-3</v>
      </c>
      <c r="D419">
        <v>8.9231850000000001E-2</v>
      </c>
      <c r="E419">
        <v>-0.123571455</v>
      </c>
      <c r="H419">
        <v>0.05</v>
      </c>
      <c r="I419">
        <v>0.45</v>
      </c>
      <c r="J419">
        <v>-0.5</v>
      </c>
      <c r="L419">
        <v>-2.0123515564206E-3</v>
      </c>
      <c r="M419">
        <v>9.9999999999999895E-2</v>
      </c>
      <c r="N419" s="3">
        <v>7.3097287682369399E-3</v>
      </c>
    </row>
    <row r="420" spans="1:14">
      <c r="A420" s="2">
        <v>45863.65625</v>
      </c>
      <c r="B420" s="2"/>
      <c r="C420">
        <v>1.7455101000000001E-2</v>
      </c>
      <c r="D420">
        <v>8.6294410000000002E-2</v>
      </c>
      <c r="E420">
        <v>-0.11150044000000001</v>
      </c>
      <c r="H420">
        <v>9.0909090999999997E-2</v>
      </c>
      <c r="I420">
        <v>0.409090909</v>
      </c>
      <c r="J420">
        <v>-0.5</v>
      </c>
      <c r="L420">
        <v>-1.2363672953615099E-4</v>
      </c>
      <c r="M420">
        <v>8.1818182000000003E-2</v>
      </c>
      <c r="N420" s="3">
        <v>7.1860920387007898E-3</v>
      </c>
    </row>
    <row r="421" spans="1:14">
      <c r="A421" s="2">
        <v>45863.659722222219</v>
      </c>
      <c r="B421" s="2"/>
      <c r="C421">
        <v>-4.2452810000000001E-3</v>
      </c>
      <c r="D421">
        <v>8.3106040000000006E-2</v>
      </c>
      <c r="E421">
        <v>-0.11264974</v>
      </c>
      <c r="H421">
        <v>0</v>
      </c>
      <c r="I421">
        <v>0.5</v>
      </c>
      <c r="J421">
        <v>-0.5</v>
      </c>
      <c r="L421">
        <v>-4.0623372700790403E-5</v>
      </c>
      <c r="M421">
        <v>0.18181818199999999</v>
      </c>
      <c r="N421" s="3">
        <v>7.1454686660000002E-3</v>
      </c>
    </row>
    <row r="422" spans="1:14">
      <c r="A422" s="2">
        <v>45863.663194444445</v>
      </c>
      <c r="B422" s="2"/>
      <c r="C422">
        <v>-1.6105950000000001E-2</v>
      </c>
      <c r="D422">
        <v>5.9600115000000002E-2</v>
      </c>
      <c r="E422">
        <v>-0.11252885999999999</v>
      </c>
      <c r="H422">
        <v>-7.6923077000000006E-2</v>
      </c>
      <c r="I422">
        <v>0.5</v>
      </c>
      <c r="J422">
        <v>-0.42307692299999999</v>
      </c>
      <c r="L422" s="1">
        <v>4.2477246826748497E-4</v>
      </c>
      <c r="M422">
        <v>0.15384615400000001</v>
      </c>
      <c r="N422" s="3">
        <v>7.5702411342674801E-3</v>
      </c>
    </row>
    <row r="423" spans="1:14">
      <c r="A423" s="2">
        <v>45863.666666666664</v>
      </c>
      <c r="B423" s="2"/>
      <c r="C423">
        <v>1.4770030999999999E-2</v>
      </c>
      <c r="D423">
        <v>5.3545594000000002E-2</v>
      </c>
      <c r="E423">
        <v>-0.11310959</v>
      </c>
      <c r="H423">
        <v>8.3333332999999996E-2</v>
      </c>
      <c r="I423">
        <v>0.41666666699999999</v>
      </c>
      <c r="J423">
        <v>-0.5</v>
      </c>
      <c r="L423">
        <v>-1.01675662566627E-3</v>
      </c>
      <c r="M423">
        <v>0.32051281999999998</v>
      </c>
      <c r="N423" s="3">
        <v>6.5534845086012098E-3</v>
      </c>
    </row>
    <row r="424" spans="1:14">
      <c r="A424" s="2">
        <v>45863.670138888891</v>
      </c>
      <c r="B424" s="2"/>
      <c r="C424">
        <v>1.5524029999999999E-2</v>
      </c>
      <c r="D424">
        <v>7.2547436000000007E-2</v>
      </c>
      <c r="E424">
        <v>-0.12773477999999999</v>
      </c>
      <c r="H424">
        <v>0.111111111</v>
      </c>
      <c r="I424">
        <v>0.38888888900000002</v>
      </c>
      <c r="J424">
        <v>-0.5</v>
      </c>
      <c r="L424" s="1">
        <v>-2.9185463987121301E-4</v>
      </c>
      <c r="M424">
        <v>5.5555555999999902E-2</v>
      </c>
      <c r="N424" s="3">
        <v>6.2616298687299902E-3</v>
      </c>
    </row>
    <row r="425" spans="1:14">
      <c r="A425" s="2">
        <v>45863.673611111109</v>
      </c>
      <c r="B425" s="2"/>
      <c r="C425">
        <v>-7.4815150000000002E-3</v>
      </c>
      <c r="D425">
        <v>6.4471364000000003E-2</v>
      </c>
      <c r="E425">
        <v>-0.12853466999999999</v>
      </c>
      <c r="H425">
        <v>-3.5714285999999998E-2</v>
      </c>
      <c r="I425">
        <v>0.5</v>
      </c>
      <c r="J425">
        <v>-0.46428571400000002</v>
      </c>
      <c r="L425" s="1">
        <v>-2.4462065108014799E-4</v>
      </c>
      <c r="M425">
        <v>0.29365079399999899</v>
      </c>
      <c r="N425" s="3">
        <v>6.0170092176498498E-3</v>
      </c>
    </row>
    <row r="426" spans="1:14">
      <c r="A426" s="2">
        <v>45863.677083333336</v>
      </c>
      <c r="B426" s="2"/>
      <c r="C426">
        <v>2.7184606E-2</v>
      </c>
      <c r="D426">
        <v>6.9411755000000006E-2</v>
      </c>
      <c r="E426">
        <v>-0.120510995</v>
      </c>
      <c r="H426">
        <v>0.15</v>
      </c>
      <c r="I426">
        <v>0.35</v>
      </c>
      <c r="J426">
        <v>-0.5</v>
      </c>
      <c r="L426">
        <v>4.6925134657409799E-4</v>
      </c>
      <c r="M426">
        <v>0.37142857200000001</v>
      </c>
      <c r="N426" s="3">
        <v>6.4862605642239399E-3</v>
      </c>
    </row>
    <row r="427" spans="1:14">
      <c r="A427" s="2">
        <v>45863.680555555555</v>
      </c>
      <c r="B427" s="2"/>
      <c r="C427">
        <v>2.1678685999999999E-2</v>
      </c>
      <c r="D427">
        <v>4.8104644000000002E-2</v>
      </c>
      <c r="E427">
        <v>-0.13538831000000001</v>
      </c>
      <c r="H427">
        <v>0.14285714299999999</v>
      </c>
      <c r="I427">
        <v>0.35714285699999998</v>
      </c>
      <c r="J427">
        <v>-0.5</v>
      </c>
      <c r="L427">
        <v>-4.8742630708654001E-4</v>
      </c>
      <c r="M427">
        <v>1.4285714E-2</v>
      </c>
      <c r="N427" s="3">
        <v>5.9988342571373997E-3</v>
      </c>
    </row>
    <row r="428" spans="1:14">
      <c r="A428" s="2">
        <v>45863.684027777781</v>
      </c>
      <c r="B428" s="2"/>
      <c r="C428">
        <v>7.9842809999999993E-3</v>
      </c>
      <c r="D428">
        <v>6.9403409999999999E-2</v>
      </c>
      <c r="E428">
        <v>-0.13628244</v>
      </c>
      <c r="H428">
        <v>6.25E-2</v>
      </c>
      <c r="I428">
        <v>0.4375</v>
      </c>
      <c r="J428">
        <v>-0.5</v>
      </c>
      <c r="L428">
        <v>1.5576275189873701E-5</v>
      </c>
      <c r="M428">
        <v>0.16071428600000001</v>
      </c>
      <c r="N428" s="3">
        <v>6.0144105323272799E-3</v>
      </c>
    </row>
    <row r="429" spans="1:14">
      <c r="A429" s="2">
        <v>45863.6875</v>
      </c>
      <c r="B429" s="2"/>
      <c r="C429">
        <v>1.1989951E-2</v>
      </c>
      <c r="D429">
        <v>5.6752443E-2</v>
      </c>
      <c r="E429">
        <v>-0.13821304000000001</v>
      </c>
      <c r="H429">
        <v>7.1428570999999996E-2</v>
      </c>
      <c r="I429">
        <v>0.428571429</v>
      </c>
      <c r="J429">
        <v>-0.5</v>
      </c>
      <c r="L429">
        <v>9.3214760374632906E-5</v>
      </c>
      <c r="M429">
        <v>1.7857141999999899E-2</v>
      </c>
      <c r="N429" s="3">
        <v>6.1076252927019098E-3</v>
      </c>
    </row>
    <row r="430" spans="1:14">
      <c r="A430" s="2">
        <v>45863.690972222219</v>
      </c>
      <c r="B430" s="2"/>
      <c r="C430">
        <v>1.9187211999999999E-2</v>
      </c>
      <c r="D430">
        <v>7.8087089999999998E-2</v>
      </c>
      <c r="E430">
        <v>-0.13188273</v>
      </c>
      <c r="H430">
        <v>0.1</v>
      </c>
      <c r="I430">
        <v>0.4</v>
      </c>
      <c r="J430">
        <v>-0.5</v>
      </c>
      <c r="L430">
        <v>8.17882040357696E-5</v>
      </c>
      <c r="M430">
        <v>5.7142857999999901E-2</v>
      </c>
      <c r="N430" s="3">
        <v>6.18941349673768E-3</v>
      </c>
    </row>
    <row r="431" spans="1:14">
      <c r="A431" s="2">
        <v>45863.694444444445</v>
      </c>
      <c r="B431" s="2"/>
      <c r="C431">
        <v>1.6800404000000001E-2</v>
      </c>
      <c r="D431">
        <v>7.3698044000000004E-2</v>
      </c>
      <c r="E431">
        <v>-0.11778271</v>
      </c>
      <c r="H431">
        <v>0.111111111</v>
      </c>
      <c r="I431">
        <v>0.38888888900000002</v>
      </c>
      <c r="J431">
        <v>-0.5</v>
      </c>
      <c r="L431" s="1">
        <v>-9.40980067689167E-4</v>
      </c>
      <c r="M431">
        <v>2.2222222E-2</v>
      </c>
      <c r="N431" s="3">
        <v>5.2484334290485097E-3</v>
      </c>
    </row>
    <row r="432" spans="1:14">
      <c r="A432" s="2">
        <v>45863.697916666664</v>
      </c>
      <c r="B432" s="2"/>
      <c r="C432">
        <v>6.8994759999999999E-3</v>
      </c>
      <c r="D432">
        <v>7.6182959999999994E-2</v>
      </c>
      <c r="E432">
        <v>-0.12366592999999999</v>
      </c>
      <c r="H432">
        <v>5.5555555999999999E-2</v>
      </c>
      <c r="I432">
        <v>0.44444444399999999</v>
      </c>
      <c r="J432">
        <v>-0.5</v>
      </c>
      <c r="L432" s="1">
        <v>-7.4536251422759601E-4</v>
      </c>
      <c r="M432">
        <v>0.111111109999999</v>
      </c>
      <c r="N432" s="3">
        <v>4.50307091482092E-3</v>
      </c>
    </row>
    <row r="433" spans="1:14">
      <c r="A433" s="2">
        <v>45863.701388888891</v>
      </c>
      <c r="B433" s="2"/>
      <c r="C433">
        <v>6.2993770000000001E-3</v>
      </c>
      <c r="D433">
        <v>7.7175019999999997E-2</v>
      </c>
      <c r="E433">
        <v>-0.11009329599999999</v>
      </c>
      <c r="H433">
        <v>5.5555555999999999E-2</v>
      </c>
      <c r="I433">
        <v>0.44444444399999999</v>
      </c>
      <c r="J433">
        <v>-0.5</v>
      </c>
      <c r="L433">
        <v>-6.5879082216957203E-4</v>
      </c>
      <c r="M433">
        <v>0</v>
      </c>
      <c r="N433" s="3">
        <v>3.84428009265134E-3</v>
      </c>
    </row>
    <row r="434" spans="1:14">
      <c r="A434" s="2">
        <v>45863.704861111109</v>
      </c>
      <c r="B434" s="2"/>
      <c r="C434">
        <v>1.9995213000000001E-2</v>
      </c>
      <c r="D434">
        <v>8.1742406000000004E-2</v>
      </c>
      <c r="E434">
        <v>-0.13102918999999999</v>
      </c>
      <c r="H434">
        <v>0.1</v>
      </c>
      <c r="I434">
        <v>0.4</v>
      </c>
      <c r="J434">
        <v>-0.5</v>
      </c>
      <c r="L434" s="1">
        <v>-2.8824336856879699E-4</v>
      </c>
      <c r="M434">
        <v>8.8888887999999902E-2</v>
      </c>
      <c r="N434" s="3">
        <v>3.5560367240825498E-3</v>
      </c>
    </row>
    <row r="435" spans="1:14">
      <c r="A435" s="2">
        <v>45863.708333333336</v>
      </c>
      <c r="B435" s="2"/>
      <c r="C435">
        <v>1.0286450000000001E-2</v>
      </c>
      <c r="D435">
        <v>6.1421752000000003E-2</v>
      </c>
      <c r="E435">
        <v>-0.12449568499999999</v>
      </c>
      <c r="H435">
        <v>7.1428570999999996E-2</v>
      </c>
      <c r="I435">
        <v>0.428571429</v>
      </c>
      <c r="J435">
        <v>-0.5</v>
      </c>
      <c r="L435" s="1">
        <v>-5.5488826178613398E-5</v>
      </c>
      <c r="M435">
        <v>5.7142857999999901E-2</v>
      </c>
      <c r="N435" s="3">
        <v>3.5005478979039301E-3</v>
      </c>
    </row>
    <row r="436" spans="1:14">
      <c r="A436" s="2">
        <v>45863.711805555555</v>
      </c>
      <c r="B436" s="2"/>
      <c r="C436">
        <v>9.3165639999999994E-3</v>
      </c>
      <c r="D436">
        <v>5.4961204999999999E-2</v>
      </c>
      <c r="E436">
        <v>-0.10114139</v>
      </c>
      <c r="H436">
        <v>8.3333332999999996E-2</v>
      </c>
      <c r="I436">
        <v>0.41666666699999999</v>
      </c>
      <c r="J436">
        <v>-0.5</v>
      </c>
      <c r="L436" s="1">
        <v>-6.6023231312678E-4</v>
      </c>
      <c r="M436">
        <v>2.3809523999999999E-2</v>
      </c>
      <c r="N436" s="3">
        <v>2.8403155847771498E-3</v>
      </c>
    </row>
    <row r="437" spans="1:14">
      <c r="A437" s="2">
        <v>45863.715277777781</v>
      </c>
      <c r="B437" s="2"/>
      <c r="C437">
        <v>7.1821209999999996E-3</v>
      </c>
      <c r="D437">
        <v>6.9987535000000003E-2</v>
      </c>
      <c r="E437">
        <v>-0.14210707</v>
      </c>
      <c r="H437">
        <v>6.25E-2</v>
      </c>
      <c r="I437">
        <v>0.4375</v>
      </c>
      <c r="J437">
        <v>-0.5</v>
      </c>
      <c r="L437">
        <v>-5.2196098933554699E-4</v>
      </c>
      <c r="M437">
        <v>4.1666665999999998E-2</v>
      </c>
      <c r="N437" s="3">
        <v>2.3183545954416E-3</v>
      </c>
    </row>
    <row r="438" spans="1:14">
      <c r="A438" s="2">
        <v>45863.71875</v>
      </c>
      <c r="B438" s="2"/>
      <c r="C438">
        <v>1.44589E-3</v>
      </c>
      <c r="D438">
        <v>8.313036E-2</v>
      </c>
      <c r="E438">
        <v>-0.11913246</v>
      </c>
      <c r="H438">
        <v>0</v>
      </c>
      <c r="I438">
        <v>0.5</v>
      </c>
      <c r="J438">
        <v>-0.5</v>
      </c>
      <c r="L438">
        <v>-7.8271842086261403E-4</v>
      </c>
      <c r="M438">
        <v>0.125</v>
      </c>
      <c r="N438" s="3">
        <v>1.5356361745789901E-3</v>
      </c>
    </row>
    <row r="439" spans="1:14">
      <c r="A439" s="2">
        <v>45863.722222222219</v>
      </c>
      <c r="B439" s="2"/>
      <c r="C439">
        <v>1.6005874E-2</v>
      </c>
      <c r="D439">
        <v>8.5412740000000001E-2</v>
      </c>
      <c r="E439">
        <v>-0.1415661</v>
      </c>
      <c r="H439">
        <v>9.0909090999999997E-2</v>
      </c>
      <c r="I439">
        <v>0.409090909</v>
      </c>
      <c r="J439">
        <v>-0.5</v>
      </c>
      <c r="L439">
        <v>-5.3071498959973403E-5</v>
      </c>
      <c r="M439">
        <v>0.18181818199999999</v>
      </c>
      <c r="N439" s="3">
        <v>1.4825646756190199E-3</v>
      </c>
    </row>
    <row r="440" spans="1:14">
      <c r="A440" s="2">
        <v>45863.725694444445</v>
      </c>
      <c r="B440" s="2"/>
      <c r="C440">
        <v>2.7840971999999999E-2</v>
      </c>
      <c r="D440">
        <v>8.5395219999999994E-2</v>
      </c>
      <c r="E440">
        <v>-0.13046907999999999</v>
      </c>
      <c r="H440">
        <v>0.125</v>
      </c>
      <c r="I440">
        <v>0.375</v>
      </c>
      <c r="J440">
        <v>-0.5</v>
      </c>
      <c r="L440">
        <v>-1.0219675591384E-3</v>
      </c>
      <c r="M440">
        <v>6.8181818000000005E-2</v>
      </c>
      <c r="N440" s="3">
        <v>4.6059711648061198E-4</v>
      </c>
    </row>
    <row r="441" spans="1:14">
      <c r="A441" s="2">
        <v>45863.729166666664</v>
      </c>
      <c r="B441" s="2"/>
      <c r="C441">
        <v>7.6677799999999999E-3</v>
      </c>
      <c r="D441">
        <v>7.4571369999999998E-2</v>
      </c>
      <c r="E441">
        <v>-0.13951826000000001</v>
      </c>
      <c r="H441">
        <v>6.25E-2</v>
      </c>
      <c r="I441">
        <v>0.4375</v>
      </c>
      <c r="J441">
        <v>-0.5</v>
      </c>
      <c r="L441">
        <v>1.88991595481575E-4</v>
      </c>
      <c r="M441">
        <v>0.125</v>
      </c>
      <c r="N441" s="3">
        <v>6.4958871196218798E-4</v>
      </c>
    </row>
    <row r="442" spans="1:14">
      <c r="A442" s="2">
        <v>45863.732638888891</v>
      </c>
      <c r="B442" s="2"/>
      <c r="C442">
        <v>1.1561751E-2</v>
      </c>
      <c r="D442">
        <v>9.5551609999999995E-2</v>
      </c>
      <c r="E442">
        <v>-0.13863665</v>
      </c>
      <c r="H442">
        <v>4.5454544999999999E-2</v>
      </c>
      <c r="I442">
        <v>0.45454545499999999</v>
      </c>
      <c r="J442">
        <v>-0.5</v>
      </c>
      <c r="L442">
        <v>-1.19711635775421E-3</v>
      </c>
      <c r="M442">
        <v>3.4090909999999898E-2</v>
      </c>
      <c r="N442" s="3">
        <v>-5.4752764579202502E-4</v>
      </c>
    </row>
    <row r="443" spans="1:14">
      <c r="A443" s="2">
        <v>45863.736111111109</v>
      </c>
      <c r="B443" s="2"/>
      <c r="C443">
        <v>-6.7490300000000003E-4</v>
      </c>
      <c r="D443">
        <v>6.9426656000000003E-2</v>
      </c>
      <c r="E443">
        <v>-0.12929009999999999</v>
      </c>
      <c r="H443">
        <v>0</v>
      </c>
      <c r="I443">
        <v>0.5</v>
      </c>
      <c r="J443">
        <v>-0.5</v>
      </c>
      <c r="L443">
        <v>2.02849152788769E-4</v>
      </c>
      <c r="M443">
        <v>9.0909089999999998E-2</v>
      </c>
      <c r="N443" s="3">
        <v>-3.4467849300325498E-4</v>
      </c>
    </row>
    <row r="444" spans="1:14">
      <c r="A444" s="2">
        <v>45863.739583333336</v>
      </c>
      <c r="B444" s="2"/>
      <c r="C444">
        <v>1.3856053E-2</v>
      </c>
      <c r="D444">
        <v>7.1315765000000003E-2</v>
      </c>
      <c r="E444">
        <v>-0.11711663</v>
      </c>
      <c r="H444">
        <v>6.25E-2</v>
      </c>
      <c r="I444">
        <v>0.4375</v>
      </c>
      <c r="J444">
        <v>-0.5</v>
      </c>
      <c r="L444">
        <v>1.7699459542580101E-4</v>
      </c>
      <c r="M444">
        <v>0.125</v>
      </c>
      <c r="N444" s="3">
        <v>-1.67683897577454E-4</v>
      </c>
    </row>
    <row r="445" spans="1:14">
      <c r="A445" s="2">
        <v>45863.743055555555</v>
      </c>
      <c r="B445" s="2"/>
      <c r="C445">
        <v>2.3506880000000001E-2</v>
      </c>
      <c r="D445">
        <v>7.0011615999999999E-2</v>
      </c>
      <c r="E445">
        <v>-0.11642259000000001</v>
      </c>
      <c r="H445">
        <v>0.111111111</v>
      </c>
      <c r="I445">
        <v>0.38888888900000002</v>
      </c>
      <c r="J445">
        <v>-0.5</v>
      </c>
      <c r="L445">
        <v>1.13179432063287E-4</v>
      </c>
      <c r="M445">
        <v>9.72222219999999E-2</v>
      </c>
      <c r="N445" s="3">
        <v>-5.4504465514166398E-5</v>
      </c>
    </row>
    <row r="446" spans="1:14">
      <c r="A446" s="2">
        <v>45863.746527777781</v>
      </c>
      <c r="B446" s="2"/>
      <c r="C446">
        <v>1.4979124E-2</v>
      </c>
      <c r="D446">
        <v>6.7742109999999994E-2</v>
      </c>
      <c r="E446">
        <v>-0.11569184</v>
      </c>
      <c r="H446">
        <v>6.25E-2</v>
      </c>
      <c r="I446">
        <v>0.4375</v>
      </c>
      <c r="J446">
        <v>-0.5</v>
      </c>
      <c r="L446">
        <v>-4.2645415274602898E-4</v>
      </c>
      <c r="M446">
        <v>9.72222219999999E-2</v>
      </c>
      <c r="N446" s="3">
        <v>-4.8095861826019502E-4</v>
      </c>
    </row>
    <row r="447" spans="1:14">
      <c r="A447" s="2">
        <v>45863.75</v>
      </c>
      <c r="B447" s="2"/>
      <c r="C447">
        <v>4.2440890000000004E-3</v>
      </c>
      <c r="D447">
        <v>6.9617990000000005E-2</v>
      </c>
      <c r="E447">
        <v>-0.11975741400000001</v>
      </c>
      <c r="H447">
        <v>0</v>
      </c>
      <c r="I447">
        <v>0.5</v>
      </c>
      <c r="J447">
        <v>-0.5</v>
      </c>
      <c r="L447">
        <v>2.1399961876580401E-4</v>
      </c>
      <c r="M447">
        <v>0.125</v>
      </c>
      <c r="N447" s="3">
        <v>-2.6695899949439098E-4</v>
      </c>
    </row>
    <row r="448" spans="1:14">
      <c r="A448" s="2">
        <v>45863.753472222219</v>
      </c>
      <c r="B448" s="2"/>
      <c r="C448">
        <v>1.3717055000000001E-2</v>
      </c>
      <c r="D448">
        <v>6.662643E-2</v>
      </c>
      <c r="E448">
        <v>-0.124058604</v>
      </c>
      <c r="H448">
        <v>6.25E-2</v>
      </c>
      <c r="I448">
        <v>0.4375</v>
      </c>
      <c r="J448">
        <v>-0.5</v>
      </c>
      <c r="L448">
        <v>-8.5357023988823601E-4</v>
      </c>
      <c r="M448">
        <v>0.125</v>
      </c>
      <c r="N448" s="3">
        <v>-1.1205292393826199E-3</v>
      </c>
    </row>
    <row r="449" spans="1:14">
      <c r="A449" s="2">
        <v>45863.756944444445</v>
      </c>
      <c r="B449" s="2"/>
      <c r="C449">
        <v>-1.716733E-3</v>
      </c>
      <c r="D449">
        <v>9.4703200000000001E-2</v>
      </c>
      <c r="E449">
        <v>-0.11698991</v>
      </c>
      <c r="H449">
        <v>0</v>
      </c>
      <c r="I449">
        <v>0.5</v>
      </c>
      <c r="J449">
        <v>-0.5</v>
      </c>
      <c r="L449">
        <v>-1.0468635487179401E-3</v>
      </c>
      <c r="M449">
        <v>0.125</v>
      </c>
      <c r="N449" s="3">
        <v>-2.1673927881005698E-3</v>
      </c>
    </row>
    <row r="450" spans="1:14">
      <c r="A450" s="2">
        <v>45863.760416666664</v>
      </c>
      <c r="B450" s="2"/>
      <c r="C450">
        <v>5.0526859999999998E-3</v>
      </c>
      <c r="D450">
        <v>6.4658880000000002E-2</v>
      </c>
      <c r="E450">
        <v>-0.11147106</v>
      </c>
      <c r="H450">
        <v>7.1428570999999996E-2</v>
      </c>
      <c r="I450">
        <v>0.428571429</v>
      </c>
      <c r="J450">
        <v>-0.5</v>
      </c>
      <c r="L450">
        <v>2.3923892476482699E-4</v>
      </c>
      <c r="M450">
        <v>0.14285714199999999</v>
      </c>
      <c r="N450" s="3">
        <v>-1.9281538633357401E-3</v>
      </c>
    </row>
    <row r="451" spans="1:14">
      <c r="A451" s="2">
        <v>45863.763888888891</v>
      </c>
      <c r="B451" s="2"/>
      <c r="C451">
        <v>-4.7343999999999999E-4</v>
      </c>
      <c r="D451">
        <v>7.8250410000000006E-2</v>
      </c>
      <c r="E451">
        <v>-0.13929163999999999</v>
      </c>
      <c r="H451">
        <v>0</v>
      </c>
      <c r="I451">
        <v>0.5</v>
      </c>
      <c r="J451">
        <v>-0.5</v>
      </c>
      <c r="L451">
        <v>1.24875131535717E-3</v>
      </c>
      <c r="M451">
        <v>0.14285714199999999</v>
      </c>
      <c r="N451" s="3">
        <v>-6.7940254797857296E-4</v>
      </c>
    </row>
    <row r="452" spans="1:14">
      <c r="A452" s="2">
        <v>45863.767361111109</v>
      </c>
      <c r="B452" s="2"/>
      <c r="C452">
        <v>7.0205930000000003E-3</v>
      </c>
      <c r="D452">
        <v>0.10140622000000001</v>
      </c>
      <c r="E452">
        <v>-0.1055845</v>
      </c>
      <c r="H452">
        <v>4.5454544999999999E-2</v>
      </c>
      <c r="I452">
        <v>0.45454545499999999</v>
      </c>
      <c r="J452">
        <v>-0.5</v>
      </c>
      <c r="L452">
        <v>-1.10341341883389E-3</v>
      </c>
      <c r="M452">
        <v>9.0909089999999998E-2</v>
      </c>
      <c r="N452" s="3">
        <v>-1.78281596681247E-3</v>
      </c>
    </row>
    <row r="453" spans="1:14">
      <c r="A453" s="2">
        <v>45863.770833333336</v>
      </c>
      <c r="B453" s="2"/>
      <c r="C453">
        <v>9.0123419999999996E-3</v>
      </c>
      <c r="D453">
        <v>7.6342939999999998E-2</v>
      </c>
      <c r="E453">
        <v>-0.12021267400000001</v>
      </c>
      <c r="H453">
        <v>5.5555555999999999E-2</v>
      </c>
      <c r="I453">
        <v>0.44444444399999999</v>
      </c>
      <c r="J453">
        <v>-0.5</v>
      </c>
      <c r="L453" s="1">
        <v>4.7000236097533498E-4</v>
      </c>
      <c r="M453">
        <v>2.0202021999999899E-2</v>
      </c>
      <c r="N453" s="3">
        <v>-1.3128136058371299E-3</v>
      </c>
    </row>
    <row r="454" spans="1:14">
      <c r="A454" s="2">
        <v>45863.774305555555</v>
      </c>
      <c r="B454" s="2"/>
      <c r="C454">
        <v>-1.003861E-3</v>
      </c>
      <c r="D454">
        <v>0.12038683999999999</v>
      </c>
      <c r="E454">
        <v>-0.1287179</v>
      </c>
      <c r="H454">
        <v>0</v>
      </c>
      <c r="I454">
        <v>0.5</v>
      </c>
      <c r="J454">
        <v>-0.5</v>
      </c>
      <c r="L454">
        <v>-1.2338499038092501E-3</v>
      </c>
      <c r="M454">
        <v>0.111111112</v>
      </c>
      <c r="N454" s="3">
        <v>-2.54666350964639E-3</v>
      </c>
    </row>
    <row r="455" spans="1:14">
      <c r="A455" s="2">
        <v>45863.777777777781</v>
      </c>
      <c r="B455" s="2"/>
      <c r="C455">
        <v>1.966953E-3</v>
      </c>
      <c r="D455">
        <v>9.0879440000000006E-2</v>
      </c>
      <c r="E455">
        <v>-0.14100575000000001</v>
      </c>
      <c r="H455">
        <v>0</v>
      </c>
      <c r="I455">
        <v>0.5</v>
      </c>
      <c r="J455">
        <v>-0.5</v>
      </c>
      <c r="L455">
        <v>-9.6939889448221996E-4</v>
      </c>
      <c r="M455">
        <v>0</v>
      </c>
      <c r="N455" s="3">
        <v>-3.5160624041286098E-3</v>
      </c>
    </row>
    <row r="456" spans="1:14">
      <c r="A456" s="2">
        <v>45863.78125</v>
      </c>
      <c r="B456" s="2"/>
      <c r="C456">
        <v>9.0582370000000002E-3</v>
      </c>
      <c r="D456">
        <v>8.3237530000000004E-2</v>
      </c>
      <c r="E456">
        <v>-0.11753702000000001</v>
      </c>
      <c r="H456">
        <v>5.5555555999999999E-2</v>
      </c>
      <c r="I456">
        <v>0.44444444399999999</v>
      </c>
      <c r="J456">
        <v>-0.5</v>
      </c>
      <c r="L456">
        <v>7.6481059139057799E-4</v>
      </c>
      <c r="M456">
        <v>0.111111112</v>
      </c>
      <c r="N456" s="3">
        <v>-2.7512518127380298E-3</v>
      </c>
    </row>
    <row r="457" spans="1:14">
      <c r="A457" s="2">
        <v>45863.784722222219</v>
      </c>
      <c r="B457" s="2"/>
      <c r="C457">
        <v>-6.5933470000000003E-3</v>
      </c>
      <c r="D457">
        <v>7.9760670000000006E-2</v>
      </c>
      <c r="E457">
        <v>-0.12672263</v>
      </c>
      <c r="H457">
        <v>-3.5714285999999998E-2</v>
      </c>
      <c r="I457">
        <v>0.5</v>
      </c>
      <c r="J457">
        <v>-0.46428571400000002</v>
      </c>
      <c r="L457" s="1">
        <v>-2.17019670720493E-4</v>
      </c>
      <c r="M457">
        <v>0.18253968399999901</v>
      </c>
      <c r="N457" s="3">
        <v>-2.9682714834585199E-3</v>
      </c>
    </row>
    <row r="458" spans="1:14">
      <c r="A458" s="2">
        <v>45863.788194444445</v>
      </c>
      <c r="B458" s="2"/>
      <c r="C458">
        <v>-2.4792550000000001E-3</v>
      </c>
      <c r="D458">
        <v>7.0754650000000002E-2</v>
      </c>
      <c r="E458">
        <v>-0.13246517999999999</v>
      </c>
      <c r="H458">
        <v>0</v>
      </c>
      <c r="I458">
        <v>0.5</v>
      </c>
      <c r="J458">
        <v>-0.5</v>
      </c>
      <c r="L458">
        <v>-1.09382947165191E-4</v>
      </c>
      <c r="M458">
        <v>7.1428571999999899E-2</v>
      </c>
      <c r="N458" s="3">
        <v>-3.0776544306237098E-3</v>
      </c>
    </row>
    <row r="459" spans="1:14">
      <c r="A459" s="2">
        <v>45863.791666666664</v>
      </c>
      <c r="B459" s="2"/>
      <c r="C459">
        <v>8.8088509999999995E-3</v>
      </c>
      <c r="D459">
        <v>7.906842E-2</v>
      </c>
      <c r="E459">
        <v>-0.1199559</v>
      </c>
      <c r="H459">
        <v>5.5555555999999999E-2</v>
      </c>
      <c r="I459">
        <v>0.44444444399999999</v>
      </c>
      <c r="J459">
        <v>-0.5</v>
      </c>
      <c r="L459">
        <v>4.44607807461696E-4</v>
      </c>
      <c r="M459">
        <v>0.111111112</v>
      </c>
      <c r="N459" s="3">
        <v>-2.6330466231620198E-3</v>
      </c>
    </row>
    <row r="460" spans="1:14">
      <c r="A460" s="2">
        <v>45863.795138888891</v>
      </c>
      <c r="B460" s="2"/>
      <c r="C460">
        <v>1.1685729000000001E-2</v>
      </c>
      <c r="D460">
        <v>9.5286250000000003E-2</v>
      </c>
      <c r="E460">
        <v>-0.12017058999999999</v>
      </c>
      <c r="H460">
        <v>4.5454544999999999E-2</v>
      </c>
      <c r="I460">
        <v>0.45454545499999999</v>
      </c>
      <c r="J460">
        <v>-0.5</v>
      </c>
      <c r="L460">
        <v>6.5336387868299096E-4</v>
      </c>
      <c r="M460">
        <v>2.0202021999999899E-2</v>
      </c>
      <c r="N460" s="3">
        <v>-1.97968274447903E-3</v>
      </c>
    </row>
    <row r="461" spans="1:14">
      <c r="A461" s="2">
        <v>45863.798611111109</v>
      </c>
      <c r="B461" s="2"/>
      <c r="C461">
        <v>-7.5966719999999996E-3</v>
      </c>
      <c r="D461">
        <v>7.9510449999999996E-2</v>
      </c>
      <c r="E461">
        <v>-0.12972634999999999</v>
      </c>
      <c r="H461">
        <v>-3.5714285999999998E-2</v>
      </c>
      <c r="I461">
        <v>0.5</v>
      </c>
      <c r="J461">
        <v>-0.46428571400000002</v>
      </c>
      <c r="L461" s="1">
        <v>-3.3811335320102802E-4</v>
      </c>
      <c r="M461">
        <v>0.16233766199999999</v>
      </c>
      <c r="N461" s="3">
        <v>-2.3177960976800498E-3</v>
      </c>
    </row>
    <row r="462" spans="1:14">
      <c r="A462" s="2">
        <v>45863.802083333336</v>
      </c>
      <c r="B462" s="2"/>
      <c r="C462">
        <v>-9.7150210000000008E-3</v>
      </c>
      <c r="D462">
        <v>7.1233630000000006E-2</v>
      </c>
      <c r="E462">
        <v>-0.110378385</v>
      </c>
      <c r="H462">
        <v>-4.1666666999999998E-2</v>
      </c>
      <c r="I462">
        <v>0.5</v>
      </c>
      <c r="J462">
        <v>-0.45833333300000001</v>
      </c>
      <c r="L462" s="1">
        <v>1.8584800099173801E-4</v>
      </c>
      <c r="M462">
        <v>1.1904761999999999E-2</v>
      </c>
      <c r="N462" s="3">
        <v>-2.1319480966883199E-3</v>
      </c>
    </row>
    <row r="463" spans="1:14">
      <c r="A463" s="2">
        <v>45863.805555555555</v>
      </c>
      <c r="B463" s="2"/>
      <c r="C463">
        <v>-7.9828499999999997E-3</v>
      </c>
      <c r="D463">
        <v>8.1425786E-2</v>
      </c>
      <c r="E463">
        <v>-0.1390866</v>
      </c>
      <c r="H463">
        <v>-3.3333333E-2</v>
      </c>
      <c r="I463">
        <v>0.5</v>
      </c>
      <c r="J463">
        <v>-0.46666666699999998</v>
      </c>
      <c r="L463">
        <v>-9.9496352356687298E-4</v>
      </c>
      <c r="M463">
        <v>1.6666667999999898E-2</v>
      </c>
      <c r="N463" s="3">
        <v>-3.1269116202551901E-3</v>
      </c>
    </row>
    <row r="464" spans="1:14">
      <c r="A464" s="2">
        <v>45863.809027777781</v>
      </c>
      <c r="B464" s="2"/>
      <c r="C464">
        <v>1.3872265999999999E-2</v>
      </c>
      <c r="D464">
        <v>8.3215709999999998E-2</v>
      </c>
      <c r="E464">
        <v>-0.12683594000000001</v>
      </c>
      <c r="H464">
        <v>5.5555555999999999E-2</v>
      </c>
      <c r="I464">
        <v>0.44444444399999999</v>
      </c>
      <c r="J464">
        <v>-0.5</v>
      </c>
      <c r="L464" s="1">
        <v>-6.7494961714010296E-5</v>
      </c>
      <c r="M464">
        <v>0.177777778</v>
      </c>
      <c r="N464" s="3">
        <v>-3.1944065819692002E-3</v>
      </c>
    </row>
    <row r="465" spans="1:14">
      <c r="A465" s="2">
        <v>45863.8125</v>
      </c>
      <c r="B465" s="2"/>
      <c r="C465">
        <v>5.3683519999999998E-3</v>
      </c>
      <c r="D465">
        <v>0.10520816</v>
      </c>
      <c r="E465">
        <v>-0.12325614999999999</v>
      </c>
      <c r="H465">
        <v>4.1666666999999998E-2</v>
      </c>
      <c r="I465">
        <v>0.45833333300000001</v>
      </c>
      <c r="J465">
        <v>-0.5</v>
      </c>
      <c r="L465">
        <v>-5.3661418857132905E-4</v>
      </c>
      <c r="M465">
        <v>2.7777777999999999E-2</v>
      </c>
      <c r="N465" s="3">
        <v>-3.7310207705405301E-3</v>
      </c>
    </row>
    <row r="466" spans="1:14">
      <c r="A466" s="2">
        <v>45863.815972222219</v>
      </c>
      <c r="B466" s="2"/>
      <c r="C466">
        <v>8.9392659999999995E-3</v>
      </c>
      <c r="D466">
        <v>8.7351083999999996E-2</v>
      </c>
      <c r="E466">
        <v>-0.15007483999999999</v>
      </c>
      <c r="H466">
        <v>0.05</v>
      </c>
      <c r="I466">
        <v>0.45</v>
      </c>
      <c r="J466">
        <v>-0.5</v>
      </c>
      <c r="L466">
        <v>7.0321564530087305E-4</v>
      </c>
      <c r="M466">
        <v>1.6666666E-2</v>
      </c>
      <c r="N466" s="3">
        <v>-3.02780512523966E-3</v>
      </c>
    </row>
    <row r="467" spans="1:14">
      <c r="A467" s="2">
        <v>45863.819444444445</v>
      </c>
      <c r="B467" s="2"/>
      <c r="C467">
        <v>1.8588066E-2</v>
      </c>
      <c r="D467">
        <v>7.2893860000000005E-2</v>
      </c>
      <c r="E467">
        <v>-0.13271939999999999</v>
      </c>
      <c r="H467">
        <v>0.111111111</v>
      </c>
      <c r="I467">
        <v>0.38888888900000002</v>
      </c>
      <c r="J467">
        <v>-0.5</v>
      </c>
      <c r="L467">
        <v>1.434168739218E-4</v>
      </c>
      <c r="M467">
        <v>0.12222222199999901</v>
      </c>
      <c r="N467" s="3">
        <v>-2.8843882513178501E-3</v>
      </c>
    </row>
    <row r="468" spans="1:14">
      <c r="A468" s="2">
        <v>45863.822916666664</v>
      </c>
      <c r="B468" s="2"/>
      <c r="C468">
        <v>-4.0768979999999998E-3</v>
      </c>
      <c r="D468">
        <v>9.1467619999999999E-2</v>
      </c>
      <c r="E468">
        <v>-0.11377132</v>
      </c>
      <c r="H468">
        <v>0</v>
      </c>
      <c r="I468">
        <v>0.5</v>
      </c>
      <c r="J468">
        <v>-0.5</v>
      </c>
      <c r="L468" s="1">
        <v>5.3843532598217905E-4</v>
      </c>
      <c r="M468">
        <v>0.222222221999999</v>
      </c>
      <c r="N468" s="3">
        <v>-2.3459529253356702E-3</v>
      </c>
    </row>
    <row r="469" spans="1:14">
      <c r="A469" s="2">
        <v>45863.826388888891</v>
      </c>
      <c r="B469" s="2"/>
      <c r="C469">
        <v>1.0317206000000001E-2</v>
      </c>
      <c r="D469">
        <v>6.7052479999999998E-2</v>
      </c>
      <c r="E469">
        <v>-0.11694372</v>
      </c>
      <c r="H469">
        <v>6.25E-2</v>
      </c>
      <c r="I469">
        <v>0.4375</v>
      </c>
      <c r="J469">
        <v>-0.5</v>
      </c>
      <c r="L469">
        <v>-1.15260704526492E-3</v>
      </c>
      <c r="M469">
        <v>0.125</v>
      </c>
      <c r="N469" s="3">
        <v>-3.4985599706005999E-3</v>
      </c>
    </row>
    <row r="470" spans="1:14">
      <c r="A470" s="2">
        <v>45863.829861111109</v>
      </c>
      <c r="B470" s="2"/>
      <c r="C470">
        <v>6.8341490000000003E-3</v>
      </c>
      <c r="D470">
        <v>9.8492860000000002E-2</v>
      </c>
      <c r="E470">
        <v>-0.13270878999999999</v>
      </c>
      <c r="H470">
        <v>4.5454544999999999E-2</v>
      </c>
      <c r="I470">
        <v>0.45454545499999999</v>
      </c>
      <c r="J470">
        <v>-0.5</v>
      </c>
      <c r="L470">
        <v>-4.7249270817251897E-4</v>
      </c>
      <c r="M470">
        <v>3.4090909999999898E-2</v>
      </c>
      <c r="N470" s="3">
        <v>-3.9710526787731099E-3</v>
      </c>
    </row>
    <row r="471" spans="1:14">
      <c r="A471" s="2">
        <v>45863.833333333336</v>
      </c>
      <c r="B471" s="2"/>
      <c r="C471">
        <v>-1.3940215000000001E-2</v>
      </c>
      <c r="D471">
        <v>9.9719760000000005E-2</v>
      </c>
      <c r="E471">
        <v>-0.113143384</v>
      </c>
      <c r="H471">
        <v>-4.1666666999999998E-2</v>
      </c>
      <c r="I471">
        <v>0.5</v>
      </c>
      <c r="J471">
        <v>-0.45833333300000001</v>
      </c>
      <c r="L471">
        <v>4.2528942011984898E-4</v>
      </c>
      <c r="M471">
        <v>0.17424242400000001</v>
      </c>
      <c r="N471" s="3">
        <v>-3.5457632586532702E-3</v>
      </c>
    </row>
    <row r="472" spans="1:14">
      <c r="A472" s="2">
        <v>45863.836805555555</v>
      </c>
      <c r="B472" s="2"/>
      <c r="C472">
        <v>-3.9975640000000003E-3</v>
      </c>
      <c r="D472">
        <v>7.4671269999999998E-2</v>
      </c>
      <c r="E472">
        <v>-0.12594068</v>
      </c>
      <c r="H472">
        <v>0</v>
      </c>
      <c r="I472">
        <v>0.5</v>
      </c>
      <c r="J472">
        <v>-0.5</v>
      </c>
      <c r="L472">
        <v>-7.8903810215152502E-4</v>
      </c>
      <c r="M472">
        <v>8.3333333999999898E-2</v>
      </c>
      <c r="N472" s="3">
        <v>-4.3348013608047898E-3</v>
      </c>
    </row>
    <row r="473" spans="1:14">
      <c r="A473" s="2">
        <v>45863.840277777781</v>
      </c>
      <c r="B473" s="2"/>
      <c r="C473">
        <v>1.1423826E-2</v>
      </c>
      <c r="D473">
        <v>8.5077879999999995E-2</v>
      </c>
      <c r="E473">
        <v>-0.1232692</v>
      </c>
      <c r="H473">
        <v>0.05</v>
      </c>
      <c r="I473">
        <v>0.45</v>
      </c>
      <c r="J473">
        <v>-0.5</v>
      </c>
      <c r="L473">
        <v>6.0186249606523803E-4</v>
      </c>
      <c r="M473">
        <v>9.9999999999999895E-2</v>
      </c>
      <c r="N473" s="3">
        <v>-3.7329388647395498E-3</v>
      </c>
    </row>
    <row r="474" spans="1:14">
      <c r="A474" s="2">
        <v>45863.84375</v>
      </c>
      <c r="B474" s="2"/>
      <c r="C474">
        <v>-3.7183170000000001E-3</v>
      </c>
      <c r="D474">
        <v>7.7417254000000005E-2</v>
      </c>
      <c r="E474">
        <v>-0.123125374</v>
      </c>
      <c r="H474">
        <v>0</v>
      </c>
      <c r="I474">
        <v>0.5</v>
      </c>
      <c r="J474">
        <v>-0.5</v>
      </c>
      <c r="L474">
        <v>2.92899401486331E-4</v>
      </c>
      <c r="M474">
        <v>9.9999999999999895E-2</v>
      </c>
      <c r="N474" s="3">
        <v>-3.4400394632532198E-3</v>
      </c>
    </row>
    <row r="475" spans="1:14">
      <c r="A475" s="2">
        <v>45863.847222222219</v>
      </c>
      <c r="B475" s="2"/>
      <c r="C475">
        <v>-3.8979050000000001E-3</v>
      </c>
      <c r="D475">
        <v>9.4329596000000002E-2</v>
      </c>
      <c r="E475">
        <v>-0.113673806</v>
      </c>
      <c r="H475">
        <v>0</v>
      </c>
      <c r="I475">
        <v>0.5</v>
      </c>
      <c r="J475">
        <v>-0.5</v>
      </c>
      <c r="L475">
        <v>-5.95052951467556E-4</v>
      </c>
      <c r="M475">
        <v>0</v>
      </c>
      <c r="N475" s="3">
        <v>-4.03509241472078E-3</v>
      </c>
    </row>
    <row r="476" spans="1:14">
      <c r="A476" s="2">
        <v>45863.850694444445</v>
      </c>
      <c r="B476" s="2"/>
      <c r="C476">
        <v>2.4702550000000002E-3</v>
      </c>
      <c r="D476">
        <v>8.9944239999999995E-2</v>
      </c>
      <c r="E476">
        <v>-0.123268366</v>
      </c>
      <c r="H476">
        <v>0</v>
      </c>
      <c r="I476">
        <v>0.5</v>
      </c>
      <c r="J476">
        <v>-0.5</v>
      </c>
      <c r="L476">
        <v>-6.5955189420097095E-4</v>
      </c>
      <c r="M476">
        <v>0</v>
      </c>
      <c r="N476" s="3">
        <v>-4.6946443089217497E-3</v>
      </c>
    </row>
    <row r="477" spans="1:14">
      <c r="A477" s="2">
        <v>45863.854166666664</v>
      </c>
      <c r="B477" s="2"/>
      <c r="C477">
        <v>5.0253870000000001E-3</v>
      </c>
      <c r="D477">
        <v>8.0835219999999999E-2</v>
      </c>
      <c r="E477">
        <v>-0.10850393999999999</v>
      </c>
      <c r="H477">
        <v>5.5555555999999999E-2</v>
      </c>
      <c r="I477">
        <v>0.44444444399999999</v>
      </c>
      <c r="J477">
        <v>-0.5</v>
      </c>
      <c r="L477">
        <v>1.68301523595776E-3</v>
      </c>
      <c r="M477">
        <v>0.111111112</v>
      </c>
      <c r="N477" s="3">
        <v>-3.01162907296398E-3</v>
      </c>
    </row>
    <row r="478" spans="1:14">
      <c r="A478" s="2">
        <v>45863.857638888891</v>
      </c>
      <c r="B478" s="2"/>
      <c r="C478">
        <v>1.828313E-3</v>
      </c>
      <c r="D478">
        <v>6.7369460000000006E-2</v>
      </c>
      <c r="E478">
        <v>-0.12508749999999999</v>
      </c>
      <c r="H478">
        <v>0</v>
      </c>
      <c r="I478">
        <v>0.5</v>
      </c>
      <c r="J478">
        <v>-0.5</v>
      </c>
      <c r="L478" s="1">
        <v>-7.7359403743199398E-5</v>
      </c>
      <c r="M478">
        <v>0.111111112</v>
      </c>
      <c r="N478" s="3">
        <v>-3.0889884767071798E-3</v>
      </c>
    </row>
    <row r="479" spans="1:14">
      <c r="A479" s="2">
        <v>45863.861111111109</v>
      </c>
      <c r="B479" s="2"/>
      <c r="C479">
        <v>1.8163203999999999E-2</v>
      </c>
      <c r="D479">
        <v>7.9903364000000004E-2</v>
      </c>
      <c r="E479">
        <v>-0.12244331999999999</v>
      </c>
      <c r="H479">
        <v>0.1</v>
      </c>
      <c r="I479">
        <v>0.4</v>
      </c>
      <c r="J479">
        <v>-0.5</v>
      </c>
      <c r="L479">
        <v>4.6546999758555901E-4</v>
      </c>
      <c r="M479">
        <v>0.19999999999999901</v>
      </c>
      <c r="N479" s="3">
        <v>-2.62351847912162E-3</v>
      </c>
    </row>
    <row r="480" spans="1:14">
      <c r="A480" s="2">
        <v>45863.864583333336</v>
      </c>
      <c r="B480" s="2"/>
      <c r="C480">
        <v>1.3802528E-2</v>
      </c>
      <c r="D480">
        <v>6.0057640000000002E-2</v>
      </c>
      <c r="E480">
        <v>-9.5597625000000006E-2</v>
      </c>
      <c r="H480">
        <v>7.1428570999999996E-2</v>
      </c>
      <c r="I480">
        <v>0.428571429</v>
      </c>
      <c r="J480">
        <v>-0.5</v>
      </c>
      <c r="L480">
        <v>-3.8275016152515502E-4</v>
      </c>
      <c r="M480">
        <v>5.7142857999999901E-2</v>
      </c>
      <c r="N480" s="3">
        <v>-3.0062686406467799E-3</v>
      </c>
    </row>
    <row r="481" spans="1:14">
      <c r="A481" s="2">
        <v>45863.868055555555</v>
      </c>
      <c r="B481" s="2"/>
      <c r="C481">
        <v>1.8354893000000001E-2</v>
      </c>
      <c r="D481">
        <v>7.8788639999999993E-2</v>
      </c>
      <c r="E481">
        <v>-0.108008325</v>
      </c>
      <c r="H481">
        <v>0.1</v>
      </c>
      <c r="I481">
        <v>0.4</v>
      </c>
      <c r="J481">
        <v>-0.5</v>
      </c>
      <c r="L481" s="1">
        <v>2.4881611881398601E-5</v>
      </c>
      <c r="M481">
        <v>5.7142857999999901E-2</v>
      </c>
      <c r="N481" s="3">
        <v>-2.9813870287653801E-3</v>
      </c>
    </row>
    <row r="482" spans="1:14">
      <c r="A482" s="2">
        <v>45863.871527777781</v>
      </c>
      <c r="B482" s="2"/>
      <c r="C482">
        <v>2.9159780000000001E-3</v>
      </c>
      <c r="D482">
        <v>7.8551650000000001E-2</v>
      </c>
      <c r="E482">
        <v>-0.11970322999999999</v>
      </c>
      <c r="H482">
        <v>0</v>
      </c>
      <c r="I482">
        <v>0.5</v>
      </c>
      <c r="J482">
        <v>-0.5</v>
      </c>
      <c r="L482">
        <v>5.0531255898284401E-4</v>
      </c>
      <c r="M482">
        <v>0.19999999999999901</v>
      </c>
      <c r="N482" s="3">
        <v>-2.4760744697825401E-3</v>
      </c>
    </row>
    <row r="483" spans="1:14">
      <c r="A483" s="2">
        <v>45863.875</v>
      </c>
      <c r="B483" s="2"/>
      <c r="C483">
        <v>5.2422290000000002E-3</v>
      </c>
      <c r="D483">
        <v>8.4138749999999998E-2</v>
      </c>
      <c r="E483">
        <v>-0.12191939</v>
      </c>
      <c r="H483">
        <v>5.5555555999999999E-2</v>
      </c>
      <c r="I483">
        <v>0.44444444399999999</v>
      </c>
      <c r="J483">
        <v>-0.5</v>
      </c>
      <c r="L483">
        <v>-7.1920797958234604E-4</v>
      </c>
      <c r="M483">
        <v>0.111111112</v>
      </c>
      <c r="N483" s="3">
        <v>-3.1952824493648802E-3</v>
      </c>
    </row>
    <row r="484" spans="1:14">
      <c r="A484" s="2">
        <v>45863.878472222219</v>
      </c>
      <c r="B484" s="2"/>
      <c r="C484">
        <v>3.7472249999999999E-3</v>
      </c>
      <c r="D484">
        <v>8.6401699999999998E-2</v>
      </c>
      <c r="E484">
        <v>-0.11624712</v>
      </c>
      <c r="H484">
        <v>0</v>
      </c>
      <c r="I484">
        <v>0.5</v>
      </c>
      <c r="J484">
        <v>-0.5</v>
      </c>
      <c r="L484" s="1">
        <v>-2.5969821726378698E-4</v>
      </c>
      <c r="M484">
        <v>0.111111112</v>
      </c>
      <c r="N484" s="3">
        <v>-3.4549806666286701E-3</v>
      </c>
    </row>
    <row r="485" spans="1:14">
      <c r="A485" s="2">
        <v>45863.881944444445</v>
      </c>
      <c r="B485" s="2"/>
      <c r="C485">
        <v>-9.8507999999999998E-3</v>
      </c>
      <c r="D485">
        <v>7.0270659999999999E-2</v>
      </c>
      <c r="E485">
        <v>-0.11925578000000001</v>
      </c>
      <c r="H485">
        <v>-3.8461538000000003E-2</v>
      </c>
      <c r="I485">
        <v>0.5</v>
      </c>
      <c r="J485">
        <v>-0.46153846199999998</v>
      </c>
      <c r="L485">
        <v>1.65260706552879E-3</v>
      </c>
      <c r="M485">
        <v>7.6923076000000007E-2</v>
      </c>
      <c r="N485" s="3">
        <v>-1.8023736010998701E-3</v>
      </c>
    </row>
    <row r="486" spans="1:14">
      <c r="A486" s="2">
        <v>45863.885416666664</v>
      </c>
      <c r="B486" s="2"/>
      <c r="C486">
        <v>-1.2059810000000001E-3</v>
      </c>
      <c r="D486">
        <v>6.3587190000000002E-2</v>
      </c>
      <c r="E486">
        <v>-0.12231696</v>
      </c>
      <c r="H486">
        <v>0</v>
      </c>
      <c r="I486">
        <v>0.5</v>
      </c>
      <c r="J486">
        <v>-0.5</v>
      </c>
      <c r="L486">
        <v>5.3351418041959399E-4</v>
      </c>
      <c r="M486">
        <v>7.6923076000000007E-2</v>
      </c>
      <c r="N486" s="3">
        <v>-1.2688594206802799E-3</v>
      </c>
    </row>
    <row r="487" spans="1:14">
      <c r="A487" s="2">
        <v>45863.888888888891</v>
      </c>
      <c r="B487" s="2"/>
      <c r="C487">
        <v>-9.9158300000000009E-4</v>
      </c>
      <c r="D487">
        <v>9.1046329999999995E-2</v>
      </c>
      <c r="E487">
        <v>-0.13231754000000001</v>
      </c>
      <c r="H487">
        <v>0</v>
      </c>
      <c r="I487">
        <v>0.5</v>
      </c>
      <c r="J487">
        <v>-0.5</v>
      </c>
      <c r="L487">
        <v>4.8800366017198699E-4</v>
      </c>
      <c r="M487">
        <v>0</v>
      </c>
      <c r="N487" s="3">
        <v>-7.8085576050829697E-4</v>
      </c>
    </row>
    <row r="488" spans="1:14">
      <c r="A488" s="2">
        <v>45863.892361111109</v>
      </c>
      <c r="B488" s="2"/>
      <c r="C488">
        <v>2.6291131999999998E-2</v>
      </c>
      <c r="D488">
        <v>8.4113240000000006E-2</v>
      </c>
      <c r="E488">
        <v>-9.8786354000000007E-2</v>
      </c>
      <c r="H488">
        <v>0.13636363600000001</v>
      </c>
      <c r="I488">
        <v>0.36363636399999999</v>
      </c>
      <c r="J488">
        <v>-0.5</v>
      </c>
      <c r="L488">
        <v>-7.8965548427624102E-5</v>
      </c>
      <c r="M488">
        <v>0.27272727200000002</v>
      </c>
      <c r="N488" s="3">
        <v>-8.5982130893592099E-4</v>
      </c>
    </row>
    <row r="489" spans="1:14">
      <c r="A489" s="2">
        <v>45863.895833333336</v>
      </c>
      <c r="B489" s="2"/>
      <c r="C489">
        <v>2.04444E-4</v>
      </c>
      <c r="D489">
        <v>6.9446560000000004E-2</v>
      </c>
      <c r="E489">
        <v>-0.14570922</v>
      </c>
      <c r="H489">
        <v>0</v>
      </c>
      <c r="I489">
        <v>0.5</v>
      </c>
      <c r="J489">
        <v>-0.5</v>
      </c>
      <c r="L489" s="1">
        <v>4.0886724873148299E-4</v>
      </c>
      <c r="M489">
        <v>0.27272727200000002</v>
      </c>
      <c r="N489" s="3">
        <v>-4.5095406020443702E-4</v>
      </c>
    </row>
    <row r="490" spans="1:14">
      <c r="A490" s="2">
        <v>45863.899305555555</v>
      </c>
      <c r="B490" s="2"/>
      <c r="C490">
        <v>-1.4609575E-2</v>
      </c>
      <c r="D490">
        <v>7.0484759999999994E-2</v>
      </c>
      <c r="E490">
        <v>-0.12478404999999999</v>
      </c>
      <c r="H490">
        <v>-3.8461538000000003E-2</v>
      </c>
      <c r="I490">
        <v>0.5</v>
      </c>
      <c r="J490">
        <v>-0.46153846199999998</v>
      </c>
      <c r="L490">
        <v>-2.1753541746167299E-4</v>
      </c>
      <c r="M490">
        <v>7.6923076000000007E-2</v>
      </c>
      <c r="N490" s="3">
        <v>-6.6848947766611096E-4</v>
      </c>
    </row>
    <row r="491" spans="1:14">
      <c r="A491" s="2">
        <v>45863.902777777781</v>
      </c>
      <c r="B491" s="2"/>
      <c r="C491">
        <v>-9.2086200000000007E-3</v>
      </c>
      <c r="D491">
        <v>0.10388768</v>
      </c>
      <c r="E491">
        <v>-0.13912988000000001</v>
      </c>
      <c r="H491">
        <v>-3.3333333E-2</v>
      </c>
      <c r="I491">
        <v>0.5</v>
      </c>
      <c r="J491">
        <v>-0.46666666699999998</v>
      </c>
      <c r="L491">
        <v>-5.3483652264609796E-4</v>
      </c>
      <c r="M491">
        <v>1.0256410000000001E-2</v>
      </c>
      <c r="N491" s="3">
        <v>-1.2033260003121999E-3</v>
      </c>
    </row>
    <row r="492" spans="1:14">
      <c r="A492" s="2">
        <v>45863.90625</v>
      </c>
      <c r="B492" s="2"/>
      <c r="C492">
        <v>-1.0630667E-2</v>
      </c>
      <c r="D492">
        <v>9.3155265000000001E-2</v>
      </c>
      <c r="E492">
        <v>-0.13955808</v>
      </c>
      <c r="H492">
        <v>-3.3333333E-2</v>
      </c>
      <c r="I492">
        <v>0.5</v>
      </c>
      <c r="J492">
        <v>-0.46666666699999998</v>
      </c>
      <c r="L492">
        <v>4.4814076396404097E-5</v>
      </c>
      <c r="M492">
        <v>0</v>
      </c>
      <c r="N492" s="3">
        <v>-1.1585119239158001E-3</v>
      </c>
    </row>
    <row r="493" spans="1:14">
      <c r="A493" s="2">
        <v>45863.909722222219</v>
      </c>
      <c r="B493" s="2"/>
      <c r="C493">
        <v>2.9953720000000001E-3</v>
      </c>
      <c r="D493">
        <v>9.8566290000000001E-2</v>
      </c>
      <c r="E493">
        <v>-0.14352131000000001</v>
      </c>
      <c r="H493">
        <v>0</v>
      </c>
      <c r="I493">
        <v>0.5</v>
      </c>
      <c r="J493">
        <v>-0.5</v>
      </c>
      <c r="L493" s="1">
        <v>-1.1881101279608E-4</v>
      </c>
      <c r="M493">
        <v>6.6666665999999999E-2</v>
      </c>
      <c r="N493" s="3">
        <v>-1.2773229367118799E-3</v>
      </c>
    </row>
    <row r="494" spans="1:14">
      <c r="A494" s="2">
        <v>45863.913194444445</v>
      </c>
      <c r="B494" s="2"/>
      <c r="C494">
        <v>-1.5125513E-2</v>
      </c>
      <c r="D494">
        <v>9.8422410000000002E-2</v>
      </c>
      <c r="E494">
        <v>-0.14987886</v>
      </c>
      <c r="H494">
        <v>-5.8823528999999999E-2</v>
      </c>
      <c r="I494">
        <v>0.5</v>
      </c>
      <c r="J494">
        <v>-0.44117647100000001</v>
      </c>
      <c r="L494">
        <v>-6.16227755480567E-4</v>
      </c>
      <c r="M494">
        <v>0.117647057999999</v>
      </c>
      <c r="N494" s="3">
        <v>-1.89355069219245E-3</v>
      </c>
    </row>
    <row r="495" spans="1:14">
      <c r="A495" s="2">
        <v>45863.916666666664</v>
      </c>
      <c r="B495" s="2"/>
      <c r="C495">
        <v>-7.659435E-3</v>
      </c>
      <c r="D495">
        <v>8.8295819999999997E-2</v>
      </c>
      <c r="E495">
        <v>-0.12521982000000001</v>
      </c>
      <c r="H495">
        <v>-3.5714285999999998E-2</v>
      </c>
      <c r="I495">
        <v>0.5</v>
      </c>
      <c r="J495">
        <v>-0.46428571400000002</v>
      </c>
      <c r="L495">
        <v>-7.4582529882870504E-4</v>
      </c>
      <c r="M495">
        <v>4.6218486000000003E-2</v>
      </c>
      <c r="N495" s="3">
        <v>-2.6393759910211499E-3</v>
      </c>
    </row>
    <row r="496" spans="1:14">
      <c r="A496" s="2">
        <v>45863.920138888891</v>
      </c>
      <c r="B496" s="2"/>
      <c r="C496">
        <v>3.3010244000000001E-2</v>
      </c>
      <c r="D496">
        <v>0.10245501999999999</v>
      </c>
      <c r="E496">
        <v>-0.13185327999999999</v>
      </c>
      <c r="H496">
        <v>0.115384615</v>
      </c>
      <c r="I496">
        <v>0.38461538499999998</v>
      </c>
      <c r="J496">
        <v>-0.5</v>
      </c>
      <c r="L496">
        <v>6.0727895725859395E-4</v>
      </c>
      <c r="M496">
        <v>0.30219780200000002</v>
      </c>
      <c r="N496" s="3">
        <v>-2.0320970337625601E-3</v>
      </c>
    </row>
    <row r="497" spans="1:14">
      <c r="A497" s="2">
        <v>45863.923611111109</v>
      </c>
      <c r="B497" s="2"/>
      <c r="C497">
        <v>2.4516702000000001E-2</v>
      </c>
      <c r="D497">
        <v>9.3609449999999997E-2</v>
      </c>
      <c r="E497">
        <v>-9.8542154000000007E-2</v>
      </c>
      <c r="H497">
        <v>9.0909090999999997E-2</v>
      </c>
      <c r="I497">
        <v>0.409090909</v>
      </c>
      <c r="J497">
        <v>-0.5</v>
      </c>
      <c r="L497">
        <v>-5.1254787269318803E-4</v>
      </c>
      <c r="M497">
        <v>4.8951047999999997E-2</v>
      </c>
      <c r="N497" s="3">
        <v>-2.5446449064557499E-3</v>
      </c>
    </row>
    <row r="498" spans="1:14">
      <c r="A498" s="2">
        <v>45863.927083333336</v>
      </c>
      <c r="B498" s="2"/>
      <c r="C498">
        <v>-1.7422437999999998E-2</v>
      </c>
      <c r="D498">
        <v>0.1095624</v>
      </c>
      <c r="E498">
        <v>-0.12793940000000001</v>
      </c>
      <c r="H498">
        <v>-6.6666666999999999E-2</v>
      </c>
      <c r="I498">
        <v>0.5</v>
      </c>
      <c r="J498">
        <v>-0.43333333299999999</v>
      </c>
      <c r="L498" s="1">
        <v>-3.2575024447673701E-4</v>
      </c>
      <c r="M498">
        <v>0.31515151600000002</v>
      </c>
      <c r="N498" s="3">
        <v>-2.87039515093248E-3</v>
      </c>
    </row>
    <row r="499" spans="1:14">
      <c r="A499" s="2">
        <v>45863.930555555555</v>
      </c>
      <c r="B499" s="2"/>
      <c r="C499">
        <v>6.2276129999999999E-3</v>
      </c>
      <c r="D499">
        <v>7.9314590000000004E-2</v>
      </c>
      <c r="E499">
        <v>-0.12654924000000001</v>
      </c>
      <c r="H499">
        <v>5.5555555999999999E-2</v>
      </c>
      <c r="I499">
        <v>0.44444444399999999</v>
      </c>
      <c r="J499">
        <v>-0.5</v>
      </c>
      <c r="L499">
        <v>-3.7694082405418403E-4</v>
      </c>
      <c r="M499">
        <v>0.24444444600000001</v>
      </c>
      <c r="N499" s="3">
        <v>-3.24733597498667E-3</v>
      </c>
    </row>
    <row r="500" spans="1:14">
      <c r="A500" s="2">
        <v>45863.934027777781</v>
      </c>
      <c r="B500" s="2"/>
      <c r="C500">
        <v>-1.1312424999999999E-2</v>
      </c>
      <c r="D500">
        <v>8.9701413999999993E-2</v>
      </c>
      <c r="E500">
        <v>-0.1343587</v>
      </c>
      <c r="H500">
        <v>-3.5714285999999998E-2</v>
      </c>
      <c r="I500">
        <v>0.5</v>
      </c>
      <c r="J500">
        <v>-0.46428571400000002</v>
      </c>
      <c r="L500" s="1">
        <v>-2.6684617355046198E-4</v>
      </c>
      <c r="M500">
        <v>0.18253968399999901</v>
      </c>
      <c r="N500" s="3">
        <v>-3.5141821485371299E-3</v>
      </c>
    </row>
    <row r="501" spans="1:14">
      <c r="A501" s="2">
        <v>45863.9375</v>
      </c>
      <c r="B501" s="2"/>
      <c r="C501">
        <v>-1.9317984999999999E-2</v>
      </c>
      <c r="D501">
        <v>7.7780009999999997E-2</v>
      </c>
      <c r="E501">
        <v>-0.11848462</v>
      </c>
      <c r="H501">
        <v>-7.1428570999999996E-2</v>
      </c>
      <c r="I501">
        <v>0.5</v>
      </c>
      <c r="J501">
        <v>-0.428571429</v>
      </c>
      <c r="L501" s="1">
        <v>-2.0977483950336E-4</v>
      </c>
      <c r="M501">
        <v>7.1428569999999997E-2</v>
      </c>
      <c r="N501" s="3">
        <v>-3.7239569880404902E-3</v>
      </c>
    </row>
    <row r="502" spans="1:14">
      <c r="A502" s="2">
        <v>45863.940972222219</v>
      </c>
      <c r="B502" s="2"/>
      <c r="C502">
        <v>-9.591937E-3</v>
      </c>
      <c r="D502">
        <v>9.3821169999999995E-2</v>
      </c>
      <c r="E502">
        <v>-0.13634008</v>
      </c>
      <c r="H502">
        <v>-3.3333333E-2</v>
      </c>
      <c r="I502">
        <v>0.5</v>
      </c>
      <c r="J502">
        <v>-0.46666666699999998</v>
      </c>
      <c r="L502">
        <v>2.9709613622283099E-5</v>
      </c>
      <c r="M502">
        <v>7.6190475999999896E-2</v>
      </c>
      <c r="N502" s="3">
        <v>-3.6942473744182099E-3</v>
      </c>
    </row>
    <row r="503" spans="1:14">
      <c r="A503" s="2">
        <v>45863.944444444445</v>
      </c>
      <c r="B503" s="2"/>
      <c r="C503">
        <v>7.6762439999999996E-3</v>
      </c>
      <c r="D503">
        <v>5.04328E-2</v>
      </c>
      <c r="E503">
        <v>-0.11517072</v>
      </c>
      <c r="H503">
        <v>8.3333332999999996E-2</v>
      </c>
      <c r="I503">
        <v>0.41666666699999999</v>
      </c>
      <c r="J503">
        <v>-0.5</v>
      </c>
      <c r="L503">
        <v>-4.37779667730557E-4</v>
      </c>
      <c r="M503">
        <v>0.233333332</v>
      </c>
      <c r="N503" s="3">
        <v>-4.1320270421487696E-3</v>
      </c>
    </row>
    <row r="504" spans="1:14">
      <c r="A504" s="2">
        <v>45863.947916666664</v>
      </c>
      <c r="B504" s="2"/>
      <c r="C504">
        <v>-7.9499480000000001E-3</v>
      </c>
      <c r="D504">
        <v>6.1704755E-2</v>
      </c>
      <c r="E504">
        <v>-0.12943995</v>
      </c>
      <c r="H504">
        <v>-3.5714285999999998E-2</v>
      </c>
      <c r="I504">
        <v>0.5</v>
      </c>
      <c r="J504">
        <v>-0.46428571400000002</v>
      </c>
      <c r="L504">
        <v>2.8039840388018598E-4</v>
      </c>
      <c r="M504">
        <v>0.23809523799999999</v>
      </c>
      <c r="N504" s="3">
        <v>-3.8516286382685801E-3</v>
      </c>
    </row>
    <row r="505" spans="1:14">
      <c r="A505" s="2">
        <v>45863.951388888891</v>
      </c>
      <c r="B505" s="2"/>
      <c r="C505">
        <v>-7.1566110000000002E-3</v>
      </c>
      <c r="D505">
        <v>9.0917709999999999E-2</v>
      </c>
      <c r="E505">
        <v>-0.14437240000000001</v>
      </c>
      <c r="H505">
        <v>-3.3333333E-2</v>
      </c>
      <c r="I505">
        <v>0.5</v>
      </c>
      <c r="J505">
        <v>-0.46666666699999998</v>
      </c>
      <c r="L505">
        <v>-5.1465154788603296E-4</v>
      </c>
      <c r="M505">
        <v>4.7619059999999599E-3</v>
      </c>
      <c r="N505" s="3">
        <v>-4.3662801861546101E-3</v>
      </c>
    </row>
    <row r="506" spans="1:14">
      <c r="A506" s="2">
        <v>45863.954861111109</v>
      </c>
      <c r="B506" s="2"/>
      <c r="C506">
        <v>-2.9228930000000002E-3</v>
      </c>
      <c r="D506">
        <v>9.747517E-2</v>
      </c>
      <c r="E506">
        <v>-0.11901206</v>
      </c>
      <c r="H506">
        <v>0</v>
      </c>
      <c r="I506">
        <v>0.5</v>
      </c>
      <c r="J506">
        <v>-0.5</v>
      </c>
      <c r="L506">
        <v>-5.3343627130418602E-4</v>
      </c>
      <c r="M506">
        <v>6.6666665999999999E-2</v>
      </c>
      <c r="N506" s="3">
        <v>-4.8997164574588001E-3</v>
      </c>
    </row>
    <row r="507" spans="1:14">
      <c r="A507" s="2">
        <v>45863.958333333336</v>
      </c>
      <c r="B507" s="2"/>
      <c r="C507">
        <v>-2.0765660000000002E-3</v>
      </c>
      <c r="D507">
        <v>8.4783435000000004E-2</v>
      </c>
      <c r="E507">
        <v>-0.12464768</v>
      </c>
      <c r="H507">
        <v>0</v>
      </c>
      <c r="I507">
        <v>0.5</v>
      </c>
      <c r="J507">
        <v>-0.5</v>
      </c>
      <c r="L507">
        <v>-3.4955745698150799E-4</v>
      </c>
      <c r="M507">
        <v>0</v>
      </c>
      <c r="N507" s="3">
        <v>-5.2492739144403104E-3</v>
      </c>
    </row>
    <row r="508" spans="1:14">
      <c r="A508" s="2">
        <v>45863.961805555555</v>
      </c>
      <c r="B508" s="2"/>
      <c r="C508">
        <v>-3.4658309999999999E-3</v>
      </c>
      <c r="D508">
        <v>8.8386179999999995E-2</v>
      </c>
      <c r="E508">
        <v>-0.10331094</v>
      </c>
      <c r="H508">
        <v>0</v>
      </c>
      <c r="I508">
        <v>0.5</v>
      </c>
      <c r="J508">
        <v>-0.5</v>
      </c>
      <c r="L508" s="1">
        <v>3.1202761512366602E-4</v>
      </c>
      <c r="M508">
        <v>0</v>
      </c>
      <c r="N508" s="3">
        <v>-4.9372462993166402E-3</v>
      </c>
    </row>
    <row r="509" spans="1:14">
      <c r="A509" s="2">
        <v>45863.965277777781</v>
      </c>
      <c r="B509" s="2"/>
      <c r="C509">
        <v>-2.0448570000000002E-3</v>
      </c>
      <c r="D509">
        <v>7.7458260000000001E-2</v>
      </c>
      <c r="E509">
        <v>-0.11164945</v>
      </c>
      <c r="H509">
        <v>0</v>
      </c>
      <c r="I509">
        <v>0.5</v>
      </c>
      <c r="J509">
        <v>-0.5</v>
      </c>
      <c r="L509" s="1">
        <v>-9.7688706824472504E-5</v>
      </c>
      <c r="M509">
        <v>0</v>
      </c>
      <c r="N509" s="3">
        <v>-5.0349350061411197E-3</v>
      </c>
    </row>
    <row r="510" spans="1:14">
      <c r="A510" s="2">
        <v>45863.96875</v>
      </c>
      <c r="B510" s="2"/>
      <c r="C510">
        <v>8.5365770000000001E-3</v>
      </c>
      <c r="D510">
        <v>7.0884349999999999E-2</v>
      </c>
      <c r="E510">
        <v>-0.11683369</v>
      </c>
      <c r="H510">
        <v>6.25E-2</v>
      </c>
      <c r="I510">
        <v>0.4375</v>
      </c>
      <c r="J510">
        <v>-0.5</v>
      </c>
      <c r="L510">
        <v>-1.1853107276917399E-4</v>
      </c>
      <c r="M510">
        <v>0.125</v>
      </c>
      <c r="N510" s="3">
        <v>-5.1534660789102904E-3</v>
      </c>
    </row>
    <row r="511" spans="1:14">
      <c r="A511" s="2">
        <v>45863.972222222219</v>
      </c>
      <c r="B511" s="2"/>
      <c r="C511">
        <v>-1.3639391000000001E-2</v>
      </c>
      <c r="D511">
        <v>7.5570700000000005E-2</v>
      </c>
      <c r="E511">
        <v>-0.11086660600000001</v>
      </c>
      <c r="H511">
        <v>-4.1666666999999998E-2</v>
      </c>
      <c r="I511">
        <v>0.5</v>
      </c>
      <c r="J511">
        <v>-0.45833333300000001</v>
      </c>
      <c r="L511">
        <v>6.2707427189326998E-4</v>
      </c>
      <c r="M511">
        <v>0.20833333399999901</v>
      </c>
      <c r="N511" s="3">
        <v>-4.5263918070170203E-3</v>
      </c>
    </row>
    <row r="512" spans="1:14">
      <c r="A512" s="2">
        <v>45863.975694444445</v>
      </c>
      <c r="B512" s="2"/>
      <c r="C512">
        <v>1.4622331000000001E-2</v>
      </c>
      <c r="D512">
        <v>8.1534739999999994E-2</v>
      </c>
      <c r="E512">
        <v>-0.10605621</v>
      </c>
      <c r="H512">
        <v>5.5555555999999999E-2</v>
      </c>
      <c r="I512">
        <v>0.44444444399999999</v>
      </c>
      <c r="J512">
        <v>-0.5</v>
      </c>
      <c r="L512">
        <v>-6.4071127068635904E-4</v>
      </c>
      <c r="M512">
        <v>0.19444444599999999</v>
      </c>
      <c r="N512" s="3">
        <v>-5.1671030777033803E-3</v>
      </c>
    </row>
    <row r="513" spans="1:14">
      <c r="A513" s="2">
        <v>45863.979166666664</v>
      </c>
      <c r="B513" s="2"/>
      <c r="C513">
        <v>-8.7183120000000006E-3</v>
      </c>
      <c r="D513">
        <v>7.6659080000000004E-2</v>
      </c>
      <c r="E513">
        <v>-0.12495779999999999</v>
      </c>
      <c r="H513">
        <v>-3.8461538000000003E-2</v>
      </c>
      <c r="I513">
        <v>0.5</v>
      </c>
      <c r="J513">
        <v>-0.46153846199999998</v>
      </c>
      <c r="L513">
        <v>1.92402393959509E-5</v>
      </c>
      <c r="M513">
        <v>0.18803418799999999</v>
      </c>
      <c r="N513" s="3">
        <v>-5.14786283830743E-3</v>
      </c>
    </row>
    <row r="514" spans="1:14">
      <c r="A514" s="2">
        <v>45863.982638888891</v>
      </c>
      <c r="B514" s="2"/>
      <c r="C514">
        <v>3.5345599999999999E-4</v>
      </c>
      <c r="D514">
        <v>0.11049568999999999</v>
      </c>
      <c r="E514">
        <v>-0.12544250000000001</v>
      </c>
      <c r="H514">
        <v>0</v>
      </c>
      <c r="I514">
        <v>0.5</v>
      </c>
      <c r="J514">
        <v>-0.5</v>
      </c>
      <c r="L514">
        <v>5.1656514798571697E-4</v>
      </c>
      <c r="M514">
        <v>7.6923076000000007E-2</v>
      </c>
      <c r="N514" s="3">
        <v>-4.6312976903217099E-3</v>
      </c>
    </row>
    <row r="515" spans="1:14">
      <c r="A515" s="2">
        <v>45863.986111111109</v>
      </c>
      <c r="B515" s="2"/>
      <c r="C515">
        <v>5.0135850000000001E-3</v>
      </c>
      <c r="D515">
        <v>7.8808784000000007E-2</v>
      </c>
      <c r="E515">
        <v>-0.12689291999999999</v>
      </c>
      <c r="H515">
        <v>5.5555555999999999E-2</v>
      </c>
      <c r="I515">
        <v>0.44444444399999999</v>
      </c>
      <c r="J515">
        <v>-0.5</v>
      </c>
      <c r="L515">
        <v>-4.9386010060644401E-4</v>
      </c>
      <c r="M515">
        <v>0.111111112</v>
      </c>
      <c r="N515" s="3">
        <v>-5.1251577909281502E-3</v>
      </c>
    </row>
    <row r="516" spans="1:14">
      <c r="A516" s="2">
        <v>45863.989583333336</v>
      </c>
      <c r="B516" s="2"/>
      <c r="C516">
        <v>-3.1880739999999999E-3</v>
      </c>
      <c r="D516">
        <v>6.7664384999999994E-2</v>
      </c>
      <c r="E516">
        <v>-0.1138221</v>
      </c>
      <c r="H516">
        <v>0</v>
      </c>
      <c r="I516">
        <v>0.5</v>
      </c>
      <c r="J516">
        <v>-0.5</v>
      </c>
      <c r="L516" s="1">
        <v>-3.0355647785650899E-4</v>
      </c>
      <c r="M516">
        <v>0.111111112</v>
      </c>
      <c r="N516" s="3">
        <v>-5.4287142687846597E-3</v>
      </c>
    </row>
    <row r="517" spans="1:14">
      <c r="A517" s="2">
        <v>45863.993055555555</v>
      </c>
      <c r="B517" s="2"/>
      <c r="C517">
        <v>1.4605999E-2</v>
      </c>
      <c r="D517">
        <v>7.5872899999999993E-2</v>
      </c>
      <c r="E517">
        <v>-0.10495692500000001</v>
      </c>
      <c r="H517">
        <v>5.5555555999999999E-2</v>
      </c>
      <c r="I517">
        <v>0.44444444399999999</v>
      </c>
      <c r="J517">
        <v>-0.5</v>
      </c>
      <c r="L517">
        <v>-6.8813118161398896E-4</v>
      </c>
      <c r="M517">
        <v>0.111111112</v>
      </c>
      <c r="N517" s="3">
        <v>-6.1168454503986499E-3</v>
      </c>
    </row>
    <row r="518" spans="1:14">
      <c r="A518" s="2">
        <v>45863.996527777781</v>
      </c>
      <c r="B518" s="2"/>
      <c r="C518">
        <v>1.2667298E-2</v>
      </c>
      <c r="D518">
        <v>8.5279584000000005E-2</v>
      </c>
      <c r="E518">
        <v>-0.13481808000000001</v>
      </c>
      <c r="H518">
        <v>0.05</v>
      </c>
      <c r="I518">
        <v>0.45</v>
      </c>
      <c r="J518">
        <v>-0.5</v>
      </c>
      <c r="L518">
        <v>-2.5119433544293601E-4</v>
      </c>
      <c r="M518">
        <v>1.1111111999999999E-2</v>
      </c>
      <c r="N518" s="3">
        <v>-6.3680397858415904E-3</v>
      </c>
    </row>
    <row r="519" spans="1:14">
      <c r="A519" s="2">
        <v>45864</v>
      </c>
      <c r="B519" s="2"/>
      <c r="C519">
        <v>-2.3841259999999999E-3</v>
      </c>
      <c r="D519">
        <v>7.7928066000000004E-2</v>
      </c>
      <c r="E519">
        <v>-0.123867095</v>
      </c>
      <c r="H519">
        <v>0</v>
      </c>
      <c r="I519">
        <v>0.5</v>
      </c>
      <c r="J519">
        <v>-0.5</v>
      </c>
      <c r="L519">
        <v>-7.3412131722469195E-4</v>
      </c>
      <c r="M519">
        <v>9.9999999999999895E-2</v>
      </c>
      <c r="N519" s="3">
        <v>-7.1021611030662804E-3</v>
      </c>
    </row>
    <row r="520" spans="1:14">
      <c r="A520" s="2">
        <v>45864.003472222219</v>
      </c>
      <c r="B520" s="2"/>
      <c r="C520">
        <v>6.7709679999999996E-3</v>
      </c>
      <c r="D520">
        <v>9.3628879999999998E-2</v>
      </c>
      <c r="E520">
        <v>-0.110975385</v>
      </c>
      <c r="H520">
        <v>0.05</v>
      </c>
      <c r="I520">
        <v>0.45</v>
      </c>
      <c r="J520">
        <v>-0.5</v>
      </c>
      <c r="L520">
        <v>7.4192465910734198E-4</v>
      </c>
      <c r="M520">
        <v>9.9999999999999895E-2</v>
      </c>
      <c r="N520" s="3">
        <v>-6.3602364439589399E-3</v>
      </c>
    </row>
    <row r="521" spans="1:14">
      <c r="A521" s="2">
        <v>45864.006944444445</v>
      </c>
      <c r="B521" s="2"/>
      <c r="C521">
        <v>-1.1431456E-2</v>
      </c>
      <c r="D521">
        <v>0.102175</v>
      </c>
      <c r="E521">
        <v>-0.12247288000000001</v>
      </c>
      <c r="H521">
        <v>-3.8461538000000003E-2</v>
      </c>
      <c r="I521">
        <v>0.5</v>
      </c>
      <c r="J521">
        <v>-0.46153846199999998</v>
      </c>
      <c r="L521">
        <v>4.3834385134255299E-4</v>
      </c>
      <c r="M521">
        <v>0.17692307600000001</v>
      </c>
      <c r="N521" s="3">
        <v>-5.9218925926163898E-3</v>
      </c>
    </row>
    <row r="522" spans="1:14">
      <c r="A522" s="2">
        <v>45864.010416666664</v>
      </c>
      <c r="B522" s="2"/>
      <c r="C522">
        <v>4.4841769999999998E-3</v>
      </c>
      <c r="D522">
        <v>0.10665798</v>
      </c>
      <c r="E522">
        <v>-0.11715304999999999</v>
      </c>
      <c r="H522">
        <v>0</v>
      </c>
      <c r="I522">
        <v>0.5</v>
      </c>
      <c r="J522">
        <v>-0.5</v>
      </c>
      <c r="L522">
        <v>3.23506787995545E-4</v>
      </c>
      <c r="M522">
        <v>7.6923076000000007E-2</v>
      </c>
      <c r="N522" s="3">
        <v>-5.5983858046208396E-3</v>
      </c>
    </row>
    <row r="523" spans="1:14">
      <c r="A523" s="2">
        <v>45864.013888888891</v>
      </c>
      <c r="B523" s="2"/>
      <c r="C523">
        <v>-6.6859129999999999E-3</v>
      </c>
      <c r="D523">
        <v>9.2424035000000002E-2</v>
      </c>
      <c r="E523">
        <v>-0.119513094</v>
      </c>
      <c r="H523">
        <v>-3.8461538000000003E-2</v>
      </c>
      <c r="I523">
        <v>0.5</v>
      </c>
      <c r="J523">
        <v>-0.46153846199999998</v>
      </c>
      <c r="L523" s="1">
        <v>-9.9442244888086996E-5</v>
      </c>
      <c r="M523">
        <v>7.6923076000000007E-2</v>
      </c>
      <c r="N523" s="3">
        <v>-5.6978280495089302E-3</v>
      </c>
    </row>
    <row r="524" spans="1:14">
      <c r="A524" s="2">
        <v>45864.017361111109</v>
      </c>
      <c r="B524" s="2"/>
      <c r="C524">
        <v>-3.120542E-3</v>
      </c>
      <c r="D524">
        <v>5.9944986999999998E-2</v>
      </c>
      <c r="E524">
        <v>-0.115991</v>
      </c>
      <c r="H524">
        <v>0</v>
      </c>
      <c r="I524">
        <v>0.5</v>
      </c>
      <c r="J524">
        <v>-0.5</v>
      </c>
      <c r="L524">
        <v>5.7025157551128503E-4</v>
      </c>
      <c r="M524">
        <v>7.6923076000000007E-2</v>
      </c>
      <c r="N524" s="3">
        <v>-5.1275764739976398E-3</v>
      </c>
    </row>
    <row r="525" spans="1:14">
      <c r="A525" s="2">
        <v>45864.020833333336</v>
      </c>
      <c r="B525" s="2"/>
      <c r="C525">
        <v>4.1360859999999998E-3</v>
      </c>
      <c r="D525">
        <v>0.10813855999999999</v>
      </c>
      <c r="E525">
        <v>-8.7818443999999996E-2</v>
      </c>
      <c r="H525">
        <v>0</v>
      </c>
      <c r="I525">
        <v>0.5</v>
      </c>
      <c r="J525">
        <v>-0.5</v>
      </c>
      <c r="L525" s="1">
        <v>-2.83993968825835E-4</v>
      </c>
      <c r="M525">
        <v>0</v>
      </c>
      <c r="N525" s="3">
        <v>-5.4115704428234802E-3</v>
      </c>
    </row>
    <row r="526" spans="1:14">
      <c r="A526" s="2">
        <v>45864.024305555555</v>
      </c>
      <c r="B526" s="2"/>
      <c r="C526">
        <v>2.0162343999999999E-2</v>
      </c>
      <c r="D526">
        <v>0.10042846</v>
      </c>
      <c r="E526">
        <v>-0.10399294000000001</v>
      </c>
      <c r="H526">
        <v>8.3333332999999996E-2</v>
      </c>
      <c r="I526">
        <v>0.41666666699999999</v>
      </c>
      <c r="J526">
        <v>-0.5</v>
      </c>
      <c r="L526" s="1">
        <v>-4.7873511794640497E-6</v>
      </c>
      <c r="M526">
        <v>0.16666666599999999</v>
      </c>
      <c r="N526" s="3">
        <v>-5.4163577940029399E-3</v>
      </c>
    </row>
    <row r="527" spans="1:14">
      <c r="A527" s="2">
        <v>45864.027777777781</v>
      </c>
      <c r="B527" s="2"/>
      <c r="C527">
        <v>-7.7860949999999998E-3</v>
      </c>
      <c r="D527">
        <v>9.8101380000000002E-2</v>
      </c>
      <c r="E527">
        <v>-0.105965555</v>
      </c>
      <c r="H527">
        <v>-4.1666666999999998E-2</v>
      </c>
      <c r="I527">
        <v>0.5</v>
      </c>
      <c r="J527">
        <v>-0.45833333300000001</v>
      </c>
      <c r="L527">
        <v>-2.7961403099385999E-5</v>
      </c>
      <c r="M527">
        <v>0.25</v>
      </c>
      <c r="N527" s="3">
        <v>-5.4443191971023297E-3</v>
      </c>
    </row>
    <row r="528" spans="1:14">
      <c r="A528" s="2">
        <v>45864.03125</v>
      </c>
      <c r="B528" s="2"/>
      <c r="C528">
        <v>8.7142000000000003E-4</v>
      </c>
      <c r="D528">
        <v>8.9822053999999998E-2</v>
      </c>
      <c r="E528">
        <v>-0.12740123</v>
      </c>
      <c r="H528">
        <v>0</v>
      </c>
      <c r="I528">
        <v>0.5</v>
      </c>
      <c r="J528">
        <v>-0.5</v>
      </c>
      <c r="L528" s="1">
        <v>3.3750669097371401E-4</v>
      </c>
      <c r="M528">
        <v>8.3333333999999898E-2</v>
      </c>
      <c r="N528" s="3">
        <v>-5.10681250612861E-3</v>
      </c>
    </row>
    <row r="529" spans="1:14">
      <c r="A529" s="2">
        <v>45864.034722222219</v>
      </c>
      <c r="B529" s="2"/>
      <c r="C529">
        <v>-9.0466139999999997E-3</v>
      </c>
      <c r="D529">
        <v>6.5489649999999996E-2</v>
      </c>
      <c r="E529">
        <v>-0.1198917</v>
      </c>
      <c r="H529">
        <v>-3.8461538000000003E-2</v>
      </c>
      <c r="I529">
        <v>0.5</v>
      </c>
      <c r="J529">
        <v>-0.46153846199999998</v>
      </c>
      <c r="L529">
        <v>8.8297431293601593E-5</v>
      </c>
      <c r="M529">
        <v>7.6923076000000007E-2</v>
      </c>
      <c r="N529" s="3">
        <v>-5.01851507483501E-3</v>
      </c>
    </row>
    <row r="530" spans="1:14">
      <c r="A530" s="2">
        <v>45864.038194444445</v>
      </c>
      <c r="B530" s="2"/>
      <c r="C530">
        <v>-1.205921E-3</v>
      </c>
      <c r="D530">
        <v>5.849588E-2</v>
      </c>
      <c r="E530">
        <v>-0.11324692</v>
      </c>
      <c r="H530">
        <v>0</v>
      </c>
      <c r="I530">
        <v>0.5</v>
      </c>
      <c r="J530">
        <v>-0.5</v>
      </c>
      <c r="L530">
        <v>6.7186684376659101E-4</v>
      </c>
      <c r="M530">
        <v>7.6923076000000007E-2</v>
      </c>
      <c r="N530" s="3">
        <v>-4.3466482310684203E-3</v>
      </c>
    </row>
    <row r="531" spans="1:14">
      <c r="A531" s="2">
        <v>45864.041666666664</v>
      </c>
      <c r="B531" s="2"/>
      <c r="C531">
        <v>-7.4560640000000001E-3</v>
      </c>
      <c r="D531">
        <v>7.5685619999999995E-2</v>
      </c>
      <c r="E531">
        <v>-0.13259202</v>
      </c>
      <c r="H531">
        <v>-3.5714285999999998E-2</v>
      </c>
      <c r="I531">
        <v>0.5</v>
      </c>
      <c r="J531">
        <v>-0.46428571400000002</v>
      </c>
      <c r="L531">
        <v>-2.57882422042094E-4</v>
      </c>
      <c r="M531">
        <v>7.1428571999999899E-2</v>
      </c>
      <c r="N531" s="3">
        <v>-4.6045306531105196E-3</v>
      </c>
    </row>
    <row r="532" spans="1:14">
      <c r="A532" s="2">
        <v>45864.045138888891</v>
      </c>
      <c r="B532" s="2"/>
      <c r="C532">
        <v>1.2929559E-2</v>
      </c>
      <c r="D532">
        <v>8.6757899999999999E-2</v>
      </c>
      <c r="E532">
        <v>-0.12303811000000001</v>
      </c>
      <c r="H532">
        <v>0.05</v>
      </c>
      <c r="I532">
        <v>0.45</v>
      </c>
      <c r="J532">
        <v>-0.5</v>
      </c>
      <c r="L532">
        <v>-5.1519249251339501E-4</v>
      </c>
      <c r="M532">
        <v>0.171428571999999</v>
      </c>
      <c r="N532" s="3">
        <v>-5.1197231456239101E-3</v>
      </c>
    </row>
    <row r="533" spans="1:14">
      <c r="A533" s="2">
        <v>45864.048611111109</v>
      </c>
      <c r="B533" s="2"/>
      <c r="C533">
        <v>-3.2618640000000002E-3</v>
      </c>
      <c r="D533">
        <v>6.0528635999999997E-2</v>
      </c>
      <c r="E533">
        <v>-0.116099656</v>
      </c>
      <c r="H533">
        <v>0</v>
      </c>
      <c r="I533">
        <v>0.5</v>
      </c>
      <c r="J533">
        <v>-0.5</v>
      </c>
      <c r="L533" s="1">
        <v>-1.6593304813419501E-4</v>
      </c>
      <c r="M533">
        <v>9.9999999999999895E-2</v>
      </c>
      <c r="N533" s="3">
        <v>-5.2856561937581099E-3</v>
      </c>
    </row>
    <row r="534" spans="1:14">
      <c r="A534" s="2">
        <v>45864.052083333336</v>
      </c>
      <c r="B534" s="2"/>
      <c r="C534">
        <v>-8.2319999999999995E-4</v>
      </c>
      <c r="D534">
        <v>8.4216120000000005E-2</v>
      </c>
      <c r="E534">
        <v>-0.124112666</v>
      </c>
      <c r="H534">
        <v>0</v>
      </c>
      <c r="I534">
        <v>0.5</v>
      </c>
      <c r="J534">
        <v>-0.5</v>
      </c>
      <c r="L534">
        <v>-3.8324770069153498E-5</v>
      </c>
      <c r="M534">
        <v>0</v>
      </c>
      <c r="N534" s="3">
        <v>-5.32398096382726E-3</v>
      </c>
    </row>
    <row r="535" spans="1:14">
      <c r="A535" s="2">
        <v>45864.055555555555</v>
      </c>
      <c r="B535" s="2"/>
      <c r="C535">
        <v>1.832724E-3</v>
      </c>
      <c r="D535">
        <v>5.2471280000000002E-2</v>
      </c>
      <c r="E535">
        <v>-0.123805046</v>
      </c>
      <c r="H535">
        <v>0</v>
      </c>
      <c r="I535">
        <v>0.5</v>
      </c>
      <c r="J535">
        <v>-0.5</v>
      </c>
      <c r="L535" s="1">
        <v>3.3624340380255998E-4</v>
      </c>
      <c r="M535">
        <v>0</v>
      </c>
      <c r="N535" s="3">
        <v>-4.9877375600247001E-3</v>
      </c>
    </row>
    <row r="536" spans="1:14">
      <c r="A536" s="2">
        <v>45864.059027777781</v>
      </c>
      <c r="B536" s="2"/>
      <c r="C536">
        <v>-1.8751859999999999E-2</v>
      </c>
      <c r="D536">
        <v>6.0584784000000003E-2</v>
      </c>
      <c r="E536">
        <v>-0.10842925</v>
      </c>
      <c r="H536">
        <v>-7.6923077000000006E-2</v>
      </c>
      <c r="I536">
        <v>0.5</v>
      </c>
      <c r="J536">
        <v>-0.42307692299999999</v>
      </c>
      <c r="L536">
        <v>6.3511242274956296E-4</v>
      </c>
      <c r="M536">
        <v>0.15384615400000001</v>
      </c>
      <c r="N536" s="3">
        <v>-4.3526251372751398E-3</v>
      </c>
    </row>
    <row r="537" spans="1:14">
      <c r="A537" s="2">
        <v>45864.0625</v>
      </c>
      <c r="B537" s="2"/>
      <c r="C537">
        <v>-8.4213020000000003E-3</v>
      </c>
      <c r="D537">
        <v>8.5033059999999994E-2</v>
      </c>
      <c r="E537">
        <v>-0.120102584</v>
      </c>
      <c r="H537">
        <v>-3.8461538000000003E-2</v>
      </c>
      <c r="I537">
        <v>0.5</v>
      </c>
      <c r="J537">
        <v>-0.46153846199999998</v>
      </c>
      <c r="L537">
        <v>-1.30853728833919E-4</v>
      </c>
      <c r="M537">
        <v>7.6923077999999895E-2</v>
      </c>
      <c r="N537" s="3">
        <v>-4.4834788661090603E-3</v>
      </c>
    </row>
    <row r="538" spans="1:14">
      <c r="A538" s="2">
        <v>45864.065972222219</v>
      </c>
      <c r="B538" s="2"/>
      <c r="C538">
        <v>6.8898199999999996E-3</v>
      </c>
      <c r="D538">
        <v>7.0138569999999997E-2</v>
      </c>
      <c r="E538">
        <v>-0.11070584999999999</v>
      </c>
      <c r="H538">
        <v>6.25E-2</v>
      </c>
      <c r="I538">
        <v>0.4375</v>
      </c>
      <c r="J538">
        <v>-0.5</v>
      </c>
      <c r="L538" s="1">
        <v>2.16425888246971E-4</v>
      </c>
      <c r="M538">
        <v>0.20192307600000001</v>
      </c>
      <c r="N538" s="3">
        <v>-4.2670529778620798E-3</v>
      </c>
    </row>
    <row r="539" spans="1:14">
      <c r="A539" s="2">
        <v>45864.069444444445</v>
      </c>
      <c r="B539" s="2"/>
      <c r="C539">
        <v>-9.4477529999999997E-3</v>
      </c>
      <c r="D539">
        <v>6.068349E-2</v>
      </c>
      <c r="E539">
        <v>-0.10727596</v>
      </c>
      <c r="H539">
        <v>-4.1666666999999998E-2</v>
      </c>
      <c r="I539">
        <v>0.5</v>
      </c>
      <c r="J539">
        <v>-0.45833333300000001</v>
      </c>
      <c r="L539" s="1">
        <v>1.3091494609637099E-4</v>
      </c>
      <c r="M539">
        <v>0.20833333399999901</v>
      </c>
      <c r="N539" s="3">
        <v>-4.13613803176571E-3</v>
      </c>
    </row>
    <row r="540" spans="1:14">
      <c r="A540" s="2">
        <v>45864.072916666664</v>
      </c>
      <c r="B540" s="2"/>
      <c r="C540">
        <v>-1.2845516E-2</v>
      </c>
      <c r="D540">
        <v>7.5600029999999999E-2</v>
      </c>
      <c r="E540">
        <v>-0.10555935</v>
      </c>
      <c r="H540">
        <v>-4.1666666999999998E-2</v>
      </c>
      <c r="I540">
        <v>0.5</v>
      </c>
      <c r="J540">
        <v>-0.45833333300000001</v>
      </c>
      <c r="L540">
        <v>-1.02886894930917E-4</v>
      </c>
      <c r="M540">
        <v>0</v>
      </c>
      <c r="N540" s="3">
        <v>-4.2390249266966301E-3</v>
      </c>
    </row>
    <row r="541" spans="1:14">
      <c r="A541" s="2">
        <v>45864.076388888891</v>
      </c>
      <c r="B541" s="2"/>
      <c r="C541">
        <v>1.8801689999999999E-3</v>
      </c>
      <c r="D541">
        <v>7.1854829999999995E-2</v>
      </c>
      <c r="E541">
        <v>-0.10611683</v>
      </c>
      <c r="H541">
        <v>0</v>
      </c>
      <c r="I541">
        <v>0.5</v>
      </c>
      <c r="J541">
        <v>-0.5</v>
      </c>
      <c r="L541" s="1">
        <v>4.1761538806223499E-4</v>
      </c>
      <c r="M541">
        <v>8.3333333999999898E-2</v>
      </c>
      <c r="N541" s="3">
        <v>-3.8214095386343901E-3</v>
      </c>
    </row>
    <row r="542" spans="1:14">
      <c r="A542" s="2">
        <v>45864.079861111109</v>
      </c>
      <c r="B542" s="2"/>
      <c r="C542">
        <v>1.3061166000000001E-2</v>
      </c>
      <c r="D542">
        <v>7.1198700000000004E-2</v>
      </c>
      <c r="E542">
        <v>-0.12394059</v>
      </c>
      <c r="H542">
        <v>6.25E-2</v>
      </c>
      <c r="I542">
        <v>0.4375</v>
      </c>
      <c r="J542">
        <v>-0.5</v>
      </c>
      <c r="L542">
        <v>-4.2391788172702402E-4</v>
      </c>
      <c r="M542">
        <v>0.125</v>
      </c>
      <c r="N542" s="3">
        <v>-4.2453274203614203E-3</v>
      </c>
    </row>
    <row r="543" spans="1:14">
      <c r="A543" s="2">
        <v>45864.083333333336</v>
      </c>
      <c r="B543" s="2"/>
      <c r="C543">
        <v>4.1189190000000004E-3</v>
      </c>
      <c r="D543">
        <v>8.0613969999999993E-2</v>
      </c>
      <c r="E543">
        <v>-0.12895238000000001</v>
      </c>
      <c r="H543">
        <v>0</v>
      </c>
      <c r="I543">
        <v>0.5</v>
      </c>
      <c r="J543">
        <v>-0.5</v>
      </c>
      <c r="L543" s="1">
        <v>-4.66104439195456E-4</v>
      </c>
      <c r="M543">
        <v>0.125</v>
      </c>
      <c r="N543" s="3">
        <v>-4.71143185955688E-3</v>
      </c>
    </row>
    <row r="544" spans="1:14">
      <c r="A544" s="2">
        <v>45864.086805555555</v>
      </c>
      <c r="B544" s="2"/>
      <c r="C544">
        <v>-1.1192203E-2</v>
      </c>
      <c r="D544">
        <v>3.3659460000000002E-2</v>
      </c>
      <c r="E544">
        <v>-9.1296080000000002E-2</v>
      </c>
      <c r="H544">
        <v>-0.05</v>
      </c>
      <c r="I544">
        <v>0.5</v>
      </c>
      <c r="J544">
        <v>-0.45</v>
      </c>
      <c r="L544">
        <v>5.2879547424386096E-4</v>
      </c>
      <c r="M544">
        <v>9.9999999999999895E-2</v>
      </c>
      <c r="N544" s="3">
        <v>-4.1826363853130098E-3</v>
      </c>
    </row>
    <row r="545" spans="1:14">
      <c r="A545" s="2">
        <v>45864.090277777781</v>
      </c>
      <c r="B545" s="2"/>
      <c r="C545">
        <v>-4.3284300000000003E-3</v>
      </c>
      <c r="D545">
        <v>7.1603059999999996E-2</v>
      </c>
      <c r="E545">
        <v>-0.10059422</v>
      </c>
      <c r="H545">
        <v>0</v>
      </c>
      <c r="I545">
        <v>0.5</v>
      </c>
      <c r="J545">
        <v>-0.5</v>
      </c>
      <c r="L545">
        <v>3.9589191806230402E-4</v>
      </c>
      <c r="M545">
        <v>9.9999999999999895E-2</v>
      </c>
      <c r="N545" s="3">
        <v>-3.7867444672507098E-3</v>
      </c>
    </row>
    <row r="546" spans="1:14">
      <c r="A546" s="2">
        <v>45864.09375</v>
      </c>
      <c r="B546" s="2"/>
      <c r="C546">
        <v>-9.2905160000000004E-3</v>
      </c>
      <c r="D546">
        <v>8.0895184999999994E-2</v>
      </c>
      <c r="E546">
        <v>-0.117340446</v>
      </c>
      <c r="H546">
        <v>-3.8461538000000003E-2</v>
      </c>
      <c r="I546">
        <v>0.5</v>
      </c>
      <c r="J546">
        <v>-0.46153846199999998</v>
      </c>
      <c r="L546" s="1">
        <v>-2.8598203364743298E-4</v>
      </c>
      <c r="M546">
        <v>7.6923076000000007E-2</v>
      </c>
      <c r="N546" s="3">
        <v>-4.0727265008981403E-3</v>
      </c>
    </row>
    <row r="547" spans="1:14">
      <c r="A547" s="2">
        <v>45864.097222222219</v>
      </c>
      <c r="B547" s="2"/>
      <c r="C547">
        <v>7.8119039999999997E-3</v>
      </c>
      <c r="D547">
        <v>6.4704300000000006E-2</v>
      </c>
      <c r="E547">
        <v>-9.9474069999999998E-2</v>
      </c>
      <c r="H547">
        <v>7.1428570999999996E-2</v>
      </c>
      <c r="I547">
        <v>0.428571429</v>
      </c>
      <c r="J547">
        <v>-0.5</v>
      </c>
      <c r="L547">
        <v>1.1381250878952399E-3</v>
      </c>
      <c r="M547">
        <v>0.219780218</v>
      </c>
      <c r="N547" s="3">
        <v>-2.9346014130028899E-3</v>
      </c>
    </row>
    <row r="548" spans="1:14">
      <c r="A548" s="2">
        <v>45864.100694444445</v>
      </c>
      <c r="B548" s="2"/>
      <c r="C548">
        <v>5.7773590000000001E-3</v>
      </c>
      <c r="D548">
        <v>8.6622715000000003E-2</v>
      </c>
      <c r="E548">
        <v>-0.10977268</v>
      </c>
      <c r="H548">
        <v>0.05</v>
      </c>
      <c r="I548">
        <v>0.45</v>
      </c>
      <c r="J548">
        <v>-0.5</v>
      </c>
      <c r="L548" s="1">
        <v>-2.6455243413423701E-4</v>
      </c>
      <c r="M548">
        <v>4.2857142000000001E-2</v>
      </c>
      <c r="N548" s="3">
        <v>-3.1991538471371301E-3</v>
      </c>
    </row>
    <row r="549" spans="1:14">
      <c r="A549" s="2">
        <v>45864.104166666664</v>
      </c>
      <c r="B549" s="2"/>
      <c r="C549">
        <v>2.2239690000000001E-3</v>
      </c>
      <c r="D549">
        <v>7.4190259999999994E-2</v>
      </c>
      <c r="E549">
        <v>-0.10418384999999999</v>
      </c>
      <c r="H549">
        <v>0</v>
      </c>
      <c r="I549">
        <v>0.5</v>
      </c>
      <c r="J549">
        <v>-0.5</v>
      </c>
      <c r="L549">
        <v>-1.12302612074979E-3</v>
      </c>
      <c r="M549">
        <v>9.9999999999999895E-2</v>
      </c>
      <c r="N549" s="3">
        <v>-4.3221799678869301E-3</v>
      </c>
    </row>
    <row r="550" spans="1:14">
      <c r="A550" s="2">
        <v>45864.107638888891</v>
      </c>
      <c r="B550" s="2"/>
      <c r="C550">
        <v>1.2959719E-2</v>
      </c>
      <c r="D550">
        <v>8.5038420000000003E-2</v>
      </c>
      <c r="E550">
        <v>-0.11473298</v>
      </c>
      <c r="H550">
        <v>0.05</v>
      </c>
      <c r="I550">
        <v>0.45</v>
      </c>
      <c r="J550">
        <v>-0.5</v>
      </c>
      <c r="L550">
        <v>-5.0170632627407404E-4</v>
      </c>
      <c r="M550">
        <v>9.9999999999999895E-2</v>
      </c>
      <c r="N550" s="3">
        <v>-4.8238862941609997E-3</v>
      </c>
    </row>
    <row r="551" spans="1:14">
      <c r="A551" s="2">
        <v>45864.111111111109</v>
      </c>
      <c r="B551" s="2"/>
      <c r="C551">
        <v>2.909422E-3</v>
      </c>
      <c r="D551">
        <v>0.100901484</v>
      </c>
      <c r="E551">
        <v>-0.13520819000000001</v>
      </c>
      <c r="H551">
        <v>0</v>
      </c>
      <c r="I551">
        <v>0.5</v>
      </c>
      <c r="J551">
        <v>-0.5</v>
      </c>
      <c r="L551">
        <v>-3.9534651442554598E-4</v>
      </c>
      <c r="M551">
        <v>9.9999999999999895E-2</v>
      </c>
      <c r="N551" s="3">
        <v>-5.21923280858655E-3</v>
      </c>
    </row>
    <row r="552" spans="1:14">
      <c r="A552" s="2">
        <v>45864.114583333336</v>
      </c>
      <c r="B552" s="2"/>
      <c r="C552">
        <v>1.1024117999999999E-2</v>
      </c>
      <c r="D552">
        <v>7.2532415000000003E-2</v>
      </c>
      <c r="E552">
        <v>-0.13274865999999999</v>
      </c>
      <c r="H552">
        <v>6.25E-2</v>
      </c>
      <c r="I552">
        <v>0.4375</v>
      </c>
      <c r="J552">
        <v>-0.5</v>
      </c>
      <c r="L552">
        <v>6.6119275846827496E-4</v>
      </c>
      <c r="M552">
        <v>0.125</v>
      </c>
      <c r="N552" s="3">
        <v>-4.55804005011827E-3</v>
      </c>
    </row>
    <row r="553" spans="1:14">
      <c r="A553" s="2">
        <v>45864.118055555555</v>
      </c>
      <c r="B553" s="2"/>
      <c r="C553">
        <v>3.885627E-3</v>
      </c>
      <c r="D553">
        <v>0.101411104</v>
      </c>
      <c r="E553">
        <v>-0.13670193999999999</v>
      </c>
      <c r="H553">
        <v>0</v>
      </c>
      <c r="I553">
        <v>0.5</v>
      </c>
      <c r="J553">
        <v>-0.5</v>
      </c>
      <c r="L553">
        <v>-4.3262499841254301E-4</v>
      </c>
      <c r="M553">
        <v>0.125</v>
      </c>
      <c r="N553" s="3">
        <v>-4.99066504853082E-3</v>
      </c>
    </row>
    <row r="554" spans="1:14">
      <c r="A554" s="2">
        <v>45864.121527777781</v>
      </c>
      <c r="B554" s="2"/>
      <c r="C554">
        <v>7.7513460000000001E-3</v>
      </c>
      <c r="D554">
        <v>8.4048869999999998E-2</v>
      </c>
      <c r="E554">
        <v>-0.10157543400000001</v>
      </c>
      <c r="H554">
        <v>5.5555555999999999E-2</v>
      </c>
      <c r="I554">
        <v>0.44444444399999999</v>
      </c>
      <c r="J554">
        <v>-0.5</v>
      </c>
      <c r="L554" s="1">
        <v>1.1715739587517301E-4</v>
      </c>
      <c r="M554">
        <v>0.111111112</v>
      </c>
      <c r="N554" s="3">
        <v>-4.8735076526556396E-3</v>
      </c>
    </row>
    <row r="555" spans="1:14">
      <c r="A555" s="2">
        <v>45864.125</v>
      </c>
      <c r="B555" s="2"/>
      <c r="C555">
        <v>6.4138169999999996E-3</v>
      </c>
      <c r="D555">
        <v>7.6094865999999997E-2</v>
      </c>
      <c r="E555">
        <v>-0.12937151999999999</v>
      </c>
      <c r="H555">
        <v>5.5555555999999999E-2</v>
      </c>
      <c r="I555">
        <v>0.44444444399999999</v>
      </c>
      <c r="J555">
        <v>-0.5</v>
      </c>
      <c r="L555" s="1">
        <v>-2.67212635656493E-5</v>
      </c>
      <c r="M555">
        <v>0</v>
      </c>
      <c r="N555" s="3">
        <v>-4.9002289162212902E-3</v>
      </c>
    </row>
    <row r="556" spans="1:14">
      <c r="A556" s="2">
        <v>45864.128472222219</v>
      </c>
      <c r="B556" s="2"/>
      <c r="C556">
        <v>-3.2746199999999998E-3</v>
      </c>
      <c r="D556">
        <v>8.0309870000000005E-2</v>
      </c>
      <c r="E556">
        <v>-0.13030707999999999</v>
      </c>
      <c r="H556">
        <v>0</v>
      </c>
      <c r="I556">
        <v>0.5</v>
      </c>
      <c r="J556">
        <v>-0.5</v>
      </c>
      <c r="L556">
        <v>3.07731538700234E-4</v>
      </c>
      <c r="M556">
        <v>0.111111112</v>
      </c>
      <c r="N556" s="3">
        <v>-4.5924973775210596E-3</v>
      </c>
    </row>
    <row r="557" spans="1:14">
      <c r="A557" s="2">
        <v>45864.131944444445</v>
      </c>
      <c r="B557" s="2"/>
      <c r="C557">
        <v>2.8712511E-2</v>
      </c>
      <c r="D557">
        <v>0.104916334</v>
      </c>
      <c r="E557">
        <v>-0.13249612</v>
      </c>
      <c r="H557">
        <v>0.115384615</v>
      </c>
      <c r="I557">
        <v>0.38461538499999998</v>
      </c>
      <c r="J557">
        <v>-0.5</v>
      </c>
      <c r="L557">
        <v>1.2342539168394299E-4</v>
      </c>
      <c r="M557">
        <v>0.23076922999999999</v>
      </c>
      <c r="N557" s="3">
        <v>-4.4690719858371201E-3</v>
      </c>
    </row>
    <row r="558" spans="1:14">
      <c r="A558" s="2">
        <v>45864.135416666664</v>
      </c>
      <c r="B558" s="2"/>
      <c r="C558">
        <v>5.4279569999999997E-3</v>
      </c>
      <c r="D558">
        <v>9.8476770000000005E-2</v>
      </c>
      <c r="E558">
        <v>-0.13050348000000001</v>
      </c>
      <c r="H558">
        <v>4.5454544999999999E-2</v>
      </c>
      <c r="I558">
        <v>0.45454545499999999</v>
      </c>
      <c r="J558">
        <v>-0.5</v>
      </c>
      <c r="L558" s="1">
        <v>-1.11338055312596E-4</v>
      </c>
      <c r="M558">
        <v>0.13986013999999999</v>
      </c>
      <c r="N558" s="3">
        <v>-4.5804100411497104E-3</v>
      </c>
    </row>
    <row r="559" spans="1:14">
      <c r="A559" s="2">
        <v>45864.138888888891</v>
      </c>
      <c r="B559" s="2"/>
      <c r="C559">
        <v>-5.4928060000000003E-3</v>
      </c>
      <c r="D559">
        <v>7.4503659999999999E-2</v>
      </c>
      <c r="E559">
        <v>-0.13903534000000001</v>
      </c>
      <c r="H559">
        <v>-3.3333333E-2</v>
      </c>
      <c r="I559">
        <v>0.5</v>
      </c>
      <c r="J559">
        <v>-0.46666666699999998</v>
      </c>
      <c r="L559">
        <v>-1.2664411950634601E-4</v>
      </c>
      <c r="M559">
        <v>0.15757575600000001</v>
      </c>
      <c r="N559" s="3">
        <v>-4.7070541606560601E-3</v>
      </c>
    </row>
    <row r="560" spans="1:14">
      <c r="A560" s="2">
        <v>45864.142361111109</v>
      </c>
      <c r="B560" s="2"/>
      <c r="C560" s="1">
        <v>-8.7000000000000001E-5</v>
      </c>
      <c r="D560">
        <v>7.5340389999999993E-2</v>
      </c>
      <c r="E560">
        <v>-0.13134170000000001</v>
      </c>
      <c r="H560">
        <v>0</v>
      </c>
      <c r="I560">
        <v>0.5</v>
      </c>
      <c r="J560">
        <v>-0.5</v>
      </c>
      <c r="L560" s="1">
        <v>1.05492544888965E-4</v>
      </c>
      <c r="M560">
        <v>6.6666665999999999E-2</v>
      </c>
      <c r="N560" s="3">
        <v>-4.6015616157670898E-3</v>
      </c>
    </row>
    <row r="561" spans="1:14">
      <c r="A561" s="2">
        <v>45864.145833333336</v>
      </c>
      <c r="B561" s="2"/>
      <c r="C561">
        <v>2.5010100000000002E-4</v>
      </c>
      <c r="D561">
        <v>8.5947629999999997E-2</v>
      </c>
      <c r="E561">
        <v>-0.13792652</v>
      </c>
      <c r="H561">
        <v>0</v>
      </c>
      <c r="I561">
        <v>0.5</v>
      </c>
      <c r="J561">
        <v>-0.5</v>
      </c>
      <c r="L561">
        <v>2.3239346339093401E-4</v>
      </c>
      <c r="M561">
        <v>0</v>
      </c>
      <c r="N561" s="3">
        <v>-4.36916815237616E-3</v>
      </c>
    </row>
    <row r="562" spans="1:14">
      <c r="A562" s="2">
        <v>45864.149305555555</v>
      </c>
      <c r="B562" s="2"/>
      <c r="C562">
        <v>-4.34518E-4</v>
      </c>
      <c r="D562">
        <v>7.9968330000000004E-2</v>
      </c>
      <c r="E562">
        <v>-0.13452434999999999</v>
      </c>
      <c r="H562">
        <v>0</v>
      </c>
      <c r="I562">
        <v>0.5</v>
      </c>
      <c r="J562">
        <v>-0.5</v>
      </c>
      <c r="L562" s="1">
        <v>1.8512649908597399E-6</v>
      </c>
      <c r="M562">
        <v>0</v>
      </c>
      <c r="N562" s="3">
        <v>-4.3673168873853002E-3</v>
      </c>
    </row>
    <row r="563" spans="1:14">
      <c r="A563" s="2">
        <v>45864.152777777781</v>
      </c>
      <c r="B563" s="2"/>
      <c r="C563">
        <v>2.0567179999999999E-3</v>
      </c>
      <c r="D563">
        <v>7.7898739999999994E-2</v>
      </c>
      <c r="E563">
        <v>-0.12085873</v>
      </c>
      <c r="H563">
        <v>0</v>
      </c>
      <c r="I563">
        <v>0.5</v>
      </c>
      <c r="J563">
        <v>-0.5</v>
      </c>
      <c r="L563" s="1">
        <v>-1.1821094237379701E-4</v>
      </c>
      <c r="M563">
        <v>0</v>
      </c>
      <c r="N563" s="3">
        <v>-4.4855278297591004E-3</v>
      </c>
    </row>
    <row r="564" spans="1:14">
      <c r="A564" s="2">
        <v>45864.15625</v>
      </c>
      <c r="B564" s="2"/>
      <c r="C564">
        <v>1.0326861999999999E-2</v>
      </c>
      <c r="D564">
        <v>8.1064579999999997E-2</v>
      </c>
      <c r="E564">
        <v>-0.104245305</v>
      </c>
      <c r="H564">
        <v>5.5555555999999999E-2</v>
      </c>
      <c r="I564">
        <v>0.44444444399999999</v>
      </c>
      <c r="J564">
        <v>-0.5</v>
      </c>
      <c r="L564">
        <v>-1.24484541213172E-4</v>
      </c>
      <c r="M564">
        <v>0.111111112</v>
      </c>
      <c r="N564" s="3">
        <v>-4.6100123709722704E-3</v>
      </c>
    </row>
    <row r="565" spans="1:14">
      <c r="A565" s="2">
        <v>45864.159722222219</v>
      </c>
      <c r="B565" s="2"/>
      <c r="C565">
        <v>1.8500089999999999E-3</v>
      </c>
      <c r="D565">
        <v>6.9272280000000006E-2</v>
      </c>
      <c r="E565">
        <v>-0.12397808</v>
      </c>
      <c r="H565">
        <v>0</v>
      </c>
      <c r="I565">
        <v>0.5</v>
      </c>
      <c r="J565">
        <v>-0.5</v>
      </c>
      <c r="L565">
        <v>5.8974900294850795E-4</v>
      </c>
      <c r="M565">
        <v>0.111111112</v>
      </c>
      <c r="N565" s="3">
        <v>-4.0202633680237604E-3</v>
      </c>
    </row>
    <row r="566" spans="1:14">
      <c r="A566" s="2">
        <v>45864.163194444445</v>
      </c>
      <c r="B566" s="2"/>
      <c r="C566">
        <v>2.2725582000000001E-2</v>
      </c>
      <c r="D566">
        <v>8.9828130000000006E-2</v>
      </c>
      <c r="E566">
        <v>-0.11852878</v>
      </c>
      <c r="H566">
        <v>9.0909090999999997E-2</v>
      </c>
      <c r="I566">
        <v>0.409090909</v>
      </c>
      <c r="J566">
        <v>-0.5</v>
      </c>
      <c r="L566" s="1">
        <v>2.0977561691188799E-4</v>
      </c>
      <c r="M566">
        <v>0.18181818199999999</v>
      </c>
      <c r="N566" s="3">
        <v>-3.8104877511118702E-3</v>
      </c>
    </row>
    <row r="567" spans="1:14">
      <c r="A567" s="2">
        <v>45864.166666666664</v>
      </c>
      <c r="B567" s="2"/>
      <c r="C567">
        <v>2.9811859999999998E-3</v>
      </c>
      <c r="D567">
        <v>7.9493283999999997E-2</v>
      </c>
      <c r="E567">
        <v>-0.12635452</v>
      </c>
      <c r="H567">
        <v>0</v>
      </c>
      <c r="I567">
        <v>0.5</v>
      </c>
      <c r="J567">
        <v>-0.5</v>
      </c>
      <c r="L567" s="1">
        <v>-5.6977150660012298E-5</v>
      </c>
      <c r="M567">
        <v>0.18181818199999999</v>
      </c>
      <c r="N567" s="3">
        <v>-3.8674649017718899E-3</v>
      </c>
    </row>
    <row r="568" spans="1:14">
      <c r="A568" s="2">
        <v>45864.170138888891</v>
      </c>
      <c r="B568" s="2"/>
      <c r="C568">
        <v>1.3696671000000001E-2</v>
      </c>
      <c r="D568">
        <v>6.3500760000000003E-2</v>
      </c>
      <c r="E568">
        <v>-0.12046862</v>
      </c>
      <c r="H568">
        <v>7.1428570999999996E-2</v>
      </c>
      <c r="I568">
        <v>0.428571429</v>
      </c>
      <c r="J568">
        <v>-0.5</v>
      </c>
      <c r="L568">
        <v>5.1226289191614303E-4</v>
      </c>
      <c r="M568">
        <v>0.14285714199999999</v>
      </c>
      <c r="N568" s="3">
        <v>-3.3552020098557402E-3</v>
      </c>
    </row>
    <row r="569" spans="1:14">
      <c r="A569" s="2">
        <v>45864.173611111109</v>
      </c>
      <c r="B569" s="2"/>
      <c r="C569">
        <v>-1.050055E-3</v>
      </c>
      <c r="D569">
        <v>8.1473110000000001E-2</v>
      </c>
      <c r="E569">
        <v>-0.12820804</v>
      </c>
      <c r="H569">
        <v>0</v>
      </c>
      <c r="I569">
        <v>0.5</v>
      </c>
      <c r="J569">
        <v>-0.5</v>
      </c>
      <c r="L569">
        <v>-6.6813948425770695E-4</v>
      </c>
      <c r="M569">
        <v>0.14285714199999999</v>
      </c>
      <c r="N569" s="3">
        <v>-4.0233414941134504E-3</v>
      </c>
    </row>
    <row r="570" spans="1:14">
      <c r="A570" s="2">
        <v>45864.177083333336</v>
      </c>
      <c r="B570" s="2"/>
      <c r="C570">
        <v>7.0619580000000001E-3</v>
      </c>
      <c r="D570">
        <v>7.0296049999999999E-2</v>
      </c>
      <c r="E570">
        <v>-0.12237632</v>
      </c>
      <c r="H570">
        <v>6.25E-2</v>
      </c>
      <c r="I570">
        <v>0.4375</v>
      </c>
      <c r="J570">
        <v>-0.5</v>
      </c>
      <c r="L570" s="1">
        <v>1.9276695028367202E-6</v>
      </c>
      <c r="M570">
        <v>0.125</v>
      </c>
      <c r="N570" s="3">
        <v>-4.0214138246106104E-3</v>
      </c>
    </row>
    <row r="571" spans="1:14">
      <c r="A571" s="2">
        <v>45864.180555555555</v>
      </c>
      <c r="B571" s="2"/>
      <c r="C571">
        <v>-8.1839559999999992E-3</v>
      </c>
      <c r="D571">
        <v>6.3593626E-2</v>
      </c>
      <c r="E571">
        <v>-0.11655575</v>
      </c>
      <c r="H571">
        <v>-3.8461538000000003E-2</v>
      </c>
      <c r="I571">
        <v>0.5</v>
      </c>
      <c r="J571">
        <v>-0.46153846199999998</v>
      </c>
      <c r="L571">
        <v>-5.0470294426963296E-4</v>
      </c>
      <c r="M571">
        <v>0.20192307600000001</v>
      </c>
      <c r="N571" s="3">
        <v>-4.5261167688802496E-3</v>
      </c>
    </row>
    <row r="572" spans="1:14">
      <c r="A572" s="2">
        <v>45864.184027777781</v>
      </c>
      <c r="B572" s="2"/>
      <c r="C572">
        <v>-1.9470632000000002E-2</v>
      </c>
      <c r="D572">
        <v>5.8709382999999997E-2</v>
      </c>
      <c r="E572">
        <v>-0.10294544999999999</v>
      </c>
      <c r="H572">
        <v>-8.3333332999999996E-2</v>
      </c>
      <c r="I572">
        <v>0.5</v>
      </c>
      <c r="J572">
        <v>-0.41666666699999999</v>
      </c>
      <c r="L572">
        <v>5.4722984354480095E-4</v>
      </c>
      <c r="M572">
        <v>8.9743589999999901E-2</v>
      </c>
      <c r="N572" s="3">
        <v>-3.9788869253354498E-3</v>
      </c>
    </row>
    <row r="573" spans="1:14">
      <c r="A573" s="2">
        <v>45864.1875</v>
      </c>
      <c r="B573" s="2"/>
      <c r="C573">
        <v>1.5804530000000001E-2</v>
      </c>
      <c r="D573">
        <v>8.6367250000000007E-2</v>
      </c>
      <c r="E573">
        <v>-0.14340293000000001</v>
      </c>
      <c r="H573">
        <v>9.0909090999999997E-2</v>
      </c>
      <c r="I573">
        <v>0.409090909</v>
      </c>
      <c r="J573">
        <v>-0.5</v>
      </c>
      <c r="L573" s="1">
        <v>-2.5683988795256399E-4</v>
      </c>
      <c r="M573">
        <v>0.34848484800000001</v>
      </c>
      <c r="N573" s="3">
        <v>-4.2357268132880103E-3</v>
      </c>
    </row>
    <row r="574" spans="1:14">
      <c r="A574" s="2">
        <v>45864.190972222219</v>
      </c>
      <c r="B574" s="2"/>
      <c r="C574">
        <v>7.3500869999999999E-3</v>
      </c>
      <c r="D574">
        <v>7.6393366000000004E-2</v>
      </c>
      <c r="E574">
        <v>-0.13661503999999999</v>
      </c>
      <c r="H574">
        <v>5.5555555999999999E-2</v>
      </c>
      <c r="I574">
        <v>0.44444444399999999</v>
      </c>
      <c r="J574">
        <v>-0.5</v>
      </c>
      <c r="L574">
        <v>1.9960227552443099E-4</v>
      </c>
      <c r="M574">
        <v>7.07070699999999E-2</v>
      </c>
      <c r="N574" s="3">
        <v>-4.0361245377635796E-3</v>
      </c>
    </row>
    <row r="575" spans="1:14">
      <c r="A575" s="2">
        <v>45864.194444444445</v>
      </c>
      <c r="B575" s="2"/>
      <c r="C575">
        <v>6.9272500000000005E-4</v>
      </c>
      <c r="D575">
        <v>7.2816370000000005E-2</v>
      </c>
      <c r="E575">
        <v>-0.11632418999999999</v>
      </c>
      <c r="H575">
        <v>0</v>
      </c>
      <c r="I575">
        <v>0.5</v>
      </c>
      <c r="J575">
        <v>-0.5</v>
      </c>
      <c r="L575" s="1">
        <v>2.2655531562321599E-4</v>
      </c>
      <c r="M575">
        <v>0.111111112</v>
      </c>
      <c r="N575" s="3">
        <v>-3.80956922214036E-3</v>
      </c>
    </row>
    <row r="576" spans="1:14">
      <c r="A576" s="2">
        <v>45864.197916666664</v>
      </c>
      <c r="B576" s="2"/>
      <c r="C576">
        <v>4.0496589999999997E-3</v>
      </c>
      <c r="D576">
        <v>7.1676970000000007E-2</v>
      </c>
      <c r="E576">
        <v>-0.14184247999999999</v>
      </c>
      <c r="H576">
        <v>0</v>
      </c>
      <c r="I576">
        <v>0.5</v>
      </c>
      <c r="J576">
        <v>-0.5</v>
      </c>
      <c r="L576">
        <v>5.5264117277570302E-4</v>
      </c>
      <c r="M576">
        <v>0</v>
      </c>
      <c r="N576" s="3">
        <v>-3.25692804936466E-3</v>
      </c>
    </row>
    <row r="577" spans="1:14">
      <c r="A577" s="2">
        <v>45864.201388888891</v>
      </c>
      <c r="B577" s="2"/>
      <c r="C577">
        <v>9.3671080000000007E-3</v>
      </c>
      <c r="D577">
        <v>8.4183334999999998E-2</v>
      </c>
      <c r="E577">
        <v>-0.1354388</v>
      </c>
      <c r="H577">
        <v>5.5555555999999999E-2</v>
      </c>
      <c r="I577">
        <v>0.44444444399999999</v>
      </c>
      <c r="J577">
        <v>-0.5</v>
      </c>
      <c r="L577">
        <v>2.56878957524802E-4</v>
      </c>
      <c r="M577">
        <v>0.111111112</v>
      </c>
      <c r="N577" s="3">
        <v>-3.0000490918398598E-3</v>
      </c>
    </row>
    <row r="578" spans="1:14">
      <c r="A578" s="2">
        <v>45864.204861111109</v>
      </c>
      <c r="B578" s="2"/>
      <c r="C578">
        <v>-9.7477399999999997E-4</v>
      </c>
      <c r="D578">
        <v>8.1220390000000003E-2</v>
      </c>
      <c r="E578">
        <v>-0.13439286</v>
      </c>
      <c r="H578">
        <v>0</v>
      </c>
      <c r="I578">
        <v>0.5</v>
      </c>
      <c r="J578">
        <v>-0.5</v>
      </c>
      <c r="L578">
        <v>-4.1334075220311202E-4</v>
      </c>
      <c r="M578">
        <v>0.111111112</v>
      </c>
      <c r="N578" s="3">
        <v>-3.4133898440429698E-3</v>
      </c>
    </row>
    <row r="579" spans="1:14">
      <c r="A579" s="2">
        <v>45864.208333333336</v>
      </c>
      <c r="B579" s="2"/>
      <c r="C579">
        <v>1.8204093000000001E-2</v>
      </c>
      <c r="D579">
        <v>8.3646059999999994E-2</v>
      </c>
      <c r="E579">
        <v>-0.12669474</v>
      </c>
      <c r="H579">
        <v>0.1</v>
      </c>
      <c r="I579">
        <v>0.4</v>
      </c>
      <c r="J579">
        <v>-0.5</v>
      </c>
      <c r="L579">
        <v>-5.0561887633992597E-4</v>
      </c>
      <c r="M579">
        <v>0.19999999999999901</v>
      </c>
      <c r="N579" s="3">
        <v>-3.9190087203828904E-3</v>
      </c>
    </row>
    <row r="580" spans="1:14">
      <c r="A580" s="2">
        <v>45864.211805555555</v>
      </c>
      <c r="B580" s="2"/>
      <c r="C580">
        <v>-8.3400609999999993E-3</v>
      </c>
      <c r="D580">
        <v>4.0585160000000002E-2</v>
      </c>
      <c r="E580">
        <v>-9.8841905999999993E-2</v>
      </c>
      <c r="H580">
        <v>-4.5454544999999999E-2</v>
      </c>
      <c r="I580">
        <v>0.5</v>
      </c>
      <c r="J580">
        <v>-0.45454545499999999</v>
      </c>
      <c r="L580">
        <v>-4.7867471975561698E-4</v>
      </c>
      <c r="M580">
        <v>0.29090908999999998</v>
      </c>
      <c r="N580" s="3">
        <v>-4.3976834401385102E-3</v>
      </c>
    </row>
    <row r="581" spans="1:14">
      <c r="A581" s="2">
        <v>45864.215277777781</v>
      </c>
      <c r="B581" s="2"/>
      <c r="C581">
        <v>2.0470620000000001E-3</v>
      </c>
      <c r="D581">
        <v>9.0167520000000001E-2</v>
      </c>
      <c r="E581">
        <v>-0.12867975000000001</v>
      </c>
      <c r="H581">
        <v>0</v>
      </c>
      <c r="I581">
        <v>0.5</v>
      </c>
      <c r="J581">
        <v>-0.5</v>
      </c>
      <c r="L581" s="1">
        <v>4.2222478721970001E-5</v>
      </c>
      <c r="M581">
        <v>9.0909089999999998E-2</v>
      </c>
      <c r="N581" s="3">
        <v>-4.3554609614165404E-3</v>
      </c>
    </row>
    <row r="582" spans="1:14">
      <c r="A582" s="2">
        <v>45864.21875</v>
      </c>
      <c r="B582" s="2"/>
      <c r="C582">
        <v>9.9292990000000008E-3</v>
      </c>
      <c r="D582">
        <v>6.459355E-2</v>
      </c>
      <c r="E582">
        <v>-0.13241249999999999</v>
      </c>
      <c r="H582">
        <v>7.1428570999999996E-2</v>
      </c>
      <c r="I582">
        <v>0.428571429</v>
      </c>
      <c r="J582">
        <v>-0.5</v>
      </c>
      <c r="L582">
        <v>-5.7498924590919896E-4</v>
      </c>
      <c r="M582">
        <v>0.14285714199999999</v>
      </c>
      <c r="N582" s="3">
        <v>-4.9304502073257402E-3</v>
      </c>
    </row>
    <row r="583" spans="1:14">
      <c r="A583" s="2">
        <v>45864.222222222219</v>
      </c>
      <c r="B583" s="2"/>
      <c r="C583">
        <v>-1.8474220999999999E-2</v>
      </c>
      <c r="D583">
        <v>8.3443639999999999E-2</v>
      </c>
      <c r="E583">
        <v>-0.11520952</v>
      </c>
      <c r="H583">
        <v>-7.1428570999999996E-2</v>
      </c>
      <c r="I583">
        <v>0.5</v>
      </c>
      <c r="J583">
        <v>-0.428571429</v>
      </c>
      <c r="L583">
        <v>6.1575099292275701E-5</v>
      </c>
      <c r="M583">
        <v>0.28571428399999999</v>
      </c>
      <c r="N583" s="3">
        <v>-4.8688751080334701E-3</v>
      </c>
    </row>
    <row r="584" spans="1:14">
      <c r="A584" s="2">
        <v>45864.225694444445</v>
      </c>
      <c r="B584" s="2"/>
      <c r="C584">
        <v>-1.4748275E-2</v>
      </c>
      <c r="D584">
        <v>5.5971502999999999E-2</v>
      </c>
      <c r="E584">
        <v>-0.13196862000000001</v>
      </c>
      <c r="H584">
        <v>-3.5714285999999998E-2</v>
      </c>
      <c r="I584">
        <v>0.5</v>
      </c>
      <c r="J584">
        <v>-0.46428571400000002</v>
      </c>
      <c r="L584">
        <v>-5.0106137099305401E-4</v>
      </c>
      <c r="M584">
        <v>7.1428569999999997E-2</v>
      </c>
      <c r="N584" s="3">
        <v>-5.3699364790265203E-3</v>
      </c>
    </row>
    <row r="585" spans="1:14">
      <c r="A585" s="2">
        <v>45864.229166666664</v>
      </c>
      <c r="B585" s="2"/>
      <c r="C585">
        <v>1.1539936000000001E-2</v>
      </c>
      <c r="D585">
        <v>5.1156998000000002E-2</v>
      </c>
      <c r="E585">
        <v>-0.10906689999999999</v>
      </c>
      <c r="H585">
        <v>8.3333332999999996E-2</v>
      </c>
      <c r="I585">
        <v>0.41666666699999999</v>
      </c>
      <c r="J585">
        <v>-0.5</v>
      </c>
      <c r="L585" s="1">
        <v>6.5173047488277099E-5</v>
      </c>
      <c r="M585">
        <v>0.23809523799999999</v>
      </c>
      <c r="N585" s="3">
        <v>-5.3047634315382397E-3</v>
      </c>
    </row>
    <row r="586" spans="1:14">
      <c r="A586" s="2">
        <v>45864.232638888891</v>
      </c>
      <c r="B586" s="2"/>
      <c r="C586">
        <v>2.6354551E-2</v>
      </c>
      <c r="D586">
        <v>8.1346154000000004E-2</v>
      </c>
      <c r="E586">
        <v>-0.105680466</v>
      </c>
      <c r="H586">
        <v>0.13636363600000001</v>
      </c>
      <c r="I586">
        <v>0.36363636399999999</v>
      </c>
      <c r="J586">
        <v>-0.5</v>
      </c>
      <c r="L586" s="1">
        <v>-2.2882157460113001E-4</v>
      </c>
      <c r="M586">
        <v>0.106060606</v>
      </c>
      <c r="N586" s="3">
        <v>-5.53358500613937E-3</v>
      </c>
    </row>
    <row r="587" spans="1:14">
      <c r="A587" s="2">
        <v>45864.236111111109</v>
      </c>
      <c r="B587" s="2"/>
      <c r="C587">
        <v>2.240634E-2</v>
      </c>
      <c r="D587">
        <v>0.10172534</v>
      </c>
      <c r="E587">
        <v>-0.11854576999999999</v>
      </c>
      <c r="H587">
        <v>8.3333332999999996E-2</v>
      </c>
      <c r="I587">
        <v>0.41666666699999999</v>
      </c>
      <c r="J587">
        <v>-0.5</v>
      </c>
      <c r="L587">
        <v>-2.9384177478651298E-4</v>
      </c>
      <c r="M587">
        <v>0.106060606</v>
      </c>
      <c r="N587" s="3">
        <v>-5.8274267809258901E-3</v>
      </c>
    </row>
    <row r="588" spans="1:14">
      <c r="A588" s="2">
        <v>45864.239583333336</v>
      </c>
      <c r="B588" s="2"/>
      <c r="C588">
        <v>-2.8147699999999999E-3</v>
      </c>
      <c r="D588">
        <v>9.9350930000000004E-2</v>
      </c>
      <c r="E588">
        <v>-0.119202614</v>
      </c>
      <c r="H588">
        <v>0</v>
      </c>
      <c r="I588">
        <v>0.5</v>
      </c>
      <c r="J588">
        <v>-0.5</v>
      </c>
      <c r="L588" s="1">
        <v>5.8838150657590802E-5</v>
      </c>
      <c r="M588">
        <v>0.16666666599999999</v>
      </c>
      <c r="N588" s="3">
        <v>-5.7685886302683001E-3</v>
      </c>
    </row>
    <row r="589" spans="1:14">
      <c r="A589" s="2">
        <v>45864.243055555555</v>
      </c>
      <c r="B589" s="2"/>
      <c r="C589">
        <v>-1.399219E-2</v>
      </c>
      <c r="D589">
        <v>7.7853919999999993E-2</v>
      </c>
      <c r="E589">
        <v>-0.11730564</v>
      </c>
      <c r="H589">
        <v>-3.8461538000000003E-2</v>
      </c>
      <c r="I589">
        <v>0.5</v>
      </c>
      <c r="J589">
        <v>-0.46153846199999998</v>
      </c>
      <c r="L589" s="1">
        <v>5.04272310689701E-5</v>
      </c>
      <c r="M589">
        <v>7.6923076000000007E-2</v>
      </c>
      <c r="N589" s="3">
        <v>-5.7181613991993301E-3</v>
      </c>
    </row>
    <row r="590" spans="1:14">
      <c r="A590" s="2">
        <v>45864.246527777781</v>
      </c>
      <c r="B590" s="2"/>
      <c r="C590">
        <v>1.9607185999999999E-2</v>
      </c>
      <c r="D590">
        <v>9.1058490000000006E-2</v>
      </c>
      <c r="E590">
        <v>-0.1169197</v>
      </c>
      <c r="H590">
        <v>9.0909090999999997E-2</v>
      </c>
      <c r="I590">
        <v>0.409090909</v>
      </c>
      <c r="J590">
        <v>-0.5</v>
      </c>
      <c r="L590" s="1">
        <v>-1.79500697622671E-4</v>
      </c>
      <c r="M590">
        <v>0.25874125799999997</v>
      </c>
      <c r="N590" s="3">
        <v>-5.8976620968219998E-3</v>
      </c>
    </row>
    <row r="591" spans="1:14">
      <c r="A591" s="2">
        <v>45864.25</v>
      </c>
      <c r="B591" s="2"/>
      <c r="C591">
        <v>4.4970510000000002E-3</v>
      </c>
      <c r="D591">
        <v>7.5945260000000001E-2</v>
      </c>
      <c r="E591">
        <v>-0.12629204999999999</v>
      </c>
      <c r="H591">
        <v>0</v>
      </c>
      <c r="I591">
        <v>0.5</v>
      </c>
      <c r="J591">
        <v>-0.5</v>
      </c>
      <c r="L591">
        <v>-5.2775943496226297E-4</v>
      </c>
      <c r="M591">
        <v>0.18181818199999999</v>
      </c>
      <c r="N591" s="3">
        <v>-6.4254215317842596E-3</v>
      </c>
    </row>
    <row r="592" spans="1:14">
      <c r="A592" s="2">
        <v>45864.253472222219</v>
      </c>
      <c r="B592" s="2"/>
      <c r="C592">
        <v>-9.6448060000000006E-3</v>
      </c>
      <c r="D592">
        <v>8.5229399999999997E-2</v>
      </c>
      <c r="E592">
        <v>-0.12652110999999999</v>
      </c>
      <c r="H592">
        <v>-3.5714285999999998E-2</v>
      </c>
      <c r="I592">
        <v>0.5</v>
      </c>
      <c r="J592">
        <v>-0.46428571400000002</v>
      </c>
      <c r="L592" s="1">
        <v>3.5639307382882097E-4</v>
      </c>
      <c r="M592">
        <v>7.1428571999999899E-2</v>
      </c>
      <c r="N592" s="3">
        <v>-6.0690284579554398E-3</v>
      </c>
    </row>
    <row r="593" spans="1:14">
      <c r="A593" s="2">
        <v>45864.256944444445</v>
      </c>
      <c r="B593" s="2"/>
      <c r="C593">
        <v>-1.9653559000000001E-2</v>
      </c>
      <c r="D593">
        <v>7.142329E-2</v>
      </c>
      <c r="E593">
        <v>-0.11699556999999999</v>
      </c>
      <c r="H593">
        <v>-7.1428570999999996E-2</v>
      </c>
      <c r="I593">
        <v>0.5</v>
      </c>
      <c r="J593">
        <v>-0.428571429</v>
      </c>
      <c r="L593">
        <v>3.2210309348499699E-4</v>
      </c>
      <c r="M593">
        <v>7.1428569999999997E-2</v>
      </c>
      <c r="N593" s="3">
        <v>-5.7469253644704399E-3</v>
      </c>
    </row>
    <row r="594" spans="1:14">
      <c r="A594" s="2">
        <v>45864.260416666664</v>
      </c>
      <c r="B594" s="2"/>
      <c r="C594">
        <v>-1.0012984000000001E-2</v>
      </c>
      <c r="D594">
        <v>8.0076099999999997E-2</v>
      </c>
      <c r="E594">
        <v>-0.13323610999999999</v>
      </c>
      <c r="H594">
        <v>-3.5714285999999998E-2</v>
      </c>
      <c r="I594">
        <v>0.5</v>
      </c>
      <c r="J594">
        <v>-0.46428571400000002</v>
      </c>
      <c r="L594">
        <v>-1.89130347869472E-4</v>
      </c>
      <c r="M594">
        <v>7.1428569999999997E-2</v>
      </c>
      <c r="N594" s="3">
        <v>-5.9360557123399197E-3</v>
      </c>
    </row>
    <row r="595" spans="1:14">
      <c r="A595" s="2">
        <v>45864.263888888891</v>
      </c>
      <c r="B595" s="2"/>
      <c r="C595">
        <v>1.4659166E-2</v>
      </c>
      <c r="D595">
        <v>7.6805114999999993E-2</v>
      </c>
      <c r="E595">
        <v>-0.13755858000000001</v>
      </c>
      <c r="H595">
        <v>5.5555555999999999E-2</v>
      </c>
      <c r="I595">
        <v>0.44444444399999999</v>
      </c>
      <c r="J595">
        <v>-0.5</v>
      </c>
      <c r="L595">
        <v>-3.9118036246727498E-4</v>
      </c>
      <c r="M595">
        <v>0.18253968399999901</v>
      </c>
      <c r="N595" s="3">
        <v>-6.3272360748071899E-3</v>
      </c>
    </row>
    <row r="596" spans="1:14">
      <c r="A596" s="2">
        <v>45864.267361111109</v>
      </c>
      <c r="B596" s="2"/>
      <c r="C596">
        <v>1.2074232000000001E-2</v>
      </c>
      <c r="D596">
        <v>6.3327789999999995E-2</v>
      </c>
      <c r="E596">
        <v>-0.12434769</v>
      </c>
      <c r="H596">
        <v>7.1428570999999996E-2</v>
      </c>
      <c r="I596">
        <v>0.428571429</v>
      </c>
      <c r="J596">
        <v>-0.5</v>
      </c>
      <c r="L596">
        <v>1.6903003882379899E-4</v>
      </c>
      <c r="M596">
        <v>3.1746029999999897E-2</v>
      </c>
      <c r="N596" s="3">
        <v>-6.1582060359833901E-3</v>
      </c>
    </row>
    <row r="597" spans="1:14">
      <c r="A597" s="2">
        <v>45864.270833333336</v>
      </c>
      <c r="B597" s="2"/>
      <c r="C597">
        <v>-1.2610793E-2</v>
      </c>
      <c r="D597">
        <v>6.2575580000000006E-2</v>
      </c>
      <c r="E597">
        <v>-0.13279020999999999</v>
      </c>
      <c r="H597">
        <v>-3.5714285999999998E-2</v>
      </c>
      <c r="I597">
        <v>0.5</v>
      </c>
      <c r="J597">
        <v>-0.46428571400000002</v>
      </c>
      <c r="L597">
        <v>4.4147257173960498E-4</v>
      </c>
      <c r="M597">
        <v>0.21428571399999899</v>
      </c>
      <c r="N597" s="3">
        <v>-5.71673346424379E-3</v>
      </c>
    </row>
    <row r="598" spans="1:14">
      <c r="A598" s="2">
        <v>45864.274305555555</v>
      </c>
      <c r="B598" s="2"/>
      <c r="C598">
        <v>6.7673919999999997E-3</v>
      </c>
      <c r="D598">
        <v>6.1675069999999999E-2</v>
      </c>
      <c r="E598">
        <v>-0.11535978</v>
      </c>
      <c r="H598">
        <v>7.1428570999999996E-2</v>
      </c>
      <c r="I598">
        <v>0.428571429</v>
      </c>
      <c r="J598">
        <v>-0.5</v>
      </c>
      <c r="L598">
        <v>1.3167488828801801E-4</v>
      </c>
      <c r="M598">
        <v>0.21428571399999899</v>
      </c>
      <c r="N598" s="3">
        <v>-5.5850585759557696E-3</v>
      </c>
    </row>
    <row r="599" spans="1:14">
      <c r="A599" s="2">
        <v>45864.277777777781</v>
      </c>
      <c r="B599" s="2"/>
      <c r="C599">
        <v>-2.455765E-2</v>
      </c>
      <c r="D599">
        <v>6.622422E-2</v>
      </c>
      <c r="E599">
        <v>-0.11906493</v>
      </c>
      <c r="H599">
        <v>-7.1428570999999996E-2</v>
      </c>
      <c r="I599">
        <v>0.5</v>
      </c>
      <c r="J599">
        <v>-0.428571429</v>
      </c>
      <c r="L599" s="1">
        <v>2.8000473948058801E-5</v>
      </c>
      <c r="M599">
        <v>0.28571428399999999</v>
      </c>
      <c r="N599" s="3">
        <v>-5.5570581020077097E-3</v>
      </c>
    </row>
    <row r="600" spans="1:14">
      <c r="A600" s="2">
        <v>45864.28125</v>
      </c>
      <c r="B600" s="2"/>
      <c r="C600">
        <v>9.6635820000000004E-3</v>
      </c>
      <c r="D600">
        <v>6.0309052000000002E-2</v>
      </c>
      <c r="E600">
        <v>-0.104506075</v>
      </c>
      <c r="H600">
        <v>7.1428570999999996E-2</v>
      </c>
      <c r="I600">
        <v>0.428571429</v>
      </c>
      <c r="J600">
        <v>-0.5</v>
      </c>
      <c r="L600">
        <v>-3.2010318854034801E-4</v>
      </c>
      <c r="M600">
        <v>0.28571428399999999</v>
      </c>
      <c r="N600" s="3">
        <v>-5.8771612905480601E-3</v>
      </c>
    </row>
    <row r="601" spans="1:14">
      <c r="A601" s="2">
        <v>45864.284722222219</v>
      </c>
      <c r="B601" s="2"/>
      <c r="C601">
        <v>-1.0080456999999999E-2</v>
      </c>
      <c r="D601">
        <v>8.012068E-2</v>
      </c>
      <c r="E601">
        <v>-0.13752692999999999</v>
      </c>
      <c r="H601">
        <v>-3.3333333E-2</v>
      </c>
      <c r="I601">
        <v>0.5</v>
      </c>
      <c r="J601">
        <v>-0.46666666699999998</v>
      </c>
      <c r="L601">
        <v>1.6013022299303701E-4</v>
      </c>
      <c r="M601">
        <v>0.20952380800000001</v>
      </c>
      <c r="N601" s="3">
        <v>-5.7170310675550198E-3</v>
      </c>
    </row>
    <row r="602" spans="1:14">
      <c r="A602" s="2">
        <v>45864.288194444445</v>
      </c>
      <c r="B602" s="2"/>
      <c r="C602">
        <v>-1.1054158E-2</v>
      </c>
      <c r="D602">
        <v>7.9096079999999999E-2</v>
      </c>
      <c r="E602">
        <v>-0.127743</v>
      </c>
      <c r="H602">
        <v>-3.5714285999999998E-2</v>
      </c>
      <c r="I602">
        <v>0.5</v>
      </c>
      <c r="J602">
        <v>-0.46428571400000002</v>
      </c>
      <c r="L602">
        <v>-2.8438538698827401E-4</v>
      </c>
      <c r="M602">
        <v>4.7619059999999599E-3</v>
      </c>
      <c r="N602" s="3">
        <v>-6.00141645454329E-3</v>
      </c>
    </row>
    <row r="603" spans="1:14">
      <c r="A603" s="2">
        <v>45864.291666666664</v>
      </c>
      <c r="B603" s="2"/>
      <c r="C603">
        <v>3.720522E-3</v>
      </c>
      <c r="D603">
        <v>5.5175424000000001E-2</v>
      </c>
      <c r="E603">
        <v>-0.12024057</v>
      </c>
      <c r="H603">
        <v>0</v>
      </c>
      <c r="I603">
        <v>0.5</v>
      </c>
      <c r="J603">
        <v>-0.5</v>
      </c>
      <c r="L603" s="1">
        <v>-1.9234717666523999E-4</v>
      </c>
      <c r="M603">
        <v>7.1428571999999899E-2</v>
      </c>
      <c r="N603" s="3">
        <v>-6.1937636312085296E-3</v>
      </c>
    </row>
    <row r="604" spans="1:14">
      <c r="A604" s="2">
        <v>45864.295138888891</v>
      </c>
      <c r="B604" s="2"/>
      <c r="C604">
        <v>-2.8576910000000001E-2</v>
      </c>
      <c r="D604">
        <v>8.1300499999999998E-2</v>
      </c>
      <c r="E604">
        <v>-0.13253403</v>
      </c>
      <c r="H604">
        <v>-9.375E-2</v>
      </c>
      <c r="I604">
        <v>0.5</v>
      </c>
      <c r="J604">
        <v>-0.40625</v>
      </c>
      <c r="L604">
        <v>-3.1378835832821499E-4</v>
      </c>
      <c r="M604">
        <v>0.1875</v>
      </c>
      <c r="N604" s="3">
        <v>-6.5075519895367497E-3</v>
      </c>
    </row>
    <row r="605" spans="1:14">
      <c r="A605" s="2">
        <v>45864.298611111109</v>
      </c>
      <c r="B605" s="2"/>
      <c r="C605">
        <v>1.2509226999999999E-2</v>
      </c>
      <c r="D605">
        <v>5.2387357000000002E-2</v>
      </c>
      <c r="E605">
        <v>-0.13987016999999999</v>
      </c>
      <c r="H605">
        <v>8.3333332999999996E-2</v>
      </c>
      <c r="I605">
        <v>0.41666666699999999</v>
      </c>
      <c r="J605">
        <v>-0.5</v>
      </c>
      <c r="L605">
        <v>3.3799333559383903E-5</v>
      </c>
      <c r="M605">
        <v>0.35416666600000002</v>
      </c>
      <c r="N605" s="3">
        <v>-6.4737526559773698E-3</v>
      </c>
    </row>
    <row r="606" spans="1:14">
      <c r="A606" s="2">
        <v>45864.302083333336</v>
      </c>
      <c r="B606" s="2"/>
      <c r="C606">
        <v>-5.6560639999999997E-3</v>
      </c>
      <c r="D606">
        <v>5.6521534999999998E-2</v>
      </c>
      <c r="E606">
        <v>-0.11774719</v>
      </c>
      <c r="H606">
        <v>-3.8461538000000003E-2</v>
      </c>
      <c r="I606">
        <v>0.5</v>
      </c>
      <c r="J606">
        <v>-0.46153846199999998</v>
      </c>
      <c r="L606" s="1">
        <v>6.4187663174390607E-5</v>
      </c>
      <c r="M606">
        <v>0.243589742</v>
      </c>
      <c r="N606" s="3">
        <v>-6.4095649928029696E-3</v>
      </c>
    </row>
    <row r="607" spans="1:14">
      <c r="A607" s="2">
        <v>45864.305555555555</v>
      </c>
      <c r="B607" s="2"/>
      <c r="C607">
        <v>3.2279489999999999E-3</v>
      </c>
      <c r="D607">
        <v>7.8739404999999998E-2</v>
      </c>
      <c r="E607">
        <v>-0.11447501</v>
      </c>
      <c r="H607">
        <v>0</v>
      </c>
      <c r="I607">
        <v>0.5</v>
      </c>
      <c r="J607">
        <v>-0.5</v>
      </c>
      <c r="L607" s="1">
        <v>-1.8850891661979701E-4</v>
      </c>
      <c r="M607">
        <v>7.6923076000000007E-2</v>
      </c>
      <c r="N607" s="3">
        <v>-6.59807390942277E-3</v>
      </c>
    </row>
    <row r="608" spans="1:14">
      <c r="A608" s="2">
        <v>45864.309027777781</v>
      </c>
      <c r="B608" s="2"/>
      <c r="C608">
        <v>7.609963E-3</v>
      </c>
      <c r="D608">
        <v>0.101911664</v>
      </c>
      <c r="E608">
        <v>-0.13247865</v>
      </c>
      <c r="H608">
        <v>4.5454544999999999E-2</v>
      </c>
      <c r="I608">
        <v>0.45454545499999999</v>
      </c>
      <c r="J608">
        <v>-0.5</v>
      </c>
      <c r="L608" s="1">
        <v>-2.5318588345595499E-4</v>
      </c>
      <c r="M608">
        <v>9.0909089999999998E-2</v>
      </c>
      <c r="N608" s="3">
        <v>-6.8512597928787299E-3</v>
      </c>
    </row>
    <row r="609" spans="1:14">
      <c r="A609" s="2">
        <v>45864.3125</v>
      </c>
      <c r="B609" s="2"/>
      <c r="C609">
        <v>1.3210296999999999E-2</v>
      </c>
      <c r="D609">
        <v>7.5937030000000003E-2</v>
      </c>
      <c r="E609">
        <v>-0.12752330000000001</v>
      </c>
      <c r="H609">
        <v>5.5555555999999999E-2</v>
      </c>
      <c r="I609">
        <v>0.44444444399999999</v>
      </c>
      <c r="J609">
        <v>-0.5</v>
      </c>
      <c r="L609">
        <v>3.3252795196251999E-4</v>
      </c>
      <c r="M609">
        <v>2.0202021999999899E-2</v>
      </c>
      <c r="N609" s="3">
        <v>-6.5187318409162098E-3</v>
      </c>
    </row>
    <row r="610" spans="1:14">
      <c r="A610" s="2">
        <v>45864.315972222219</v>
      </c>
      <c r="B610" s="2"/>
      <c r="C610">
        <v>1.4609099999999999E-3</v>
      </c>
      <c r="D610">
        <v>7.8968170000000004E-2</v>
      </c>
      <c r="E610">
        <v>-0.12475735</v>
      </c>
      <c r="H610">
        <v>0</v>
      </c>
      <c r="I610">
        <v>0.5</v>
      </c>
      <c r="J610">
        <v>-0.5</v>
      </c>
      <c r="L610" s="1">
        <v>1.7092802031382599E-4</v>
      </c>
      <c r="M610">
        <v>0.111111112</v>
      </c>
      <c r="N610" s="3">
        <v>-6.3478038206023803E-3</v>
      </c>
    </row>
    <row r="611" spans="1:14">
      <c r="A611" s="2">
        <v>45864.319444444445</v>
      </c>
      <c r="B611" s="2"/>
      <c r="C611">
        <v>4.746676E-3</v>
      </c>
      <c r="D611">
        <v>6.2187314E-2</v>
      </c>
      <c r="E611">
        <v>-0.11811774999999999</v>
      </c>
      <c r="H611">
        <v>0</v>
      </c>
      <c r="I611">
        <v>0.5</v>
      </c>
      <c r="J611">
        <v>-0.5</v>
      </c>
      <c r="L611">
        <v>-5.2985527785398502E-4</v>
      </c>
      <c r="M611">
        <v>0</v>
      </c>
      <c r="N611" s="3">
        <v>-6.8776590984563702E-3</v>
      </c>
    </row>
    <row r="612" spans="1:14">
      <c r="A612" s="2">
        <v>45864.322916666664</v>
      </c>
      <c r="B612" s="2"/>
      <c r="C612">
        <v>3.7800070000000002E-3</v>
      </c>
      <c r="D612">
        <v>7.9034450000000006E-2</v>
      </c>
      <c r="E612">
        <v>-0.13024633999999999</v>
      </c>
      <c r="H612">
        <v>0</v>
      </c>
      <c r="I612">
        <v>0.5</v>
      </c>
      <c r="J612">
        <v>-0.5</v>
      </c>
      <c r="L612" s="1">
        <v>8.13883409848115E-5</v>
      </c>
      <c r="M612">
        <v>0</v>
      </c>
      <c r="N612" s="3">
        <v>-6.7962707574715604E-3</v>
      </c>
    </row>
    <row r="613" spans="1:14">
      <c r="A613" s="2">
        <v>45864.326388888891</v>
      </c>
      <c r="B613" s="2"/>
      <c r="C613">
        <v>-4.7324899999999998E-3</v>
      </c>
      <c r="D613">
        <v>6.1183095E-2</v>
      </c>
      <c r="E613">
        <v>-0.12629414</v>
      </c>
      <c r="H613">
        <v>0</v>
      </c>
      <c r="I613">
        <v>0.5</v>
      </c>
      <c r="J613">
        <v>-0.5</v>
      </c>
      <c r="L613">
        <v>-1.3386429325845599E-4</v>
      </c>
      <c r="M613">
        <v>0</v>
      </c>
      <c r="N613" s="3">
        <v>-6.9301350507300101E-3</v>
      </c>
    </row>
    <row r="614" spans="1:14">
      <c r="A614" s="2">
        <v>45864.329861111109</v>
      </c>
      <c r="B614" s="2"/>
      <c r="C614">
        <v>1.3914585E-2</v>
      </c>
      <c r="D614">
        <v>6.4484120000000006E-2</v>
      </c>
      <c r="E614">
        <v>-0.12746978</v>
      </c>
      <c r="H614">
        <v>7.1428570999999996E-2</v>
      </c>
      <c r="I614">
        <v>0.428571429</v>
      </c>
      <c r="J614">
        <v>-0.5</v>
      </c>
      <c r="L614" s="1">
        <v>1.1927167704572699E-4</v>
      </c>
      <c r="M614">
        <v>0.14285714199999999</v>
      </c>
      <c r="N614" s="3">
        <v>-6.8108633736842896E-3</v>
      </c>
    </row>
    <row r="615" spans="1:14">
      <c r="A615" s="2">
        <v>45864.333333333336</v>
      </c>
      <c r="B615" s="2"/>
      <c r="C615">
        <v>6.7859890000000001E-3</v>
      </c>
      <c r="D615">
        <v>5.1751852000000001E-2</v>
      </c>
      <c r="E615">
        <v>-0.14608335</v>
      </c>
      <c r="H615">
        <v>8.3333332999999996E-2</v>
      </c>
      <c r="I615">
        <v>0.41666666699999999</v>
      </c>
      <c r="J615">
        <v>-0.5</v>
      </c>
      <c r="L615">
        <v>-1.70509897758415E-4</v>
      </c>
      <c r="M615">
        <v>2.3809523999999999E-2</v>
      </c>
      <c r="N615" s="3">
        <v>-6.9813732714426998E-3</v>
      </c>
    </row>
    <row r="616" spans="1:14">
      <c r="A616" s="2">
        <v>45864.336805555555</v>
      </c>
      <c r="B616" s="2"/>
      <c r="C616">
        <v>1.0272264999999999E-2</v>
      </c>
      <c r="D616">
        <v>6.6474914999999996E-2</v>
      </c>
      <c r="E616">
        <v>-0.12458855000000001</v>
      </c>
      <c r="H616">
        <v>6.25E-2</v>
      </c>
      <c r="I616">
        <v>0.4375</v>
      </c>
      <c r="J616">
        <v>-0.5</v>
      </c>
      <c r="L616" s="1">
        <v>-2.89615202995138E-5</v>
      </c>
      <c r="M616">
        <v>4.1666665999999998E-2</v>
      </c>
      <c r="N616" s="3">
        <v>-7.01033479174221E-3</v>
      </c>
    </row>
    <row r="617" spans="1:14">
      <c r="A617" s="2">
        <v>45864.340277777781</v>
      </c>
      <c r="B617" s="2"/>
      <c r="C617">
        <v>-2.164245E-3</v>
      </c>
      <c r="D617">
        <v>7.9933524000000006E-2</v>
      </c>
      <c r="E617">
        <v>-0.12992191</v>
      </c>
      <c r="H617">
        <v>0</v>
      </c>
      <c r="I617">
        <v>0.5</v>
      </c>
      <c r="J617">
        <v>-0.5</v>
      </c>
      <c r="L617">
        <v>-3.2124723493168601E-4</v>
      </c>
      <c r="M617">
        <v>0.125</v>
      </c>
      <c r="N617" s="3">
        <v>-7.3315820266738998E-3</v>
      </c>
    </row>
    <row r="618" spans="1:14">
      <c r="A618" s="2">
        <v>45864.34375</v>
      </c>
      <c r="B618" s="2"/>
      <c r="C618">
        <v>-1.98424E-4</v>
      </c>
      <c r="D618">
        <v>8.6701990000000007E-2</v>
      </c>
      <c r="E618">
        <v>-0.11757606</v>
      </c>
      <c r="H618">
        <v>0</v>
      </c>
      <c r="I618">
        <v>0.5</v>
      </c>
      <c r="J618">
        <v>-0.5</v>
      </c>
      <c r="L618">
        <v>1.1548528564145899E-3</v>
      </c>
      <c r="M618">
        <v>0</v>
      </c>
      <c r="N618" s="3">
        <v>-6.1767291702593098E-3</v>
      </c>
    </row>
    <row r="619" spans="1:14">
      <c r="A619" s="2">
        <v>45864.347222222219</v>
      </c>
      <c r="B619" s="2"/>
      <c r="C619">
        <v>2.1667837999999998E-2</v>
      </c>
      <c r="D619">
        <v>6.9122909999999996E-2</v>
      </c>
      <c r="E619">
        <v>-0.1160388</v>
      </c>
      <c r="H619">
        <v>0.111111111</v>
      </c>
      <c r="I619">
        <v>0.38888888900000002</v>
      </c>
      <c r="J619">
        <v>-0.5</v>
      </c>
      <c r="L619" s="1">
        <v>-2.23011081633182E-4</v>
      </c>
      <c r="M619">
        <v>0.222222221999999</v>
      </c>
      <c r="N619" s="3">
        <v>-6.3997402518924896E-3</v>
      </c>
    </row>
    <row r="620" spans="1:14">
      <c r="A620" s="2">
        <v>45864.350694444445</v>
      </c>
      <c r="B620" s="2"/>
      <c r="C620">
        <v>-9.0289099999999996E-4</v>
      </c>
      <c r="D620">
        <v>7.1321964000000002E-2</v>
      </c>
      <c r="E620">
        <v>-0.11743802</v>
      </c>
      <c r="H620">
        <v>0</v>
      </c>
      <c r="I620">
        <v>0.5</v>
      </c>
      <c r="J620">
        <v>-0.5</v>
      </c>
      <c r="L620">
        <v>-1.21688048676247E-4</v>
      </c>
      <c r="M620">
        <v>0.222222221999999</v>
      </c>
      <c r="N620" s="3">
        <v>-6.5214283005687402E-3</v>
      </c>
    </row>
    <row r="621" spans="1:14">
      <c r="A621" s="2">
        <v>45864.354166666664</v>
      </c>
      <c r="B621" s="2"/>
      <c r="C621">
        <v>2.4747372E-2</v>
      </c>
      <c r="D621">
        <v>8.0934049999999993E-2</v>
      </c>
      <c r="E621">
        <v>-0.12112957000000001</v>
      </c>
      <c r="H621">
        <v>0.1</v>
      </c>
      <c r="I621">
        <v>0.4</v>
      </c>
      <c r="J621">
        <v>-0.5</v>
      </c>
      <c r="L621">
        <v>-1.4305389987683901E-4</v>
      </c>
      <c r="M621">
        <v>0.19999999999999901</v>
      </c>
      <c r="N621" s="3">
        <v>-6.6644822004455796E-3</v>
      </c>
    </row>
    <row r="622" spans="1:14">
      <c r="A622" s="2">
        <v>45864.357638888891</v>
      </c>
      <c r="B622" s="2"/>
      <c r="C622">
        <v>2.035022E-3</v>
      </c>
      <c r="D622">
        <v>7.6082709999999998E-2</v>
      </c>
      <c r="E622">
        <v>-0.11185598400000001</v>
      </c>
      <c r="H622">
        <v>0</v>
      </c>
      <c r="I622">
        <v>0.5</v>
      </c>
      <c r="J622">
        <v>-0.5</v>
      </c>
      <c r="L622">
        <v>-4.1191460795758102E-4</v>
      </c>
      <c r="M622">
        <v>0.19999999999999901</v>
      </c>
      <c r="N622" s="3">
        <v>-7.0763968084031599E-3</v>
      </c>
    </row>
    <row r="623" spans="1:14">
      <c r="A623" s="2">
        <v>45864.361111111109</v>
      </c>
      <c r="B623" s="2"/>
      <c r="C623">
        <v>3.7022949999999999E-2</v>
      </c>
      <c r="D623">
        <v>0.10475957399999999</v>
      </c>
      <c r="E623">
        <v>-0.122567</v>
      </c>
      <c r="H623">
        <v>0.14285714299999999</v>
      </c>
      <c r="I623">
        <v>0.35714285699999998</v>
      </c>
      <c r="J623">
        <v>-0.5</v>
      </c>
      <c r="L623">
        <v>-3.2220246365898599E-4</v>
      </c>
      <c r="M623">
        <v>0.28571428599999998</v>
      </c>
      <c r="N623" s="3">
        <v>-7.3985992720621502E-3</v>
      </c>
    </row>
    <row r="624" spans="1:14">
      <c r="A624" s="2">
        <v>45864.364583333336</v>
      </c>
      <c r="B624" s="2"/>
      <c r="C624">
        <v>1.4553666E-2</v>
      </c>
      <c r="D624">
        <v>6.6680074000000006E-2</v>
      </c>
      <c r="E624">
        <v>-0.10411434999999999</v>
      </c>
      <c r="H624">
        <v>6.25E-2</v>
      </c>
      <c r="I624">
        <v>0.4375</v>
      </c>
      <c r="J624">
        <v>-0.5</v>
      </c>
      <c r="L624">
        <v>9.0750329540802003E-4</v>
      </c>
      <c r="M624">
        <v>0.16071428600000001</v>
      </c>
      <c r="N624" s="3">
        <v>-6.4910959766541296E-3</v>
      </c>
    </row>
    <row r="625" spans="1:14">
      <c r="A625" s="2">
        <v>45864.368055555555</v>
      </c>
      <c r="B625" s="2"/>
      <c r="C625">
        <v>2.1018028000000001E-2</v>
      </c>
      <c r="D625">
        <v>8.7828875000000001E-2</v>
      </c>
      <c r="E625">
        <v>-0.108932555</v>
      </c>
      <c r="H625">
        <v>9.0909090999999997E-2</v>
      </c>
      <c r="I625">
        <v>0.409090909</v>
      </c>
      <c r="J625">
        <v>-0.5</v>
      </c>
      <c r="L625">
        <v>-1.41145796579868E-3</v>
      </c>
      <c r="M625">
        <v>5.6818181999999898E-2</v>
      </c>
      <c r="N625" s="3">
        <v>-7.9025539424528099E-3</v>
      </c>
    </row>
    <row r="626" spans="1:14">
      <c r="A626" s="2">
        <v>45864.371527777781</v>
      </c>
      <c r="B626" s="2"/>
      <c r="C626">
        <v>2.94137E-3</v>
      </c>
      <c r="D626">
        <v>7.4393509999999996E-2</v>
      </c>
      <c r="E626">
        <v>-0.11344391</v>
      </c>
      <c r="H626">
        <v>0</v>
      </c>
      <c r="I626">
        <v>0.5</v>
      </c>
      <c r="J626">
        <v>-0.5</v>
      </c>
      <c r="L626">
        <v>-1.1469011826813001E-3</v>
      </c>
      <c r="M626">
        <v>0.18181818199999999</v>
      </c>
      <c r="N626" s="3">
        <v>-9.0494551251341197E-3</v>
      </c>
    </row>
    <row r="627" spans="1:14">
      <c r="A627" s="2">
        <v>45864.375</v>
      </c>
      <c r="B627" s="2"/>
      <c r="C627">
        <v>1.1830449E-2</v>
      </c>
      <c r="D627">
        <v>8.9552880000000001E-2</v>
      </c>
      <c r="E627">
        <v>-9.8463179999999997E-2</v>
      </c>
      <c r="H627">
        <v>0.05</v>
      </c>
      <c r="I627">
        <v>0.45</v>
      </c>
      <c r="J627">
        <v>-0.5</v>
      </c>
      <c r="L627" s="1">
        <v>3.1055948103917601E-4</v>
      </c>
      <c r="M627">
        <v>9.9999999999999895E-2</v>
      </c>
      <c r="N627" s="3">
        <v>-8.7388956440949406E-3</v>
      </c>
    </row>
    <row r="628" spans="1:14">
      <c r="A628" s="2">
        <v>45864.378472222219</v>
      </c>
      <c r="B628" s="2"/>
      <c r="C628">
        <v>-1.0014772E-2</v>
      </c>
      <c r="D628">
        <v>9.9098560000000002E-2</v>
      </c>
      <c r="E628">
        <v>-0.10269815</v>
      </c>
      <c r="H628">
        <v>-4.5454544999999999E-2</v>
      </c>
      <c r="I628">
        <v>0.5</v>
      </c>
      <c r="J628">
        <v>-0.45454545499999999</v>
      </c>
      <c r="L628">
        <v>-1.8684188591423199E-3</v>
      </c>
      <c r="M628">
        <v>0.19090909</v>
      </c>
      <c r="N628" s="3">
        <v>-1.06073145032372E-2</v>
      </c>
    </row>
    <row r="629" spans="1:14">
      <c r="A629" s="2">
        <v>45864.381944444445</v>
      </c>
      <c r="B629" s="2"/>
      <c r="C629">
        <v>-1.2584269E-2</v>
      </c>
      <c r="D629">
        <v>7.8764680000000004E-2</v>
      </c>
      <c r="E629">
        <v>-0.11793207999999999</v>
      </c>
      <c r="H629">
        <v>-3.8461538000000003E-2</v>
      </c>
      <c r="I629">
        <v>0.5</v>
      </c>
      <c r="J629">
        <v>-0.46153846199999998</v>
      </c>
      <c r="L629" s="1">
        <v>-1.4423556218816201E-4</v>
      </c>
      <c r="M629">
        <v>1.3986013999999901E-2</v>
      </c>
      <c r="N629" s="3">
        <v>-1.07515500654254E-2</v>
      </c>
    </row>
    <row r="630" spans="1:14">
      <c r="A630" s="2">
        <v>45864.385416666664</v>
      </c>
      <c r="B630" s="2"/>
      <c r="C630">
        <v>9.9217899999999993E-4</v>
      </c>
      <c r="D630">
        <v>8.4041000000000005E-2</v>
      </c>
      <c r="E630">
        <v>-0.1055001</v>
      </c>
      <c r="H630">
        <v>0</v>
      </c>
      <c r="I630">
        <v>0.5</v>
      </c>
      <c r="J630">
        <v>-0.5</v>
      </c>
      <c r="L630">
        <v>7.5161006438080602E-4</v>
      </c>
      <c r="M630">
        <v>7.6923076000000007E-2</v>
      </c>
      <c r="N630" s="3">
        <v>-9.9999400010446198E-3</v>
      </c>
    </row>
    <row r="631" spans="1:14">
      <c r="A631" s="2">
        <v>45864.388888888891</v>
      </c>
      <c r="B631" s="2"/>
      <c r="C631">
        <v>6.5059660000000002E-3</v>
      </c>
      <c r="D631">
        <v>6.9982050000000004E-2</v>
      </c>
      <c r="E631">
        <v>-9.7697199999999998E-2</v>
      </c>
      <c r="H631">
        <v>6.25E-2</v>
      </c>
      <c r="I631">
        <v>0.4375</v>
      </c>
      <c r="J631">
        <v>-0.5</v>
      </c>
      <c r="L631">
        <v>-1.0929320167410799E-4</v>
      </c>
      <c r="M631">
        <v>0.125</v>
      </c>
      <c r="N631" s="3">
        <v>-1.01092332027187E-2</v>
      </c>
    </row>
    <row r="632" spans="1:14">
      <c r="A632" s="2">
        <v>45864.392361111109</v>
      </c>
      <c r="B632" s="2"/>
      <c r="C632">
        <v>-6.5606799999999999E-4</v>
      </c>
      <c r="D632">
        <v>9.743011E-2</v>
      </c>
      <c r="E632">
        <v>-0.12122512000000001</v>
      </c>
      <c r="H632">
        <v>0</v>
      </c>
      <c r="I632">
        <v>0.5</v>
      </c>
      <c r="J632">
        <v>-0.5</v>
      </c>
      <c r="L632" s="1">
        <v>-8.0107193653898497E-5</v>
      </c>
      <c r="M632">
        <v>0.125</v>
      </c>
      <c r="N632" s="3">
        <v>-1.01893403963726E-2</v>
      </c>
    </row>
    <row r="633" spans="1:14">
      <c r="A633" s="2">
        <v>45864.395833333336</v>
      </c>
      <c r="B633" s="2"/>
      <c r="C633">
        <v>-2.8030097E-2</v>
      </c>
      <c r="D633">
        <v>0.11793721</v>
      </c>
      <c r="E633">
        <v>-0.12397653</v>
      </c>
      <c r="H633">
        <v>-0.1</v>
      </c>
      <c r="I633">
        <v>0.5</v>
      </c>
      <c r="J633">
        <v>-0.4</v>
      </c>
      <c r="L633">
        <v>-5.0379333307555899E-4</v>
      </c>
      <c r="M633">
        <v>0.19999999999999901</v>
      </c>
      <c r="N633" s="3">
        <v>-1.06931337294481E-2</v>
      </c>
    </row>
    <row r="634" spans="1:14">
      <c r="A634" s="2">
        <v>45864.399305555555</v>
      </c>
      <c r="B634" s="2"/>
      <c r="C634">
        <v>7.3289899999999996E-4</v>
      </c>
      <c r="D634">
        <v>8.4916115E-2</v>
      </c>
      <c r="E634">
        <v>-0.13073546</v>
      </c>
      <c r="H634">
        <v>0</v>
      </c>
      <c r="I634">
        <v>0.5</v>
      </c>
      <c r="J634">
        <v>-0.5</v>
      </c>
      <c r="L634">
        <v>-4.4999120875227101E-4</v>
      </c>
      <c r="M634">
        <v>0.19999999999999901</v>
      </c>
      <c r="N634" s="3">
        <v>-1.11431249382004E-2</v>
      </c>
    </row>
    <row r="635" spans="1:14">
      <c r="A635" s="2">
        <v>45864.402777777781</v>
      </c>
      <c r="B635" s="2"/>
      <c r="C635">
        <v>1.4837146000000001E-2</v>
      </c>
      <c r="D635">
        <v>8.8144899999999998E-2</v>
      </c>
      <c r="E635">
        <v>-0.13032584999999999</v>
      </c>
      <c r="H635">
        <v>0.05</v>
      </c>
      <c r="I635">
        <v>0.45</v>
      </c>
      <c r="J635">
        <v>-0.5</v>
      </c>
      <c r="L635">
        <v>-8.6661392044833595E-4</v>
      </c>
      <c r="M635">
        <v>9.9999999999999895E-2</v>
      </c>
      <c r="N635" s="3">
        <v>-1.20097388586488E-2</v>
      </c>
    </row>
    <row r="636" spans="1:14">
      <c r="A636" s="2">
        <v>45864.40625</v>
      </c>
      <c r="B636" s="2"/>
      <c r="C636">
        <v>-8.0313680000000005E-3</v>
      </c>
      <c r="D636">
        <v>8.4854244999999995E-2</v>
      </c>
      <c r="E636">
        <v>-0.11912912000000001</v>
      </c>
      <c r="H636">
        <v>-3.8461538000000003E-2</v>
      </c>
      <c r="I636">
        <v>0.5</v>
      </c>
      <c r="J636">
        <v>-0.46153846199999998</v>
      </c>
      <c r="L636">
        <v>2.1901404040059101E-4</v>
      </c>
      <c r="M636">
        <v>0.17692307600000001</v>
      </c>
      <c r="N636" s="3">
        <v>-1.1790724818248201E-2</v>
      </c>
    </row>
    <row r="637" spans="1:14">
      <c r="A637" s="2">
        <v>45864.409722222219</v>
      </c>
      <c r="B637" s="2"/>
      <c r="C637">
        <v>5.799055E-3</v>
      </c>
      <c r="D637">
        <v>6.639457E-2</v>
      </c>
      <c r="E637">
        <v>-0.13635766999999999</v>
      </c>
      <c r="H637">
        <v>6.25E-2</v>
      </c>
      <c r="I637">
        <v>0.4375</v>
      </c>
      <c r="J637">
        <v>-0.5</v>
      </c>
      <c r="L637" s="1">
        <v>-1.6107164924356401E-4</v>
      </c>
      <c r="M637">
        <v>0.20192307600000001</v>
      </c>
      <c r="N637" s="3">
        <v>-1.1951796467491701E-2</v>
      </c>
    </row>
    <row r="638" spans="1:14">
      <c r="A638" s="2">
        <v>45864.413194444445</v>
      </c>
      <c r="B638" s="2"/>
      <c r="C638">
        <v>1.769948E-2</v>
      </c>
      <c r="D638">
        <v>8.1167219999999998E-2</v>
      </c>
      <c r="E638">
        <v>-0.11950302</v>
      </c>
      <c r="H638">
        <v>0.1</v>
      </c>
      <c r="I638">
        <v>0.4</v>
      </c>
      <c r="J638">
        <v>-0.5</v>
      </c>
      <c r="L638" s="1">
        <v>-1.8491815148556599E-4</v>
      </c>
      <c r="M638">
        <v>7.49999999999999E-2</v>
      </c>
      <c r="N638" s="3">
        <v>-1.21367146189773E-2</v>
      </c>
    </row>
    <row r="639" spans="1:14">
      <c r="A639" s="2">
        <v>45864.416666666664</v>
      </c>
      <c r="B639" s="2"/>
      <c r="C639">
        <v>-9.2176199999999993E-3</v>
      </c>
      <c r="D639">
        <v>8.0326079999999994E-2</v>
      </c>
      <c r="E639">
        <v>-9.2246529999999993E-2</v>
      </c>
      <c r="H639">
        <v>-0.05</v>
      </c>
      <c r="I639">
        <v>0.5</v>
      </c>
      <c r="J639">
        <v>-0.45</v>
      </c>
      <c r="L639">
        <v>-1.61211467410532E-3</v>
      </c>
      <c r="M639">
        <v>0.3</v>
      </c>
      <c r="N639" s="3">
        <v>-1.37488292930826E-2</v>
      </c>
    </row>
    <row r="640" spans="1:14">
      <c r="A640" s="2">
        <v>45864.420138888891</v>
      </c>
      <c r="B640" s="2"/>
      <c r="C640">
        <v>1.4691591E-2</v>
      </c>
      <c r="D640">
        <v>8.7237599999999998E-2</v>
      </c>
      <c r="E640">
        <v>-0.11353195000000001</v>
      </c>
      <c r="H640">
        <v>0.05</v>
      </c>
      <c r="I640">
        <v>0.45</v>
      </c>
      <c r="J640">
        <v>-0.5</v>
      </c>
      <c r="L640">
        <v>5.6509995752220704E-4</v>
      </c>
      <c r="M640">
        <v>0.19999999999999901</v>
      </c>
      <c r="N640" s="3">
        <v>-1.3183729335560401E-2</v>
      </c>
    </row>
    <row r="641" spans="1:14">
      <c r="A641" s="2">
        <v>45864.423611111109</v>
      </c>
      <c r="B641" s="2"/>
      <c r="C641">
        <v>6.4334869999999999E-3</v>
      </c>
      <c r="D641">
        <v>9.1179369999999996E-2</v>
      </c>
      <c r="E641">
        <v>-0.10574555400000001</v>
      </c>
      <c r="H641">
        <v>0.05</v>
      </c>
      <c r="I641">
        <v>0.45</v>
      </c>
      <c r="J641">
        <v>-0.5</v>
      </c>
      <c r="L641">
        <v>1.2311300644495201E-7</v>
      </c>
      <c r="M641">
        <v>0</v>
      </c>
      <c r="N641" s="3">
        <v>-1.3183606222554E-2</v>
      </c>
    </row>
    <row r="642" spans="1:14">
      <c r="A642" s="2">
        <v>45864.427083333336</v>
      </c>
      <c r="B642" s="2"/>
      <c r="C642">
        <v>1.5956521000000001E-2</v>
      </c>
      <c r="D642">
        <v>0.101246476</v>
      </c>
      <c r="E642">
        <v>-0.104439855</v>
      </c>
      <c r="H642">
        <v>8.3333332999999996E-2</v>
      </c>
      <c r="I642">
        <v>0.41666666699999999</v>
      </c>
      <c r="J642">
        <v>-0.5</v>
      </c>
      <c r="L642">
        <v>1.0474689662265701E-3</v>
      </c>
      <c r="M642">
        <v>6.6666665999999999E-2</v>
      </c>
      <c r="N642" s="3">
        <v>-1.21361372563274E-2</v>
      </c>
    </row>
    <row r="643" spans="1:14">
      <c r="A643" s="2">
        <v>45864.430555555555</v>
      </c>
      <c r="B643" s="2"/>
      <c r="C643">
        <v>1.3584374999999999E-2</v>
      </c>
      <c r="D643">
        <v>9.5187664000000005E-2</v>
      </c>
      <c r="E643">
        <v>-0.11900437</v>
      </c>
      <c r="H643">
        <v>4.5454544999999999E-2</v>
      </c>
      <c r="I643">
        <v>0.45454545499999999</v>
      </c>
      <c r="J643">
        <v>-0.5</v>
      </c>
      <c r="L643">
        <v>5.6982103735713397E-4</v>
      </c>
      <c r="M643">
        <v>7.5757575999999993E-2</v>
      </c>
      <c r="N643" s="3">
        <v>-1.15663162189702E-2</v>
      </c>
    </row>
    <row r="644" spans="1:14">
      <c r="A644" s="2">
        <v>45864.434027777781</v>
      </c>
      <c r="B644" s="2"/>
      <c r="C644">
        <v>6.311774E-3</v>
      </c>
      <c r="D644">
        <v>0.10584319</v>
      </c>
      <c r="E644">
        <v>-9.7257730000000001E-2</v>
      </c>
      <c r="H644">
        <v>4.1666666999999998E-2</v>
      </c>
      <c r="I644">
        <v>0.45833333300000001</v>
      </c>
      <c r="J644">
        <v>-0.5</v>
      </c>
      <c r="L644">
        <v>2.5576648905805202E-4</v>
      </c>
      <c r="M644">
        <v>7.5757560000000203E-3</v>
      </c>
      <c r="N644" s="3">
        <v>-1.13105497299122E-2</v>
      </c>
    </row>
    <row r="645" spans="1:14">
      <c r="A645" s="2">
        <v>45864.4375</v>
      </c>
      <c r="B645" s="2"/>
      <c r="C645">
        <v>4.1452650000000004E-3</v>
      </c>
      <c r="D645">
        <v>9.3247293999999994E-2</v>
      </c>
      <c r="E645">
        <v>-9.7162129999999999E-2</v>
      </c>
      <c r="H645">
        <v>0</v>
      </c>
      <c r="I645">
        <v>0.5</v>
      </c>
      <c r="J645">
        <v>-0.5</v>
      </c>
      <c r="L645">
        <v>-7.52399274621634E-5</v>
      </c>
      <c r="M645">
        <v>8.3333333999999898E-2</v>
      </c>
      <c r="N645" s="3">
        <v>-1.13857896573744E-2</v>
      </c>
    </row>
    <row r="646" spans="1:14">
      <c r="A646" s="2">
        <v>45864.440972222219</v>
      </c>
      <c r="B646" s="2"/>
      <c r="C646">
        <v>1.1860371E-2</v>
      </c>
      <c r="D646">
        <v>8.9627150000000003E-2</v>
      </c>
      <c r="E646">
        <v>-0.117697775</v>
      </c>
      <c r="H646">
        <v>0.05</v>
      </c>
      <c r="I646">
        <v>0.45</v>
      </c>
      <c r="J646">
        <v>-0.5</v>
      </c>
      <c r="L646">
        <v>5.4290351687739805E-4</v>
      </c>
      <c r="M646">
        <v>9.9999999999999895E-2</v>
      </c>
      <c r="N646" s="3">
        <v>-1.0842886140497001E-2</v>
      </c>
    </row>
    <row r="647" spans="1:14">
      <c r="A647" s="2">
        <v>45864.444444444445</v>
      </c>
      <c r="B647" s="2"/>
      <c r="C647">
        <v>2.2881031E-2</v>
      </c>
      <c r="D647">
        <v>8.3494070000000004E-2</v>
      </c>
      <c r="E647">
        <v>-0.13097692</v>
      </c>
      <c r="H647">
        <v>0.1</v>
      </c>
      <c r="I647">
        <v>0.4</v>
      </c>
      <c r="J647">
        <v>-0.5</v>
      </c>
      <c r="L647">
        <v>1.2672054245129699E-3</v>
      </c>
      <c r="M647">
        <v>9.9999999999999895E-2</v>
      </c>
      <c r="N647" s="3">
        <v>-9.5756807159840408E-3</v>
      </c>
    </row>
    <row r="648" spans="1:14">
      <c r="A648" s="2">
        <v>45864.447916666664</v>
      </c>
      <c r="B648" s="2"/>
      <c r="C648">
        <v>1.679945E-2</v>
      </c>
      <c r="D648">
        <v>9.1321825999999995E-2</v>
      </c>
      <c r="E648">
        <v>-0.12000424</v>
      </c>
      <c r="H648">
        <v>9.0909090999999997E-2</v>
      </c>
      <c r="I648">
        <v>0.409090909</v>
      </c>
      <c r="J648">
        <v>-0.5</v>
      </c>
      <c r="L648">
        <v>-5.2661670722502305E-4</v>
      </c>
      <c r="M648">
        <v>1.8181817999999898E-2</v>
      </c>
      <c r="N648" s="3">
        <v>-1.0102297423209E-2</v>
      </c>
    </row>
    <row r="649" spans="1:14">
      <c r="A649" s="2">
        <v>45864.451388888891</v>
      </c>
      <c r="B649" s="2"/>
      <c r="C649">
        <v>3.1957029999999997E-2</v>
      </c>
      <c r="D649">
        <v>7.3930380000000004E-2</v>
      </c>
      <c r="E649">
        <v>-0.11959201</v>
      </c>
      <c r="H649">
        <v>0.15</v>
      </c>
      <c r="I649">
        <v>0.35</v>
      </c>
      <c r="J649">
        <v>-0.5</v>
      </c>
      <c r="L649">
        <v>1.6518609246571201E-4</v>
      </c>
      <c r="M649">
        <v>0.11818181799999999</v>
      </c>
      <c r="N649" s="3">
        <v>-9.9371113307433496E-3</v>
      </c>
    </row>
    <row r="650" spans="1:14">
      <c r="A650" s="2">
        <v>45864.454861111109</v>
      </c>
      <c r="B650" s="2"/>
      <c r="C650">
        <v>-1.3099670000000001E-2</v>
      </c>
      <c r="D650">
        <v>7.4465274999999997E-2</v>
      </c>
      <c r="E650">
        <v>-0.13513035000000001</v>
      </c>
      <c r="H650">
        <v>-3.3333333E-2</v>
      </c>
      <c r="I650">
        <v>0.5</v>
      </c>
      <c r="J650">
        <v>-0.46666666699999998</v>
      </c>
      <c r="L650">
        <v>1.5313230340492401E-4</v>
      </c>
      <c r="M650">
        <v>0.36666666599999997</v>
      </c>
      <c r="N650" s="3">
        <v>-9.7839790273384197E-3</v>
      </c>
    </row>
    <row r="651" spans="1:14">
      <c r="A651" s="2">
        <v>45864.458333333336</v>
      </c>
      <c r="B651" s="2"/>
      <c r="C651">
        <v>1.9685507000000001E-2</v>
      </c>
      <c r="D651">
        <v>9.0782520000000005E-2</v>
      </c>
      <c r="E651">
        <v>-0.13215202000000001</v>
      </c>
      <c r="H651">
        <v>9.0909090999999997E-2</v>
      </c>
      <c r="I651">
        <v>0.409090909</v>
      </c>
      <c r="J651">
        <v>-0.5</v>
      </c>
      <c r="L651">
        <v>-6.5991734362276703E-5</v>
      </c>
      <c r="M651">
        <v>0.24848484800000001</v>
      </c>
      <c r="N651" s="3">
        <v>-9.8499707617007003E-3</v>
      </c>
    </row>
    <row r="652" spans="1:14">
      <c r="A652" s="2">
        <v>45864.461805555555</v>
      </c>
      <c r="B652" s="2"/>
      <c r="C652">
        <v>6.489992E-3</v>
      </c>
      <c r="D652">
        <v>7.7422379999999999E-2</v>
      </c>
      <c r="E652">
        <v>-0.122241735</v>
      </c>
      <c r="H652">
        <v>5.5555555999999999E-2</v>
      </c>
      <c r="I652">
        <v>0.44444444399999999</v>
      </c>
      <c r="J652">
        <v>-0.5</v>
      </c>
      <c r="L652" s="1">
        <v>5.0225926824275097E-5</v>
      </c>
      <c r="M652">
        <v>7.07070699999999E-2</v>
      </c>
      <c r="N652" s="3">
        <v>-9.7997448348764293E-3</v>
      </c>
    </row>
    <row r="653" spans="1:14">
      <c r="A653" s="2">
        <v>45864.465277777781</v>
      </c>
      <c r="B653" s="2"/>
      <c r="C653">
        <v>9.5396040000000001E-3</v>
      </c>
      <c r="D653">
        <v>8.1608533999999996E-2</v>
      </c>
      <c r="E653">
        <v>-0.14412928</v>
      </c>
      <c r="H653">
        <v>5.5555555999999999E-2</v>
      </c>
      <c r="I653">
        <v>0.44444444399999999</v>
      </c>
      <c r="J653">
        <v>-0.5</v>
      </c>
      <c r="L653" s="1">
        <v>-5.9545207670893902E-5</v>
      </c>
      <c r="M653">
        <v>0</v>
      </c>
      <c r="N653" s="3">
        <v>-9.8592900425473196E-3</v>
      </c>
    </row>
    <row r="654" spans="1:14">
      <c r="A654" s="2">
        <v>45864.46875</v>
      </c>
      <c r="B654" s="2"/>
      <c r="C654">
        <v>1.1260628999999999E-2</v>
      </c>
      <c r="D654">
        <v>8.6081859999999996E-2</v>
      </c>
      <c r="E654">
        <v>-0.13422859000000001</v>
      </c>
      <c r="H654">
        <v>0.05</v>
      </c>
      <c r="I654">
        <v>0.45</v>
      </c>
      <c r="J654">
        <v>-0.5</v>
      </c>
      <c r="L654">
        <v>8.5899468131048396E-5</v>
      </c>
      <c r="M654">
        <v>1.1111111999999999E-2</v>
      </c>
      <c r="N654" s="3">
        <v>-9.7733905744162696E-3</v>
      </c>
    </row>
    <row r="655" spans="1:14">
      <c r="A655" s="2">
        <v>45864.472222222219</v>
      </c>
      <c r="B655" s="2"/>
      <c r="C655">
        <v>8.3131790000000004E-3</v>
      </c>
      <c r="D655">
        <v>8.9049580000000003E-2</v>
      </c>
      <c r="E655">
        <v>-0.12589568000000001</v>
      </c>
      <c r="H655">
        <v>0.05</v>
      </c>
      <c r="I655">
        <v>0.45</v>
      </c>
      <c r="J655">
        <v>-0.5</v>
      </c>
      <c r="L655">
        <v>-4.2618854637271799E-4</v>
      </c>
      <c r="M655">
        <v>0</v>
      </c>
      <c r="N655" s="3">
        <v>-1.01995791207889E-2</v>
      </c>
    </row>
    <row r="656" spans="1:14">
      <c r="A656" s="2">
        <v>45864.475694444445</v>
      </c>
      <c r="B656" s="2"/>
      <c r="C656">
        <v>4.8418050000000002E-3</v>
      </c>
      <c r="D656">
        <v>6.5760135999999997E-2</v>
      </c>
      <c r="E656">
        <v>-0.12876081</v>
      </c>
      <c r="H656">
        <v>0</v>
      </c>
      <c r="I656">
        <v>0.5</v>
      </c>
      <c r="J656">
        <v>-0.5</v>
      </c>
      <c r="L656">
        <v>-1.3776097180741801E-3</v>
      </c>
      <c r="M656">
        <v>9.9999999999999895E-2</v>
      </c>
      <c r="N656" s="3">
        <v>-1.1577188838863099E-2</v>
      </c>
    </row>
    <row r="657" spans="1:14">
      <c r="A657" s="2">
        <v>45864.479166666664</v>
      </c>
      <c r="B657" s="2"/>
      <c r="C657">
        <v>-6.7510010000000004E-3</v>
      </c>
      <c r="D657">
        <v>7.7378989999999995E-2</v>
      </c>
      <c r="E657">
        <v>-0.13109791000000001</v>
      </c>
      <c r="H657">
        <v>-3.5714285999999998E-2</v>
      </c>
      <c r="I657">
        <v>0.5</v>
      </c>
      <c r="J657">
        <v>-0.46428571400000002</v>
      </c>
      <c r="L657">
        <v>4.43954474120565E-4</v>
      </c>
      <c r="M657">
        <v>7.1428571999999899E-2</v>
      </c>
      <c r="N657" s="3">
        <v>-1.11332343647426E-2</v>
      </c>
    </row>
    <row r="658" spans="1:14">
      <c r="A658" s="2">
        <v>45864.482638888891</v>
      </c>
      <c r="B658" s="2"/>
      <c r="C658">
        <v>1.4899015E-2</v>
      </c>
      <c r="D658">
        <v>6.9099900000000006E-2</v>
      </c>
      <c r="E658">
        <v>-0.12452245000000001</v>
      </c>
      <c r="H658">
        <v>6.25E-2</v>
      </c>
      <c r="I658">
        <v>0.4375</v>
      </c>
      <c r="J658">
        <v>-0.5</v>
      </c>
      <c r="L658">
        <v>-2.10592220165128E-4</v>
      </c>
      <c r="M658">
        <v>0.196428571999999</v>
      </c>
      <c r="N658" s="3">
        <v>-1.13438265849077E-2</v>
      </c>
    </row>
    <row r="659" spans="1:14">
      <c r="A659" s="2">
        <v>45864.486111111109</v>
      </c>
      <c r="B659" s="2"/>
      <c r="C659">
        <v>-1.1984646E-2</v>
      </c>
      <c r="D659">
        <v>7.2620870000000004E-2</v>
      </c>
      <c r="E659">
        <v>-0.14105909999999999</v>
      </c>
      <c r="H659">
        <v>-3.3333333E-2</v>
      </c>
      <c r="I659">
        <v>0.5</v>
      </c>
      <c r="J659">
        <v>-0.46666666699999998</v>
      </c>
      <c r="L659">
        <v>5.1921338214791295E-4</v>
      </c>
      <c r="M659">
        <v>0.19166666600000001</v>
      </c>
      <c r="N659" s="3">
        <v>-1.0824613202759801E-2</v>
      </c>
    </row>
    <row r="660" spans="1:14">
      <c r="A660" s="2">
        <v>45864.489583333336</v>
      </c>
      <c r="B660" s="2"/>
      <c r="C660">
        <v>-1.3581812E-2</v>
      </c>
      <c r="D660">
        <v>8.9884759999999994E-2</v>
      </c>
      <c r="E660">
        <v>-0.14198077000000001</v>
      </c>
      <c r="H660">
        <v>-3.3333333E-2</v>
      </c>
      <c r="I660">
        <v>0.5</v>
      </c>
      <c r="J660">
        <v>-0.46666666699999998</v>
      </c>
      <c r="L660" s="1">
        <v>-1.3873619638156699E-4</v>
      </c>
      <c r="M660">
        <v>0</v>
      </c>
      <c r="N660" s="3">
        <v>-1.0963349399141301E-2</v>
      </c>
    </row>
    <row r="661" spans="1:14">
      <c r="A661" s="2">
        <v>45864.493055555555</v>
      </c>
      <c r="B661" s="2"/>
      <c r="C661">
        <v>2.5558949000000001E-2</v>
      </c>
      <c r="D661">
        <v>4.9239993000000003E-2</v>
      </c>
      <c r="E661">
        <v>-0.13080668000000001</v>
      </c>
      <c r="H661">
        <v>0.1875</v>
      </c>
      <c r="I661">
        <v>0.3125</v>
      </c>
      <c r="J661">
        <v>-0.5</v>
      </c>
      <c r="L661">
        <v>-9.0805540136242599E-4</v>
      </c>
      <c r="M661">
        <v>0.44166666599999999</v>
      </c>
      <c r="N661" s="3">
        <v>-1.1871404800503801E-2</v>
      </c>
    </row>
    <row r="662" spans="1:14">
      <c r="A662" s="2">
        <v>45864.496527777781</v>
      </c>
      <c r="B662" s="2"/>
      <c r="C662">
        <v>5.5358409999999997E-3</v>
      </c>
      <c r="D662">
        <v>8.5187200000000005E-2</v>
      </c>
      <c r="E662">
        <v>-0.14565754</v>
      </c>
      <c r="H662">
        <v>0.05</v>
      </c>
      <c r="I662">
        <v>0.45</v>
      </c>
      <c r="J662">
        <v>-0.5</v>
      </c>
      <c r="L662" s="1">
        <v>-1.3556650183131101E-4</v>
      </c>
      <c r="M662">
        <v>0.27500000000000002</v>
      </c>
      <c r="N662" s="3">
        <v>-1.20069713023351E-2</v>
      </c>
    </row>
    <row r="663" spans="1:14">
      <c r="A663" s="2">
        <v>45864.5</v>
      </c>
      <c r="B663" s="2"/>
      <c r="C663">
        <v>3.7826299999999999E-3</v>
      </c>
      <c r="D663">
        <v>8.3141445999999994E-2</v>
      </c>
      <c r="E663">
        <v>-0.14588714</v>
      </c>
      <c r="H663">
        <v>0</v>
      </c>
      <c r="I663">
        <v>0.5</v>
      </c>
      <c r="J663">
        <v>-0.5</v>
      </c>
      <c r="L663">
        <v>-5.8162935589864103E-4</v>
      </c>
      <c r="M663">
        <v>9.9999999999999895E-2</v>
      </c>
      <c r="N663" s="3">
        <v>-1.25886006582337E-2</v>
      </c>
    </row>
    <row r="664" spans="1:14">
      <c r="A664" s="2">
        <v>45864.503472222219</v>
      </c>
      <c r="B664" s="2"/>
      <c r="C664">
        <v>1.6791581999999999E-2</v>
      </c>
      <c r="D664">
        <v>7.0668700000000001E-2</v>
      </c>
      <c r="E664">
        <v>-0.117931366</v>
      </c>
      <c r="H664">
        <v>0.111111111</v>
      </c>
      <c r="I664">
        <v>0.38888888900000002</v>
      </c>
      <c r="J664">
        <v>-0.5</v>
      </c>
      <c r="L664">
        <v>3.8421480739172598E-4</v>
      </c>
      <c r="M664">
        <v>0.222222221999999</v>
      </c>
      <c r="N664" s="3">
        <v>-1.2204385850841999E-2</v>
      </c>
    </row>
    <row r="665" spans="1:14">
      <c r="A665" s="2">
        <v>45864.506944444445</v>
      </c>
      <c r="B665" s="2"/>
      <c r="C665">
        <v>1.4884469999999999E-3</v>
      </c>
      <c r="D665">
        <v>8.6053130000000005E-2</v>
      </c>
      <c r="E665">
        <v>-0.13193226</v>
      </c>
      <c r="H665">
        <v>0</v>
      </c>
      <c r="I665">
        <v>0.5</v>
      </c>
      <c r="J665">
        <v>-0.5</v>
      </c>
      <c r="L665">
        <v>1.3009280742519799E-4</v>
      </c>
      <c r="M665">
        <v>0.222222221999999</v>
      </c>
      <c r="N665" s="3">
        <v>-1.20742930434168E-2</v>
      </c>
    </row>
    <row r="666" spans="1:14">
      <c r="A666" s="2">
        <v>45864.510416666664</v>
      </c>
      <c r="B666" s="2"/>
      <c r="C666">
        <v>4.1592119999999998E-3</v>
      </c>
      <c r="D666">
        <v>6.6846249999999996E-2</v>
      </c>
      <c r="E666">
        <v>-0.1143021</v>
      </c>
      <c r="H666">
        <v>0</v>
      </c>
      <c r="I666">
        <v>0.5</v>
      </c>
      <c r="J666">
        <v>-0.5</v>
      </c>
      <c r="L666">
        <v>-7.3898009605621797E-4</v>
      </c>
      <c r="M666">
        <v>0</v>
      </c>
      <c r="N666" s="3">
        <v>-1.2813273139472999E-2</v>
      </c>
    </row>
    <row r="667" spans="1:14">
      <c r="A667" s="2">
        <v>45864.513888888891</v>
      </c>
      <c r="B667" s="2"/>
      <c r="C667">
        <v>1.1973977E-2</v>
      </c>
      <c r="D667">
        <v>9.6642255999999996E-2</v>
      </c>
      <c r="E667">
        <v>-0.11784219999999999</v>
      </c>
      <c r="H667">
        <v>4.5454544999999999E-2</v>
      </c>
      <c r="I667">
        <v>0.45454545499999999</v>
      </c>
      <c r="J667">
        <v>-0.5</v>
      </c>
      <c r="L667">
        <v>4.2904948192115303E-4</v>
      </c>
      <c r="M667">
        <v>9.0909089999999998E-2</v>
      </c>
      <c r="N667" s="3">
        <v>-1.23842236575519E-2</v>
      </c>
    </row>
    <row r="668" spans="1:14">
      <c r="A668" s="2">
        <v>45864.517361111109</v>
      </c>
      <c r="B668" s="2"/>
      <c r="C668">
        <v>5.3143500000000002E-4</v>
      </c>
      <c r="D668">
        <v>8.9618444000000005E-2</v>
      </c>
      <c r="E668">
        <v>-0.12805306999999999</v>
      </c>
      <c r="H668">
        <v>0</v>
      </c>
      <c r="I668">
        <v>0.5</v>
      </c>
      <c r="J668">
        <v>-0.5</v>
      </c>
      <c r="L668">
        <v>-2.77247219476212E-4</v>
      </c>
      <c r="M668">
        <v>9.0909089999999998E-2</v>
      </c>
      <c r="N668" s="3">
        <v>-1.2661470877028101E-2</v>
      </c>
    </row>
    <row r="669" spans="1:14">
      <c r="A669" s="2">
        <v>45864.520833333336</v>
      </c>
      <c r="B669" s="2"/>
      <c r="C669">
        <v>7.2431559999999997E-3</v>
      </c>
      <c r="D669">
        <v>8.3804489999999995E-2</v>
      </c>
      <c r="E669">
        <v>-0.12690425</v>
      </c>
      <c r="H669">
        <v>5.5555555999999999E-2</v>
      </c>
      <c r="I669">
        <v>0.44444444399999999</v>
      </c>
      <c r="J669">
        <v>-0.5</v>
      </c>
      <c r="L669">
        <v>1.94518863698647E-4</v>
      </c>
      <c r="M669">
        <v>0.111111112</v>
      </c>
      <c r="N669" s="3">
        <v>-1.24669520133294E-2</v>
      </c>
    </row>
    <row r="670" spans="1:14">
      <c r="A670" s="2">
        <v>45864.524305555555</v>
      </c>
      <c r="B670" s="2"/>
      <c r="C670">
        <v>-2.6470423E-2</v>
      </c>
      <c r="D670">
        <v>7.179642E-2</v>
      </c>
      <c r="E670">
        <v>-0.10888945999999999</v>
      </c>
      <c r="H670">
        <v>-0.10714285699999999</v>
      </c>
      <c r="I670">
        <v>0.5</v>
      </c>
      <c r="J670">
        <v>-0.39285714300000002</v>
      </c>
      <c r="L670">
        <v>2.867656917517E-4</v>
      </c>
      <c r="M670">
        <v>0.32539682599999997</v>
      </c>
      <c r="N670" s="3">
        <v>-1.2180186321577699E-2</v>
      </c>
    </row>
    <row r="671" spans="1:14">
      <c r="A671" s="2">
        <v>45864.527777777781</v>
      </c>
      <c r="B671" s="2"/>
      <c r="C671">
        <v>1.6569138000000001E-2</v>
      </c>
      <c r="D671">
        <v>8.8350533999999994E-2</v>
      </c>
      <c r="E671">
        <v>-0.12950987</v>
      </c>
      <c r="H671">
        <v>9.0909090999999997E-2</v>
      </c>
      <c r="I671">
        <v>0.409090909</v>
      </c>
      <c r="J671">
        <v>-0.5</v>
      </c>
      <c r="L671">
        <v>-4.1568624775534503E-5</v>
      </c>
      <c r="M671">
        <v>0.39610389599999901</v>
      </c>
      <c r="N671" s="3">
        <v>-1.2221754946353299E-2</v>
      </c>
    </row>
    <row r="672" spans="1:14">
      <c r="A672" s="2">
        <v>45864.53125</v>
      </c>
      <c r="B672" s="2"/>
      <c r="C672">
        <v>-4.3272999999999999E-4</v>
      </c>
      <c r="D672">
        <v>8.4387900000000002E-2</v>
      </c>
      <c r="E672">
        <v>-0.14285517</v>
      </c>
      <c r="H672">
        <v>0</v>
      </c>
      <c r="I672">
        <v>0.5</v>
      </c>
      <c r="J672">
        <v>-0.5</v>
      </c>
      <c r="L672" s="1">
        <v>-3.4511574205046001E-5</v>
      </c>
      <c r="M672">
        <v>0.18181818199999999</v>
      </c>
      <c r="N672" s="3">
        <v>-1.22562665205583E-2</v>
      </c>
    </row>
    <row r="673" spans="1:14">
      <c r="A673" s="2">
        <v>45864.534722222219</v>
      </c>
      <c r="B673" s="2"/>
      <c r="C673">
        <v>1.5113349999999999E-3</v>
      </c>
      <c r="D673">
        <v>9.0428229999999998E-2</v>
      </c>
      <c r="E673">
        <v>-0.13700783</v>
      </c>
      <c r="H673">
        <v>0</v>
      </c>
      <c r="I673">
        <v>0.5</v>
      </c>
      <c r="J673">
        <v>-0.5</v>
      </c>
      <c r="L673">
        <v>-6.0260163419295599E-4</v>
      </c>
      <c r="M673">
        <v>0</v>
      </c>
      <c r="N673" s="3">
        <v>-1.2858868154751299E-2</v>
      </c>
    </row>
    <row r="674" spans="1:14">
      <c r="A674" s="2">
        <v>45864.538194444445</v>
      </c>
      <c r="B674" s="2"/>
      <c r="C674">
        <v>9.8339320000000001E-3</v>
      </c>
      <c r="D674">
        <v>6.0610414000000001E-2</v>
      </c>
      <c r="E674">
        <v>-0.12868255000000001</v>
      </c>
      <c r="H674">
        <v>7.1428570999999996E-2</v>
      </c>
      <c r="I674">
        <v>0.428571429</v>
      </c>
      <c r="J674">
        <v>-0.5</v>
      </c>
      <c r="L674" s="1">
        <v>2.3643830549798401E-4</v>
      </c>
      <c r="M674">
        <v>0.14285714199999999</v>
      </c>
      <c r="N674" s="3">
        <v>-1.2622429849253301E-2</v>
      </c>
    </row>
    <row r="675" spans="1:14">
      <c r="A675" s="2">
        <v>45864.541666666664</v>
      </c>
      <c r="B675" s="2"/>
      <c r="C675">
        <v>4.555941E-3</v>
      </c>
      <c r="D675">
        <v>7.4083685999999996E-2</v>
      </c>
      <c r="E675">
        <v>-0.11451488999999999</v>
      </c>
      <c r="H675">
        <v>0</v>
      </c>
      <c r="I675">
        <v>0.5</v>
      </c>
      <c r="J675">
        <v>-0.5</v>
      </c>
      <c r="L675">
        <v>2.0952649412930301E-4</v>
      </c>
      <c r="M675">
        <v>0.14285714199999999</v>
      </c>
      <c r="N675" s="3">
        <v>-1.2412903355124001E-2</v>
      </c>
    </row>
    <row r="676" spans="1:14">
      <c r="A676" s="2">
        <v>45864.545138888891</v>
      </c>
      <c r="B676" s="2"/>
      <c r="C676">
        <v>1.8743276999999999E-2</v>
      </c>
      <c r="D676">
        <v>6.0404062000000001E-2</v>
      </c>
      <c r="E676">
        <v>-0.1254468</v>
      </c>
      <c r="H676">
        <v>0.125</v>
      </c>
      <c r="I676">
        <v>0.375</v>
      </c>
      <c r="J676">
        <v>-0.5</v>
      </c>
      <c r="L676">
        <v>7.52812557272711E-4</v>
      </c>
      <c r="M676">
        <v>0.25</v>
      </c>
      <c r="N676" s="3">
        <v>-1.16600907978513E-2</v>
      </c>
    </row>
    <row r="677" spans="1:14">
      <c r="A677" s="2">
        <v>45864.548611111109</v>
      </c>
      <c r="B677" s="2"/>
      <c r="C677">
        <v>1.491344E-2</v>
      </c>
      <c r="D677">
        <v>9.9391820000000006E-2</v>
      </c>
      <c r="E677">
        <v>-0.13878995</v>
      </c>
      <c r="H677">
        <v>4.5454544999999999E-2</v>
      </c>
      <c r="I677">
        <v>0.45454545499999999</v>
      </c>
      <c r="J677">
        <v>-0.5</v>
      </c>
      <c r="L677">
        <v>3.6488999481237302E-4</v>
      </c>
      <c r="M677">
        <v>0.159090909999999</v>
      </c>
      <c r="N677" s="3">
        <v>-1.1295200803038899E-2</v>
      </c>
    </row>
    <row r="678" spans="1:14">
      <c r="A678" s="2">
        <v>45864.552083333336</v>
      </c>
      <c r="B678" s="2"/>
      <c r="C678">
        <v>-2.126396E-3</v>
      </c>
      <c r="D678">
        <v>9.6735953999999999E-2</v>
      </c>
      <c r="E678">
        <v>-0.15147257</v>
      </c>
      <c r="H678">
        <v>0</v>
      </c>
      <c r="I678">
        <v>0.5</v>
      </c>
      <c r="J678">
        <v>-0.5</v>
      </c>
      <c r="L678">
        <v>5.4108499665709805E-4</v>
      </c>
      <c r="M678">
        <v>9.0909089999999998E-2</v>
      </c>
      <c r="N678" s="3">
        <v>-1.07541158063818E-2</v>
      </c>
    </row>
    <row r="679" spans="1:14">
      <c r="A679" s="2">
        <v>45864.555555555555</v>
      </c>
      <c r="B679" s="2"/>
      <c r="C679">
        <v>9.1422799999999992E-3</v>
      </c>
      <c r="D679">
        <v>7.752502E-2</v>
      </c>
      <c r="E679">
        <v>-0.117120326</v>
      </c>
      <c r="H679">
        <v>5.5555555999999999E-2</v>
      </c>
      <c r="I679">
        <v>0.44444444399999999</v>
      </c>
      <c r="J679">
        <v>-0.5</v>
      </c>
      <c r="L679">
        <v>-5.3328426113953998E-4</v>
      </c>
      <c r="M679">
        <v>0.111111112</v>
      </c>
      <c r="N679" s="3">
        <v>-1.1287400067521301E-2</v>
      </c>
    </row>
    <row r="680" spans="1:14">
      <c r="A680" s="2">
        <v>45864.559027777781</v>
      </c>
      <c r="B680" s="2"/>
      <c r="C680">
        <v>1.5084146999999999E-2</v>
      </c>
      <c r="D680">
        <v>7.9790114999999995E-2</v>
      </c>
      <c r="E680">
        <v>-0.13061321000000001</v>
      </c>
      <c r="H680">
        <v>0.1</v>
      </c>
      <c r="I680">
        <v>0.4</v>
      </c>
      <c r="J680">
        <v>-0.5</v>
      </c>
      <c r="L680" s="1">
        <v>-2.75061956139917E-5</v>
      </c>
      <c r="M680">
        <v>8.8888887999999902E-2</v>
      </c>
      <c r="N680" s="3">
        <v>-1.13149062631353E-2</v>
      </c>
    </row>
    <row r="681" spans="1:14">
      <c r="A681" s="2">
        <v>45864.5625</v>
      </c>
      <c r="B681" s="2"/>
      <c r="C681">
        <v>7.949233E-3</v>
      </c>
      <c r="D681">
        <v>9.1868519999999995E-2</v>
      </c>
      <c r="E681">
        <v>-0.14277040999999999</v>
      </c>
      <c r="H681">
        <v>0.05</v>
      </c>
      <c r="I681">
        <v>0.45</v>
      </c>
      <c r="J681">
        <v>-0.5</v>
      </c>
      <c r="L681">
        <v>-6.0078540301070397E-4</v>
      </c>
      <c r="M681">
        <v>9.9999999999999895E-2</v>
      </c>
      <c r="N681" s="3">
        <v>-1.1915691666146E-2</v>
      </c>
    </row>
    <row r="682" spans="1:14">
      <c r="A682" s="2">
        <v>45864.565972222219</v>
      </c>
      <c r="B682" s="2"/>
      <c r="C682">
        <v>1.1380792000000001E-2</v>
      </c>
      <c r="D682">
        <v>9.7232219999999994E-2</v>
      </c>
      <c r="E682">
        <v>-0.1387611</v>
      </c>
      <c r="H682">
        <v>4.5454544999999999E-2</v>
      </c>
      <c r="I682">
        <v>0.45454545499999999</v>
      </c>
      <c r="J682">
        <v>-0.5</v>
      </c>
      <c r="L682" s="1">
        <v>-1.8010041623396899E-4</v>
      </c>
      <c r="M682">
        <v>9.0909099999999798E-3</v>
      </c>
      <c r="N682" s="3">
        <v>-1.209579208238E-2</v>
      </c>
    </row>
    <row r="683" spans="1:14">
      <c r="A683" s="2">
        <v>45864.569444444445</v>
      </c>
      <c r="B683" s="2"/>
      <c r="C683">
        <v>2.1376132999999999E-2</v>
      </c>
      <c r="D683">
        <v>8.0803630000000001E-2</v>
      </c>
      <c r="E683">
        <v>-0.12894589000000001</v>
      </c>
      <c r="H683">
        <v>0.1</v>
      </c>
      <c r="I683">
        <v>0.4</v>
      </c>
      <c r="J683">
        <v>-0.5</v>
      </c>
      <c r="L683">
        <v>-4.2210950871302497E-5</v>
      </c>
      <c r="M683">
        <v>0.109090909999999</v>
      </c>
      <c r="N683" s="3">
        <v>-1.2138003033251301E-2</v>
      </c>
    </row>
    <row r="684" spans="1:14">
      <c r="A684" s="2">
        <v>45864.572916666664</v>
      </c>
      <c r="B684" s="2"/>
      <c r="C684">
        <v>1.0575533E-2</v>
      </c>
      <c r="D684">
        <v>6.9774149999999993E-2</v>
      </c>
      <c r="E684">
        <v>-0.13451283999999999</v>
      </c>
      <c r="H684">
        <v>6.25E-2</v>
      </c>
      <c r="I684">
        <v>0.4375</v>
      </c>
      <c r="J684">
        <v>-0.5</v>
      </c>
      <c r="L684">
        <v>4.3573354435617998E-4</v>
      </c>
      <c r="M684">
        <v>7.49999999999999E-2</v>
      </c>
      <c r="N684" s="3">
        <v>-1.1702269488895099E-2</v>
      </c>
    </row>
    <row r="685" spans="1:14">
      <c r="A685" s="2">
        <v>45864.576388888891</v>
      </c>
      <c r="B685" s="2"/>
      <c r="C685">
        <v>2.8645277E-2</v>
      </c>
      <c r="D685">
        <v>8.2160590000000006E-2</v>
      </c>
      <c r="E685">
        <v>-0.14189482</v>
      </c>
      <c r="H685">
        <v>0.13636363600000001</v>
      </c>
      <c r="I685">
        <v>0.36363636399999999</v>
      </c>
      <c r="J685">
        <v>-0.5</v>
      </c>
      <c r="L685">
        <v>3.4012420117548903E-5</v>
      </c>
      <c r="M685">
        <v>0.14772727199999999</v>
      </c>
      <c r="N685" s="3">
        <v>-1.16682570687776E-2</v>
      </c>
    </row>
    <row r="686" spans="1:14">
      <c r="A686" s="2">
        <v>45864.579861111109</v>
      </c>
      <c r="B686" s="2"/>
      <c r="C686">
        <v>-1.459241E-3</v>
      </c>
      <c r="D686">
        <v>8.8007929999999998E-2</v>
      </c>
      <c r="E686">
        <v>-0.13162088</v>
      </c>
      <c r="H686">
        <v>0</v>
      </c>
      <c r="I686">
        <v>0.5</v>
      </c>
      <c r="J686">
        <v>-0.5</v>
      </c>
      <c r="L686" s="1">
        <v>-1.63767884214658E-4</v>
      </c>
      <c r="M686">
        <v>0.27272727200000002</v>
      </c>
      <c r="N686" s="3">
        <v>-1.1832024952992201E-2</v>
      </c>
    </row>
    <row r="687" spans="1:14">
      <c r="A687" s="2">
        <v>45864.583333333336</v>
      </c>
      <c r="B687" s="2"/>
      <c r="C687">
        <v>8.8295939999999996E-3</v>
      </c>
      <c r="D687">
        <v>7.3895929999999999E-2</v>
      </c>
      <c r="E687">
        <v>-0.13005984000000001</v>
      </c>
      <c r="H687">
        <v>6.25E-2</v>
      </c>
      <c r="I687">
        <v>0.4375</v>
      </c>
      <c r="J687">
        <v>-0.5</v>
      </c>
      <c r="L687">
        <v>5.6001850583002198E-4</v>
      </c>
      <c r="M687">
        <v>0.125</v>
      </c>
      <c r="N687" s="3">
        <v>-1.1272006447162201E-2</v>
      </c>
    </row>
    <row r="688" spans="1:14">
      <c r="A688" s="2">
        <v>45864.586805555555</v>
      </c>
      <c r="B688" s="2"/>
      <c r="C688">
        <v>1.9239306000000001E-2</v>
      </c>
      <c r="D688">
        <v>8.6476209999999998E-2</v>
      </c>
      <c r="E688">
        <v>-0.13645231999999999</v>
      </c>
      <c r="H688">
        <v>9.0909090999999997E-2</v>
      </c>
      <c r="I688">
        <v>0.409090909</v>
      </c>
      <c r="J688">
        <v>-0.5</v>
      </c>
      <c r="L688">
        <v>-5.5812988140596903E-4</v>
      </c>
      <c r="M688">
        <v>5.6818181999999898E-2</v>
      </c>
      <c r="N688" s="3">
        <v>-1.18301363285682E-2</v>
      </c>
    </row>
    <row r="689" spans="1:14">
      <c r="A689" s="2">
        <v>45864.590277777781</v>
      </c>
      <c r="B689" s="2"/>
      <c r="C689">
        <v>1.2995005E-2</v>
      </c>
      <c r="D689">
        <v>8.8303209999999993E-2</v>
      </c>
      <c r="E689">
        <v>-0.12995731999999999</v>
      </c>
      <c r="H689">
        <v>0.05</v>
      </c>
      <c r="I689">
        <v>0.45</v>
      </c>
      <c r="J689">
        <v>-0.5</v>
      </c>
      <c r="L689">
        <v>-2.2304807046231699E-4</v>
      </c>
      <c r="M689">
        <v>8.1818182000000003E-2</v>
      </c>
      <c r="N689" s="3">
        <v>-1.2053184399030499E-2</v>
      </c>
    </row>
    <row r="690" spans="1:14">
      <c r="A690" s="2">
        <v>45864.59375</v>
      </c>
      <c r="B690" s="2"/>
      <c r="C690">
        <v>-4.7227140000000003E-3</v>
      </c>
      <c r="D690">
        <v>7.0907830000000005E-2</v>
      </c>
      <c r="E690">
        <v>-0.13067424</v>
      </c>
      <c r="H690">
        <v>0</v>
      </c>
      <c r="I690">
        <v>0.5</v>
      </c>
      <c r="J690">
        <v>-0.5</v>
      </c>
      <c r="L690" s="1">
        <v>-1.2912878985485199E-4</v>
      </c>
      <c r="M690">
        <v>9.9999999999999895E-2</v>
      </c>
      <c r="N690" s="3">
        <v>-1.2182313188885401E-2</v>
      </c>
    </row>
    <row r="691" spans="1:14">
      <c r="A691" s="2">
        <v>45864.597222222219</v>
      </c>
      <c r="B691" s="2"/>
      <c r="C691">
        <v>-5.36865E-3</v>
      </c>
      <c r="D691">
        <v>8.9797260000000004E-2</v>
      </c>
      <c r="E691">
        <v>-0.14610612000000001</v>
      </c>
      <c r="H691">
        <v>-3.125E-2</v>
      </c>
      <c r="I691">
        <v>0.5</v>
      </c>
      <c r="J691">
        <v>-0.46875</v>
      </c>
      <c r="L691" s="1">
        <v>2.315570465131E-4</v>
      </c>
      <c r="M691">
        <v>6.25E-2</v>
      </c>
      <c r="N691" s="3">
        <v>-1.19507561423723E-2</v>
      </c>
    </row>
    <row r="692" spans="1:14">
      <c r="A692" s="2">
        <v>45864.600694444445</v>
      </c>
      <c r="B692" s="2"/>
      <c r="C692">
        <v>1.7469644999999999E-2</v>
      </c>
      <c r="D692">
        <v>7.6644180000000006E-2</v>
      </c>
      <c r="E692">
        <v>-0.14306474</v>
      </c>
      <c r="H692">
        <v>0.1</v>
      </c>
      <c r="I692">
        <v>0.4</v>
      </c>
      <c r="J692">
        <v>-0.5</v>
      </c>
      <c r="L692">
        <v>-6.7617954627801605E-4</v>
      </c>
      <c r="M692">
        <v>0.26249999999999901</v>
      </c>
      <c r="N692" s="3">
        <v>-1.2626935688650301E-2</v>
      </c>
    </row>
    <row r="693" spans="1:14">
      <c r="A693" s="2">
        <v>45864.604166666664</v>
      </c>
      <c r="B693" s="2"/>
      <c r="C693">
        <v>2.839804E-3</v>
      </c>
      <c r="D693">
        <v>8.4995029999999999E-2</v>
      </c>
      <c r="E693">
        <v>-0.14931822</v>
      </c>
      <c r="H693">
        <v>0</v>
      </c>
      <c r="I693">
        <v>0.5</v>
      </c>
      <c r="J693">
        <v>-0.5</v>
      </c>
      <c r="L693">
        <v>4.0189586230860298E-4</v>
      </c>
      <c r="M693">
        <v>0.19999999999999901</v>
      </c>
      <c r="N693" s="3">
        <v>-1.22250398263417E-2</v>
      </c>
    </row>
    <row r="694" spans="1:14">
      <c r="A694" s="2">
        <v>45864.607638888891</v>
      </c>
      <c r="B694" s="2"/>
      <c r="C694">
        <v>2.3075103999999999E-2</v>
      </c>
      <c r="D694">
        <v>9.0439080000000005E-2</v>
      </c>
      <c r="E694">
        <v>-0.13772649000000001</v>
      </c>
      <c r="H694">
        <v>9.0909090999999997E-2</v>
      </c>
      <c r="I694">
        <v>0.409090909</v>
      </c>
      <c r="J694">
        <v>-0.5</v>
      </c>
      <c r="L694" s="1">
        <v>-4.5976129810347497E-5</v>
      </c>
      <c r="M694">
        <v>0.18181818199999999</v>
      </c>
      <c r="N694" s="3">
        <v>-1.2271015956151999E-2</v>
      </c>
    </row>
    <row r="695" spans="1:14">
      <c r="A695" s="2">
        <v>45864.611111111109</v>
      </c>
      <c r="B695" s="2"/>
      <c r="C695">
        <v>-4.82446E-3</v>
      </c>
      <c r="D695">
        <v>0.104103684</v>
      </c>
      <c r="E695">
        <v>-0.13416539999999999</v>
      </c>
      <c r="H695">
        <v>0</v>
      </c>
      <c r="I695">
        <v>0.5</v>
      </c>
      <c r="J695">
        <v>-0.5</v>
      </c>
      <c r="L695">
        <v>8.9548960119742002E-5</v>
      </c>
      <c r="M695">
        <v>0.18181818199999999</v>
      </c>
      <c r="N695" s="3">
        <v>-1.21814669960323E-2</v>
      </c>
    </row>
    <row r="696" spans="1:14">
      <c r="A696" s="2">
        <v>45864.614583333336</v>
      </c>
      <c r="B696" s="2"/>
      <c r="C696">
        <v>-4.6440359999999998E-3</v>
      </c>
      <c r="D696">
        <v>7.1092249999999996E-2</v>
      </c>
      <c r="E696">
        <v>-0.12079048000000001</v>
      </c>
      <c r="H696">
        <v>0</v>
      </c>
      <c r="I696">
        <v>0.5</v>
      </c>
      <c r="J696">
        <v>-0.5</v>
      </c>
      <c r="L696">
        <v>4.1538225625803398E-6</v>
      </c>
      <c r="M696">
        <v>0</v>
      </c>
      <c r="N696" s="3">
        <v>-1.2177313173469701E-2</v>
      </c>
    </row>
    <row r="697" spans="1:14">
      <c r="A697" s="2">
        <v>45864.618055555555</v>
      </c>
      <c r="B697" s="2"/>
      <c r="C697">
        <v>1.8311500000000001E-2</v>
      </c>
      <c r="D697">
        <v>8.5883855999999995E-2</v>
      </c>
      <c r="E697">
        <v>-0.14737374</v>
      </c>
      <c r="H697">
        <v>9.0909090999999997E-2</v>
      </c>
      <c r="I697">
        <v>0.409090909</v>
      </c>
      <c r="J697">
        <v>-0.5</v>
      </c>
      <c r="L697">
        <v>7.8020351060293302E-4</v>
      </c>
      <c r="M697">
        <v>0.18181818199999999</v>
      </c>
      <c r="N697" s="3">
        <v>-1.13971096628668E-2</v>
      </c>
    </row>
    <row r="698" spans="1:14">
      <c r="A698" s="2">
        <v>45864.621527777781</v>
      </c>
      <c r="B698" s="2"/>
      <c r="C698">
        <v>-1.5576661E-2</v>
      </c>
      <c r="D698">
        <v>8.3215949999999997E-2</v>
      </c>
      <c r="E698">
        <v>-0.13022041000000001</v>
      </c>
      <c r="H698">
        <v>-6.6666666999999999E-2</v>
      </c>
      <c r="I698">
        <v>0.5</v>
      </c>
      <c r="J698">
        <v>-0.43333333299999999</v>
      </c>
      <c r="L698" s="1">
        <v>-4.1330915187511297E-5</v>
      </c>
      <c r="M698">
        <v>0.31515151600000002</v>
      </c>
      <c r="N698" s="3">
        <v>-1.14384405780543E-2</v>
      </c>
    </row>
    <row r="699" spans="1:14">
      <c r="A699" s="2">
        <v>45864.625</v>
      </c>
      <c r="B699" s="2"/>
      <c r="C699">
        <v>3.0614140000000001E-3</v>
      </c>
      <c r="D699">
        <v>8.1058500000000006E-2</v>
      </c>
      <c r="E699">
        <v>-0.15467459</v>
      </c>
      <c r="H699">
        <v>0</v>
      </c>
      <c r="I699">
        <v>0.5</v>
      </c>
      <c r="J699">
        <v>-0.5</v>
      </c>
      <c r="L699">
        <v>-3.2219434206623901E-5</v>
      </c>
      <c r="M699">
        <v>0.133333334</v>
      </c>
      <c r="N699" s="3">
        <v>-1.1470660012260899E-2</v>
      </c>
    </row>
    <row r="700" spans="1:14">
      <c r="A700" s="2">
        <v>45864.628472222219</v>
      </c>
      <c r="B700" s="2"/>
      <c r="C700">
        <v>1.3032436E-2</v>
      </c>
      <c r="D700">
        <v>7.1651099999999995E-2</v>
      </c>
      <c r="E700">
        <v>-0.13450509999999999</v>
      </c>
      <c r="H700">
        <v>6.25E-2</v>
      </c>
      <c r="I700">
        <v>0.4375</v>
      </c>
      <c r="J700">
        <v>-0.5</v>
      </c>
      <c r="L700">
        <v>-1.7057097015275499E-4</v>
      </c>
      <c r="M700">
        <v>0.125</v>
      </c>
      <c r="N700" s="3">
        <v>-1.1641230982413601E-2</v>
      </c>
    </row>
    <row r="701" spans="1:14">
      <c r="A701" s="2">
        <v>45864.631944444445</v>
      </c>
      <c r="B701" s="2"/>
      <c r="C701">
        <v>-6.8786740000000004E-3</v>
      </c>
      <c r="D701">
        <v>9.9671960000000004E-2</v>
      </c>
      <c r="E701">
        <v>-0.13536406000000001</v>
      </c>
      <c r="H701">
        <v>-3.3333333E-2</v>
      </c>
      <c r="I701">
        <v>0.5</v>
      </c>
      <c r="J701">
        <v>-0.46666666699999998</v>
      </c>
      <c r="L701">
        <v>-3.4404035122968103E-5</v>
      </c>
      <c r="M701">
        <v>0.19166666600000001</v>
      </c>
      <c r="N701" s="3">
        <v>-1.1675635017536601E-2</v>
      </c>
    </row>
    <row r="702" spans="1:14">
      <c r="A702" s="2">
        <v>45864.635416666664</v>
      </c>
      <c r="B702" s="2"/>
      <c r="C702">
        <v>-1.3813436E-2</v>
      </c>
      <c r="D702">
        <v>9.6566916000000003E-2</v>
      </c>
      <c r="E702">
        <v>-0.13074368</v>
      </c>
      <c r="H702">
        <v>-3.5714285999999998E-2</v>
      </c>
      <c r="I702">
        <v>0.5</v>
      </c>
      <c r="J702">
        <v>-0.46428571400000002</v>
      </c>
      <c r="L702">
        <v>-7.9000487279629397E-4</v>
      </c>
      <c r="M702">
        <v>4.7619059999999599E-3</v>
      </c>
      <c r="N702" s="3">
        <v>-1.24656398903329E-2</v>
      </c>
    </row>
    <row r="703" spans="1:14">
      <c r="A703" s="2">
        <v>45864.638888888891</v>
      </c>
      <c r="B703" s="2"/>
      <c r="C703">
        <v>2.1466374E-2</v>
      </c>
      <c r="D703">
        <v>6.1704636E-2</v>
      </c>
      <c r="E703">
        <v>-0.13762247999999999</v>
      </c>
      <c r="H703">
        <v>0.125</v>
      </c>
      <c r="I703">
        <v>0.375</v>
      </c>
      <c r="J703">
        <v>-0.5</v>
      </c>
      <c r="L703">
        <v>-5.8233277814831496E-4</v>
      </c>
      <c r="M703">
        <v>0.32142857199999902</v>
      </c>
      <c r="N703" s="3">
        <v>-1.3047972668481201E-2</v>
      </c>
    </row>
    <row r="704" spans="1:14">
      <c r="A704" s="2">
        <v>45864.642361111109</v>
      </c>
      <c r="B704" s="2"/>
      <c r="C704">
        <v>-1.2270451E-2</v>
      </c>
      <c r="D704">
        <v>8.1181765000000003E-2</v>
      </c>
      <c r="E704">
        <v>-0.11807513</v>
      </c>
      <c r="H704">
        <v>-3.8461538000000003E-2</v>
      </c>
      <c r="I704">
        <v>0.5</v>
      </c>
      <c r="J704">
        <v>-0.46153846199999998</v>
      </c>
      <c r="L704">
        <v>-7.1022809954800605E-4</v>
      </c>
      <c r="M704">
        <v>0.32692307599999998</v>
      </c>
      <c r="N704" s="3">
        <v>-1.3758200768029199E-2</v>
      </c>
    </row>
    <row r="705" spans="1:14">
      <c r="A705" s="2">
        <v>45864.645833333336</v>
      </c>
      <c r="B705" s="2"/>
      <c r="C705">
        <v>1.0945797E-2</v>
      </c>
      <c r="D705">
        <v>5.5826663999999998E-2</v>
      </c>
      <c r="E705">
        <v>-0.12335592500000001</v>
      </c>
      <c r="H705">
        <v>7.1428570999999996E-2</v>
      </c>
      <c r="I705">
        <v>0.428571429</v>
      </c>
      <c r="J705">
        <v>-0.5</v>
      </c>
      <c r="L705">
        <v>1.6208834728164199E-5</v>
      </c>
      <c r="M705">
        <v>0.219780218</v>
      </c>
      <c r="N705" s="3">
        <v>-1.37419919333011E-2</v>
      </c>
    </row>
    <row r="706" spans="1:14">
      <c r="A706" s="2">
        <v>45864.649305555555</v>
      </c>
      <c r="B706" s="2"/>
      <c r="C706">
        <v>-2.6530027000000001E-2</v>
      </c>
      <c r="D706">
        <v>5.8653711999999997E-2</v>
      </c>
      <c r="E706">
        <v>-0.13688760999999999</v>
      </c>
      <c r="H706">
        <v>-8.8235294000000006E-2</v>
      </c>
      <c r="I706">
        <v>0.5</v>
      </c>
      <c r="J706">
        <v>-0.41176470599999998</v>
      </c>
      <c r="L706">
        <v>-2.9475935553476999E-4</v>
      </c>
      <c r="M706">
        <v>0.31932772999999998</v>
      </c>
      <c r="N706" s="3">
        <v>-1.4036751288835801E-2</v>
      </c>
    </row>
    <row r="707" spans="1:14">
      <c r="A707" s="2">
        <v>45864.652777777781</v>
      </c>
      <c r="B707" s="2"/>
      <c r="C707">
        <v>-6.1547160000000002E-3</v>
      </c>
      <c r="D707">
        <v>8.5373760000000007E-2</v>
      </c>
      <c r="E707">
        <v>-0.12708247</v>
      </c>
      <c r="H707">
        <v>-3.5714285999999998E-2</v>
      </c>
      <c r="I707">
        <v>0.5</v>
      </c>
      <c r="J707">
        <v>-0.46428571400000002</v>
      </c>
      <c r="L707">
        <v>8.0119966365708203E-4</v>
      </c>
      <c r="M707">
        <v>0.105042016</v>
      </c>
      <c r="N707" s="3">
        <v>-1.3235551625178799E-2</v>
      </c>
    </row>
    <row r="708" spans="1:14">
      <c r="A708" s="2">
        <v>45864.65625</v>
      </c>
      <c r="B708" s="2"/>
      <c r="C708">
        <v>5.7069060000000003E-3</v>
      </c>
      <c r="D708">
        <v>7.5861215999999995E-2</v>
      </c>
      <c r="E708">
        <v>-0.14409923999999999</v>
      </c>
      <c r="H708">
        <v>5.5555555999999999E-2</v>
      </c>
      <c r="I708">
        <v>0.44444444399999999</v>
      </c>
      <c r="J708">
        <v>-0.5</v>
      </c>
      <c r="L708">
        <v>-8.0373036982272399E-4</v>
      </c>
      <c r="M708">
        <v>0.18253968399999901</v>
      </c>
      <c r="N708" s="3">
        <v>-1.40392819950015E-2</v>
      </c>
    </row>
    <row r="709" spans="1:14">
      <c r="A709" s="2">
        <v>45864.659722222219</v>
      </c>
      <c r="B709" s="2"/>
      <c r="C709">
        <v>-3.1820540000000001E-3</v>
      </c>
      <c r="D709">
        <v>8.6713076E-2</v>
      </c>
      <c r="E709">
        <v>-0.116012275</v>
      </c>
      <c r="H709">
        <v>0</v>
      </c>
      <c r="I709">
        <v>0.5</v>
      </c>
      <c r="J709">
        <v>-0.5</v>
      </c>
      <c r="L709">
        <v>6.2536729511786704E-4</v>
      </c>
      <c r="M709">
        <v>0.111111112</v>
      </c>
      <c r="N709" s="3">
        <v>-1.34139146998836E-2</v>
      </c>
    </row>
    <row r="710" spans="1:14">
      <c r="A710" s="2">
        <v>45864.663194444445</v>
      </c>
      <c r="B710" s="2"/>
      <c r="C710">
        <v>2.1839619000000001E-2</v>
      </c>
      <c r="D710">
        <v>8.3770275000000005E-2</v>
      </c>
      <c r="E710">
        <v>-0.11192119</v>
      </c>
      <c r="H710">
        <v>0.1</v>
      </c>
      <c r="I710">
        <v>0.4</v>
      </c>
      <c r="J710">
        <v>-0.5</v>
      </c>
      <c r="L710">
        <v>-8.4978373985090201E-4</v>
      </c>
      <c r="M710">
        <v>0.19999999999999901</v>
      </c>
      <c r="N710" s="3">
        <v>-1.4263698439734501E-2</v>
      </c>
    </row>
    <row r="711" spans="1:14">
      <c r="A711" s="2">
        <v>45864.666666666664</v>
      </c>
      <c r="B711" s="2"/>
      <c r="C711">
        <v>1.7752766999999999E-2</v>
      </c>
      <c r="D711">
        <v>7.9149364999999999E-2</v>
      </c>
      <c r="E711">
        <v>-0.1144681</v>
      </c>
      <c r="H711">
        <v>0.1</v>
      </c>
      <c r="I711">
        <v>0.4</v>
      </c>
      <c r="J711">
        <v>-0.5</v>
      </c>
      <c r="L711" s="1">
        <v>-4.7406339807598504E-6</v>
      </c>
      <c r="M711">
        <v>0</v>
      </c>
      <c r="N711" s="3">
        <v>-1.42684390737153E-2</v>
      </c>
    </row>
    <row r="712" spans="1:14">
      <c r="A712" s="2">
        <v>45864.670138888891</v>
      </c>
      <c r="B712" s="2"/>
      <c r="C712">
        <v>1.1407018E-2</v>
      </c>
      <c r="D712">
        <v>8.1176040000000005E-2</v>
      </c>
      <c r="E712">
        <v>-0.10946262</v>
      </c>
      <c r="H712">
        <v>5.5555555999999999E-2</v>
      </c>
      <c r="I712">
        <v>0.44444444399999999</v>
      </c>
      <c r="J712">
        <v>-0.5</v>
      </c>
      <c r="L712">
        <v>2.0203552343483E-4</v>
      </c>
      <c r="M712">
        <v>8.8888887999999902E-2</v>
      </c>
      <c r="N712" s="3">
        <v>-1.4066403550280399E-2</v>
      </c>
    </row>
    <row r="713" spans="1:14">
      <c r="A713" s="2">
        <v>45864.673611111109</v>
      </c>
      <c r="B713" s="2"/>
      <c r="C713">
        <v>1.1827707E-2</v>
      </c>
      <c r="D713">
        <v>5.8690906000000001E-2</v>
      </c>
      <c r="E713">
        <v>-0.13793676999999999</v>
      </c>
      <c r="H713">
        <v>7.1428570999999996E-2</v>
      </c>
      <c r="I713">
        <v>0.428571429</v>
      </c>
      <c r="J713">
        <v>-0.5</v>
      </c>
      <c r="L713">
        <v>4.3435399745928E-4</v>
      </c>
      <c r="M713">
        <v>3.1746029999999897E-2</v>
      </c>
      <c r="N713" s="3">
        <v>-1.3632049552821201E-2</v>
      </c>
    </row>
    <row r="714" spans="1:14">
      <c r="A714" s="2">
        <v>45864.677083333336</v>
      </c>
      <c r="B714" s="2"/>
      <c r="C714">
        <v>-8.3035829999999998E-3</v>
      </c>
      <c r="D714">
        <v>8.4372760000000005E-2</v>
      </c>
      <c r="E714">
        <v>-0.12604868</v>
      </c>
      <c r="H714">
        <v>-3.5714285999999998E-2</v>
      </c>
      <c r="I714">
        <v>0.5</v>
      </c>
      <c r="J714">
        <v>-0.46428571400000002</v>
      </c>
      <c r="L714" s="1">
        <v>-1.5678641438224999E-4</v>
      </c>
      <c r="M714">
        <v>0.21428571399999899</v>
      </c>
      <c r="N714" s="3">
        <v>-1.37888359672034E-2</v>
      </c>
    </row>
    <row r="715" spans="1:14">
      <c r="A715" s="2">
        <v>45864.680555555555</v>
      </c>
      <c r="B715" s="2"/>
      <c r="C715">
        <v>6.7237620000000003E-3</v>
      </c>
      <c r="D715">
        <v>6.6762450000000001E-2</v>
      </c>
      <c r="E715">
        <v>-0.12593412000000001</v>
      </c>
      <c r="H715">
        <v>6.25E-2</v>
      </c>
      <c r="I715">
        <v>0.4375</v>
      </c>
      <c r="J715">
        <v>-0.5</v>
      </c>
      <c r="L715">
        <v>-6.6940723405032796E-4</v>
      </c>
      <c r="M715">
        <v>0.196428571999999</v>
      </c>
      <c r="N715" s="3">
        <v>-1.44582432012537E-2</v>
      </c>
    </row>
    <row r="716" spans="1:14">
      <c r="A716" s="2">
        <v>45864.684027777781</v>
      </c>
      <c r="B716" s="2"/>
      <c r="C716">
        <v>1.6342044E-2</v>
      </c>
      <c r="D716">
        <v>6.7208409999999996E-2</v>
      </c>
      <c r="E716">
        <v>-0.1357804</v>
      </c>
      <c r="H716">
        <v>0.111111111</v>
      </c>
      <c r="I716">
        <v>0.38888888900000002</v>
      </c>
      <c r="J716">
        <v>-0.5</v>
      </c>
      <c r="L716">
        <v>2.4560361138351402E-4</v>
      </c>
      <c r="M716">
        <v>9.72222219999999E-2</v>
      </c>
      <c r="N716" s="3">
        <v>-1.42126395898702E-2</v>
      </c>
    </row>
    <row r="717" spans="1:14">
      <c r="A717" s="2">
        <v>45864.6875</v>
      </c>
      <c r="B717" s="2"/>
      <c r="C717">
        <v>-1.0472E-2</v>
      </c>
      <c r="D717">
        <v>6.5448640000000002E-2</v>
      </c>
      <c r="E717">
        <v>-0.12679135999999999</v>
      </c>
      <c r="H717">
        <v>-3.5714285999999998E-2</v>
      </c>
      <c r="I717">
        <v>0.5</v>
      </c>
      <c r="J717">
        <v>-0.46428571400000002</v>
      </c>
      <c r="L717">
        <v>8.7266762839454596E-5</v>
      </c>
      <c r="M717">
        <v>0.29365079399999899</v>
      </c>
      <c r="N717" s="3">
        <v>-1.41253728270308E-2</v>
      </c>
    </row>
    <row r="718" spans="1:14">
      <c r="A718" s="2">
        <v>45864.690972222219</v>
      </c>
      <c r="B718" s="2"/>
      <c r="C718">
        <v>1.3096571E-2</v>
      </c>
      <c r="D718">
        <v>8.8288190000000002E-2</v>
      </c>
      <c r="E718">
        <v>-0.12954568999999999</v>
      </c>
      <c r="H718">
        <v>0.05</v>
      </c>
      <c r="I718">
        <v>0.45</v>
      </c>
      <c r="J718">
        <v>-0.5</v>
      </c>
      <c r="L718" s="1">
        <v>-4.6034015199404703E-5</v>
      </c>
      <c r="M718">
        <v>0.171428571999999</v>
      </c>
      <c r="N718" s="3">
        <v>-1.41714068422302E-2</v>
      </c>
    </row>
    <row r="719" spans="1:14">
      <c r="A719" s="2">
        <v>45864.694444444445</v>
      </c>
      <c r="B719" s="2"/>
      <c r="C719">
        <v>6.5040590000000004E-3</v>
      </c>
      <c r="D719">
        <v>6.6236260000000005E-2</v>
      </c>
      <c r="E719">
        <v>-0.13843976999999999</v>
      </c>
      <c r="H719">
        <v>6.25E-2</v>
      </c>
      <c r="I719">
        <v>0.4375</v>
      </c>
      <c r="J719">
        <v>-0.5</v>
      </c>
      <c r="L719">
        <v>8.02064965809347E-4</v>
      </c>
      <c r="M719">
        <v>2.5000000000000001E-2</v>
      </c>
      <c r="N719" s="3">
        <v>-1.33693418764208E-2</v>
      </c>
    </row>
    <row r="720" spans="1:14">
      <c r="A720" s="2">
        <v>45864.697916666664</v>
      </c>
      <c r="B720" s="2"/>
      <c r="C720">
        <v>1.5696406E-2</v>
      </c>
      <c r="D720">
        <v>7.9448939999999996E-2</v>
      </c>
      <c r="E720">
        <v>-0.13007319000000001</v>
      </c>
      <c r="H720">
        <v>0.1</v>
      </c>
      <c r="I720">
        <v>0.4</v>
      </c>
      <c r="J720">
        <v>-0.5</v>
      </c>
      <c r="L720">
        <v>1.7987969429436902E-5</v>
      </c>
      <c r="M720">
        <v>7.49999999999999E-2</v>
      </c>
      <c r="N720" s="3">
        <v>-1.33513539069914E-2</v>
      </c>
    </row>
    <row r="721" spans="1:14">
      <c r="A721" s="2">
        <v>45864.701388888891</v>
      </c>
      <c r="B721" s="2"/>
      <c r="C721">
        <v>-6.5163970000000002E-3</v>
      </c>
      <c r="D721">
        <v>6.5296054000000006E-2</v>
      </c>
      <c r="E721">
        <v>-0.1330837</v>
      </c>
      <c r="H721">
        <v>-3.5714285999999998E-2</v>
      </c>
      <c r="I721">
        <v>0.5</v>
      </c>
      <c r="J721">
        <v>-0.46428571400000002</v>
      </c>
      <c r="L721">
        <v>-4.1785141942016701E-4</v>
      </c>
      <c r="M721">
        <v>0.27142857199999998</v>
      </c>
      <c r="N721" s="3">
        <v>-1.3769205326411601E-2</v>
      </c>
    </row>
    <row r="722" spans="1:14">
      <c r="A722" s="2">
        <v>45864.704861111109</v>
      </c>
      <c r="B722" s="2"/>
      <c r="C722">
        <v>6.9969890000000003E-3</v>
      </c>
      <c r="D722">
        <v>7.0598124999999998E-2</v>
      </c>
      <c r="E722">
        <v>-0.13726675999999999</v>
      </c>
      <c r="H722">
        <v>6.25E-2</v>
      </c>
      <c r="I722">
        <v>0.4375</v>
      </c>
      <c r="J722">
        <v>-0.5</v>
      </c>
      <c r="L722">
        <v>3.7359271371345899E-5</v>
      </c>
      <c r="M722">
        <v>0.196428571999999</v>
      </c>
      <c r="N722" s="3">
        <v>-1.3731846055040201E-2</v>
      </c>
    </row>
    <row r="723" spans="1:14">
      <c r="A723" s="2">
        <v>45864.708333333336</v>
      </c>
      <c r="B723" s="2"/>
      <c r="C723">
        <v>8.1102850000000001E-3</v>
      </c>
      <c r="D723">
        <v>5.5023429999999998E-2</v>
      </c>
      <c r="E723">
        <v>-0.12544948</v>
      </c>
      <c r="H723">
        <v>7.1428570999999996E-2</v>
      </c>
      <c r="I723">
        <v>0.428571429</v>
      </c>
      <c r="J723">
        <v>-0.5</v>
      </c>
      <c r="L723">
        <v>8.2541799622353905E-4</v>
      </c>
      <c r="M723">
        <v>1.7857141999999899E-2</v>
      </c>
      <c r="N723" s="3">
        <v>-1.2906428058816701E-2</v>
      </c>
    </row>
    <row r="724" spans="1:14">
      <c r="A724" s="2">
        <v>45864.711805555555</v>
      </c>
      <c r="B724" s="2"/>
      <c r="C724">
        <v>-2.2242070000000002E-3</v>
      </c>
      <c r="D724">
        <v>8.1827280000000002E-2</v>
      </c>
      <c r="E724">
        <v>-0.13163495</v>
      </c>
      <c r="H724">
        <v>0</v>
      </c>
      <c r="I724">
        <v>0.5</v>
      </c>
      <c r="J724">
        <v>-0.5</v>
      </c>
      <c r="L724">
        <v>1.53009054438251E-3</v>
      </c>
      <c r="M724">
        <v>0.14285714199999999</v>
      </c>
      <c r="N724" s="3">
        <v>-1.13763375144342E-2</v>
      </c>
    </row>
    <row r="725" spans="1:14">
      <c r="A725" s="2">
        <v>45864.715277777781</v>
      </c>
      <c r="B725" s="2"/>
      <c r="C725">
        <v>-4.6415329999999998E-3</v>
      </c>
      <c r="D725">
        <v>8.7802649999999996E-2</v>
      </c>
      <c r="E725">
        <v>-0.12735814000000001</v>
      </c>
      <c r="H725">
        <v>0</v>
      </c>
      <c r="I725">
        <v>0.5</v>
      </c>
      <c r="J725">
        <v>-0.5</v>
      </c>
      <c r="L725">
        <v>-2.8292760703529902E-4</v>
      </c>
      <c r="M725">
        <v>0</v>
      </c>
      <c r="N725" s="3">
        <v>-1.16592651214695E-2</v>
      </c>
    </row>
    <row r="726" spans="1:14">
      <c r="A726" s="2">
        <v>45864.71875</v>
      </c>
      <c r="B726" s="2"/>
      <c r="C726">
        <v>-1.0224402E-2</v>
      </c>
      <c r="D726">
        <v>9.4807506E-2</v>
      </c>
      <c r="E726">
        <v>-0.13710219000000001</v>
      </c>
      <c r="H726">
        <v>-3.3333333E-2</v>
      </c>
      <c r="I726">
        <v>0.5</v>
      </c>
      <c r="J726">
        <v>-0.46666666699999998</v>
      </c>
      <c r="L726">
        <v>4.8879306514772105E-4</v>
      </c>
      <c r="M726">
        <v>6.6666665999999999E-2</v>
      </c>
      <c r="N726" s="3">
        <v>-1.11704720563217E-2</v>
      </c>
    </row>
    <row r="727" spans="1:14">
      <c r="A727" s="2">
        <v>45864.722222222219</v>
      </c>
      <c r="B727" s="2"/>
      <c r="C727">
        <v>2.842069E-3</v>
      </c>
      <c r="D727">
        <v>8.6072919999999997E-2</v>
      </c>
      <c r="E727">
        <v>-0.13407099</v>
      </c>
      <c r="H727">
        <v>0</v>
      </c>
      <c r="I727">
        <v>0.5</v>
      </c>
      <c r="J727">
        <v>-0.5</v>
      </c>
      <c r="L727" s="1">
        <v>-7.2529858797396596E-5</v>
      </c>
      <c r="M727">
        <v>6.6666665999999999E-2</v>
      </c>
      <c r="N727" s="3">
        <v>-1.1243001915119099E-2</v>
      </c>
    </row>
    <row r="728" spans="1:14">
      <c r="A728" s="2">
        <v>45864.725694444445</v>
      </c>
      <c r="B728" s="2"/>
      <c r="C728">
        <v>-2.8929110000000002E-3</v>
      </c>
      <c r="D728">
        <v>7.8745599999999999E-2</v>
      </c>
      <c r="E728">
        <v>-0.14053345</v>
      </c>
      <c r="H728">
        <v>0</v>
      </c>
      <c r="I728">
        <v>0.5</v>
      </c>
      <c r="J728">
        <v>-0.5</v>
      </c>
      <c r="L728">
        <v>-2.2161562304984201E-4</v>
      </c>
      <c r="M728">
        <v>0</v>
      </c>
      <c r="N728" s="3">
        <v>-1.1464617538169001E-2</v>
      </c>
    </row>
    <row r="729" spans="1:14">
      <c r="A729" s="2">
        <v>45864.729166666664</v>
      </c>
      <c r="B729" s="2"/>
      <c r="C729">
        <v>1.5427351000000001E-2</v>
      </c>
      <c r="D729">
        <v>5.7217120000000003E-2</v>
      </c>
      <c r="E729">
        <v>-0.11897278</v>
      </c>
      <c r="H729">
        <v>0.125</v>
      </c>
      <c r="I729">
        <v>0.375</v>
      </c>
      <c r="J729">
        <v>-0.5</v>
      </c>
      <c r="L729">
        <v>3.78078484275087E-4</v>
      </c>
      <c r="M729">
        <v>0.25</v>
      </c>
      <c r="N729" s="3">
        <v>-1.1086539053893899E-2</v>
      </c>
    </row>
    <row r="730" spans="1:14">
      <c r="A730" s="2">
        <v>45864.732638888891</v>
      </c>
      <c r="B730" s="2"/>
      <c r="C730">
        <v>-1.5007556E-2</v>
      </c>
      <c r="D730">
        <v>7.0183634999999994E-2</v>
      </c>
      <c r="E730">
        <v>-0.13397693999999999</v>
      </c>
      <c r="H730">
        <v>-6.6666666999999999E-2</v>
      </c>
      <c r="I730">
        <v>0.5</v>
      </c>
      <c r="J730">
        <v>-0.43333333299999999</v>
      </c>
      <c r="L730" s="1">
        <v>-1.9071721869599501E-4</v>
      </c>
      <c r="M730">
        <v>0.38333333400000003</v>
      </c>
      <c r="N730" s="3">
        <v>-1.12772562725899E-2</v>
      </c>
    </row>
    <row r="731" spans="1:14">
      <c r="A731" s="2">
        <v>45864.736111111109</v>
      </c>
      <c r="B731" s="2"/>
      <c r="C731">
        <v>-3.7134889999999999E-3</v>
      </c>
      <c r="D731">
        <v>4.9353359999999999E-2</v>
      </c>
      <c r="E731">
        <v>-0.131549</v>
      </c>
      <c r="H731">
        <v>0</v>
      </c>
      <c r="I731">
        <v>0.5</v>
      </c>
      <c r="J731">
        <v>-0.5</v>
      </c>
      <c r="L731">
        <v>2.9708897751872399E-4</v>
      </c>
      <c r="M731">
        <v>0.133333334</v>
      </c>
      <c r="N731" s="3">
        <v>-1.0980167295071201E-2</v>
      </c>
    </row>
    <row r="732" spans="1:14">
      <c r="A732" s="2">
        <v>45864.739583333336</v>
      </c>
      <c r="B732" s="2"/>
      <c r="C732">
        <v>-9.5695299999999997E-4</v>
      </c>
      <c r="D732">
        <v>5.8796525000000002E-2</v>
      </c>
      <c r="E732">
        <v>-0.14206392000000001</v>
      </c>
      <c r="H732">
        <v>0</v>
      </c>
      <c r="I732">
        <v>0.5</v>
      </c>
      <c r="J732">
        <v>-0.5</v>
      </c>
      <c r="L732">
        <v>2.2103445560972501E-5</v>
      </c>
      <c r="M732">
        <v>0</v>
      </c>
      <c r="N732" s="3">
        <v>-1.0958063849510201E-2</v>
      </c>
    </row>
    <row r="733" spans="1:14">
      <c r="A733" s="2">
        <v>45864.743055555555</v>
      </c>
      <c r="B733" s="2"/>
      <c r="C733">
        <v>2.0308256E-2</v>
      </c>
      <c r="D733">
        <v>6.7433240000000005E-2</v>
      </c>
      <c r="E733">
        <v>-0.1367101</v>
      </c>
      <c r="H733">
        <v>0.111111111</v>
      </c>
      <c r="I733">
        <v>0.38888888900000002</v>
      </c>
      <c r="J733">
        <v>-0.5</v>
      </c>
      <c r="L733" s="1">
        <v>-3.9817014165386002E-5</v>
      </c>
      <c r="M733">
        <v>0.222222221999999</v>
      </c>
      <c r="N733" s="3">
        <v>-1.09978808636756E-2</v>
      </c>
    </row>
    <row r="734" spans="1:14">
      <c r="A734" s="2">
        <v>45864.746527777781</v>
      </c>
      <c r="B734" s="2"/>
      <c r="C734">
        <v>3.6239600000000002E-4</v>
      </c>
      <c r="D734">
        <v>7.3203444000000006E-2</v>
      </c>
      <c r="E734">
        <v>-0.12026644</v>
      </c>
      <c r="H734">
        <v>0</v>
      </c>
      <c r="I734">
        <v>0.5</v>
      </c>
      <c r="J734">
        <v>-0.5</v>
      </c>
      <c r="L734">
        <v>-2.6841490538515901E-4</v>
      </c>
      <c r="M734">
        <v>0.222222221999999</v>
      </c>
      <c r="N734" s="3">
        <v>-1.12662957690607E-2</v>
      </c>
    </row>
    <row r="735" spans="1:14">
      <c r="A735" s="2">
        <v>45864.75</v>
      </c>
      <c r="B735" s="2"/>
      <c r="C735">
        <v>-1.1860848E-2</v>
      </c>
      <c r="D735">
        <v>5.1300763999999999E-2</v>
      </c>
      <c r="E735">
        <v>-0.11990756</v>
      </c>
      <c r="H735">
        <v>-3.8461538000000003E-2</v>
      </c>
      <c r="I735">
        <v>0.5</v>
      </c>
      <c r="J735">
        <v>-0.46153846199999998</v>
      </c>
      <c r="L735" s="1">
        <v>-1.80355646533318E-4</v>
      </c>
      <c r="M735">
        <v>7.6923076000000007E-2</v>
      </c>
      <c r="N735" s="3">
        <v>-1.1446651415594001E-2</v>
      </c>
    </row>
    <row r="736" spans="1:14">
      <c r="A736" s="2">
        <v>45864.753472222219</v>
      </c>
      <c r="B736" s="2"/>
      <c r="C736">
        <v>-2.3294090000000002E-3</v>
      </c>
      <c r="D736">
        <v>6.0388564999999998E-2</v>
      </c>
      <c r="E736">
        <v>-0.13145780000000001</v>
      </c>
      <c r="H736">
        <v>0</v>
      </c>
      <c r="I736">
        <v>0.5</v>
      </c>
      <c r="J736">
        <v>-0.5</v>
      </c>
      <c r="L736">
        <v>-3.5216119800828E-4</v>
      </c>
      <c r="M736">
        <v>7.6923076000000007E-2</v>
      </c>
      <c r="N736" s="3">
        <v>-1.17988126136023E-2</v>
      </c>
    </row>
    <row r="737" spans="1:14">
      <c r="A737" s="2">
        <v>45864.756944444445</v>
      </c>
      <c r="B737" s="2"/>
      <c r="C737">
        <v>-1.4535068999999999E-2</v>
      </c>
      <c r="D737">
        <v>4.2829989999999998E-2</v>
      </c>
      <c r="E737">
        <v>-0.13822180000000001</v>
      </c>
      <c r="H737">
        <v>-3.3333333E-2</v>
      </c>
      <c r="I737">
        <v>0.5</v>
      </c>
      <c r="J737">
        <v>-0.46666666699999998</v>
      </c>
      <c r="L737" s="1">
        <v>-2.89573670479192E-5</v>
      </c>
      <c r="M737">
        <v>6.6666665999999999E-2</v>
      </c>
      <c r="N737" s="3">
        <v>-1.18277699806502E-2</v>
      </c>
    </row>
    <row r="738" spans="1:14">
      <c r="A738" s="2">
        <v>45864.760416666664</v>
      </c>
      <c r="B738" s="2"/>
      <c r="C738">
        <v>7.1716300000000005E-4</v>
      </c>
      <c r="D738">
        <v>7.6457380000000005E-2</v>
      </c>
      <c r="E738">
        <v>-0.14130181</v>
      </c>
      <c r="H738">
        <v>0</v>
      </c>
      <c r="I738">
        <v>0.5</v>
      </c>
      <c r="J738">
        <v>-0.5</v>
      </c>
      <c r="L738">
        <v>-2.92400482015939E-4</v>
      </c>
      <c r="M738">
        <v>6.6666665999999999E-2</v>
      </c>
      <c r="N738" s="3">
        <v>-1.21201704626662E-2</v>
      </c>
    </row>
    <row r="739" spans="1:14">
      <c r="A739" s="2">
        <v>45864.763888888891</v>
      </c>
      <c r="B739" s="2"/>
      <c r="C739">
        <v>7.631779E-3</v>
      </c>
      <c r="D739">
        <v>7.3818326000000004E-2</v>
      </c>
      <c r="E739">
        <v>-0.1061337</v>
      </c>
      <c r="H739">
        <v>6.25E-2</v>
      </c>
      <c r="I739">
        <v>0.4375</v>
      </c>
      <c r="J739">
        <v>-0.5</v>
      </c>
      <c r="L739">
        <v>4.38462948036631E-4</v>
      </c>
      <c r="M739">
        <v>0.125</v>
      </c>
      <c r="N739" s="3">
        <v>-1.1681707514629601E-2</v>
      </c>
    </row>
    <row r="740" spans="1:14">
      <c r="A740" s="2">
        <v>45864.767361111109</v>
      </c>
      <c r="B740" s="2"/>
      <c r="C740">
        <v>-5.4135920000000001E-3</v>
      </c>
      <c r="D740">
        <v>8.2974434E-2</v>
      </c>
      <c r="E740">
        <v>-0.14295469999999999</v>
      </c>
      <c r="H740">
        <v>-3.3333333E-2</v>
      </c>
      <c r="I740">
        <v>0.5</v>
      </c>
      <c r="J740">
        <v>-0.46666666699999998</v>
      </c>
      <c r="L740">
        <v>1.93211625852672E-4</v>
      </c>
      <c r="M740">
        <v>0.19166666600000001</v>
      </c>
      <c r="N740" s="3">
        <v>-1.1488495888776901E-2</v>
      </c>
    </row>
    <row r="741" spans="1:14">
      <c r="A741" s="2">
        <v>45864.770833333336</v>
      </c>
      <c r="B741" s="2"/>
      <c r="C741">
        <v>-9.6623300000000002E-3</v>
      </c>
      <c r="D741">
        <v>9.0240479999999998E-2</v>
      </c>
      <c r="E741">
        <v>-0.10949629499999999</v>
      </c>
      <c r="H741">
        <v>-4.1666666999999998E-2</v>
      </c>
      <c r="I741">
        <v>0.5</v>
      </c>
      <c r="J741">
        <v>-0.45833333300000001</v>
      </c>
      <c r="L741" s="1">
        <v>7.1885019873505003E-5</v>
      </c>
      <c r="M741">
        <v>1.6666667999999898E-2</v>
      </c>
      <c r="N741" s="3">
        <v>-1.14166108689034E-2</v>
      </c>
    </row>
    <row r="742" spans="1:14">
      <c r="A742" s="2">
        <v>45864.774305555555</v>
      </c>
      <c r="B742" s="2"/>
      <c r="C742">
        <v>-1.92642E-4</v>
      </c>
      <c r="D742">
        <v>8.8999990000000001E-2</v>
      </c>
      <c r="E742">
        <v>-0.12334317</v>
      </c>
      <c r="H742">
        <v>0</v>
      </c>
      <c r="I742">
        <v>0.5</v>
      </c>
      <c r="J742">
        <v>-0.5</v>
      </c>
      <c r="L742">
        <v>4.5331005981031101E-4</v>
      </c>
      <c r="M742">
        <v>8.3333333999999898E-2</v>
      </c>
      <c r="N742" s="3">
        <v>-1.09633008090931E-2</v>
      </c>
    </row>
    <row r="743" spans="1:14">
      <c r="A743" s="2">
        <v>45864.777777777781</v>
      </c>
      <c r="B743" s="2"/>
      <c r="C743">
        <v>1.8487334000000001E-2</v>
      </c>
      <c r="D743">
        <v>7.2490335000000003E-2</v>
      </c>
      <c r="E743">
        <v>-0.13170618000000001</v>
      </c>
      <c r="H743">
        <v>0.111111111</v>
      </c>
      <c r="I743">
        <v>0.38888888900000002</v>
      </c>
      <c r="J743">
        <v>-0.5</v>
      </c>
      <c r="L743">
        <v>6.8155432539710402E-4</v>
      </c>
      <c r="M743">
        <v>0.222222221999999</v>
      </c>
      <c r="N743" s="3">
        <v>-1.0281746483696E-2</v>
      </c>
    </row>
    <row r="744" spans="1:14">
      <c r="A744" s="2">
        <v>45864.78125</v>
      </c>
      <c r="B744" s="2"/>
      <c r="C744">
        <v>9.8180769999999997E-3</v>
      </c>
      <c r="D744">
        <v>6.646407E-2</v>
      </c>
      <c r="E744">
        <v>-0.15146166</v>
      </c>
      <c r="H744">
        <v>6.25E-2</v>
      </c>
      <c r="I744">
        <v>0.4375</v>
      </c>
      <c r="J744">
        <v>-0.5</v>
      </c>
      <c r="L744" s="1">
        <v>-4.6367487715518401E-4</v>
      </c>
      <c r="M744">
        <v>9.72222219999999E-2</v>
      </c>
      <c r="N744" s="3">
        <v>-1.0745421360851101E-2</v>
      </c>
    </row>
    <row r="745" spans="1:14">
      <c r="A745" s="2">
        <v>45864.784722222219</v>
      </c>
      <c r="B745" s="2"/>
      <c r="C745">
        <v>-8.4259509999999992E-3</v>
      </c>
      <c r="D745">
        <v>7.1229219999999996E-2</v>
      </c>
      <c r="E745">
        <v>-0.12618834000000001</v>
      </c>
      <c r="H745">
        <v>-3.5714285999999998E-2</v>
      </c>
      <c r="I745">
        <v>0.5</v>
      </c>
      <c r="J745">
        <v>-0.46428571400000002</v>
      </c>
      <c r="L745">
        <v>-5.3383603124120395E-4</v>
      </c>
      <c r="M745">
        <v>0.196428571999999</v>
      </c>
      <c r="N745" s="3">
        <v>-1.12792573920923E-2</v>
      </c>
    </row>
    <row r="746" spans="1:14">
      <c r="A746" s="2">
        <v>45864.788194444445</v>
      </c>
      <c r="B746" s="2"/>
      <c r="C746">
        <v>5.1534179999999999E-3</v>
      </c>
      <c r="D746">
        <v>5.7568908000000002E-2</v>
      </c>
      <c r="E746">
        <v>-0.12645400000000001</v>
      </c>
      <c r="H746">
        <v>7.1428570999999996E-2</v>
      </c>
      <c r="I746">
        <v>0.428571429</v>
      </c>
      <c r="J746">
        <v>-0.5</v>
      </c>
      <c r="L746">
        <v>6.3334145786637095E-4</v>
      </c>
      <c r="M746">
        <v>0.21428571399999899</v>
      </c>
      <c r="N746" s="3">
        <v>-1.0645915934225999E-2</v>
      </c>
    </row>
    <row r="747" spans="1:14">
      <c r="A747" s="2">
        <v>45864.791666666664</v>
      </c>
      <c r="B747" s="2"/>
      <c r="C747">
        <v>7.0934300000000004E-3</v>
      </c>
      <c r="D747">
        <v>5.3351639999999999E-2</v>
      </c>
      <c r="E747">
        <v>-0.11657095000000001</v>
      </c>
      <c r="H747">
        <v>8.3333332999999996E-2</v>
      </c>
      <c r="I747">
        <v>0.41666666699999999</v>
      </c>
      <c r="J747">
        <v>-0.5</v>
      </c>
      <c r="L747" s="1">
        <v>-2.7838134509869698E-4</v>
      </c>
      <c r="M747">
        <v>2.3809523999999999E-2</v>
      </c>
      <c r="N747" s="3">
        <v>-1.09242972793247E-2</v>
      </c>
    </row>
    <row r="748" spans="1:14">
      <c r="A748" s="2">
        <v>45864.795138888891</v>
      </c>
      <c r="B748" s="2"/>
      <c r="C748">
        <v>2.3653150000000001E-2</v>
      </c>
      <c r="D748">
        <v>6.7186356000000003E-2</v>
      </c>
      <c r="E748">
        <v>-0.13589609</v>
      </c>
      <c r="H748">
        <v>0.111111111</v>
      </c>
      <c r="I748">
        <v>0.38888888900000002</v>
      </c>
      <c r="J748">
        <v>-0.5</v>
      </c>
      <c r="L748">
        <v>9.1104657267813005E-6</v>
      </c>
      <c r="M748">
        <v>5.5555555999999902E-2</v>
      </c>
      <c r="N748" s="3">
        <v>-1.0915186813597899E-2</v>
      </c>
    </row>
    <row r="749" spans="1:14">
      <c r="A749" s="2">
        <v>45864.798611111109</v>
      </c>
      <c r="B749" s="2"/>
      <c r="C749">
        <v>-2.7245103999999999E-2</v>
      </c>
      <c r="D749">
        <v>8.2249879999999997E-2</v>
      </c>
      <c r="E749">
        <v>-0.13053392999999999</v>
      </c>
      <c r="H749">
        <v>-9.375E-2</v>
      </c>
      <c r="I749">
        <v>0.5</v>
      </c>
      <c r="J749">
        <v>-0.40625</v>
      </c>
      <c r="L749">
        <v>1.4218237252581499E-4</v>
      </c>
      <c r="M749">
        <v>0.40972222199999903</v>
      </c>
      <c r="N749" s="3">
        <v>-1.07730044410721E-2</v>
      </c>
    </row>
    <row r="750" spans="1:14">
      <c r="A750" s="2">
        <v>45864.802083333336</v>
      </c>
      <c r="B750" s="2"/>
      <c r="C750">
        <v>6.2766080000000004E-3</v>
      </c>
      <c r="D750">
        <v>6.9158315999999997E-2</v>
      </c>
      <c r="E750">
        <v>-0.11994243</v>
      </c>
      <c r="H750">
        <v>6.25E-2</v>
      </c>
      <c r="I750">
        <v>0.4375</v>
      </c>
      <c r="J750">
        <v>-0.5</v>
      </c>
      <c r="L750" s="1">
        <v>1.8735062479898699E-5</v>
      </c>
      <c r="M750">
        <v>0.3125</v>
      </c>
      <c r="N750" s="3">
        <v>-1.07542693785922E-2</v>
      </c>
    </row>
    <row r="751" spans="1:14">
      <c r="A751" s="2">
        <v>45864.805555555555</v>
      </c>
      <c r="B751" s="2"/>
      <c r="C751">
        <v>1.2746215E-2</v>
      </c>
      <c r="D751">
        <v>7.2256210000000001E-2</v>
      </c>
      <c r="E751">
        <v>-0.12178677</v>
      </c>
      <c r="H751">
        <v>6.25E-2</v>
      </c>
      <c r="I751">
        <v>0.4375</v>
      </c>
      <c r="J751">
        <v>-0.5</v>
      </c>
      <c r="L751">
        <v>1.5970842269347099E-4</v>
      </c>
      <c r="M751">
        <v>0</v>
      </c>
      <c r="N751" s="3">
        <v>-1.05945609558987E-2</v>
      </c>
    </row>
    <row r="752" spans="1:14">
      <c r="A752" s="2">
        <v>45864.809027777781</v>
      </c>
      <c r="B752" s="2"/>
      <c r="C752">
        <v>9.7954270000000006E-3</v>
      </c>
      <c r="D752">
        <v>7.286513E-2</v>
      </c>
      <c r="E752">
        <v>-0.14478975999999999</v>
      </c>
      <c r="H752">
        <v>6.25E-2</v>
      </c>
      <c r="I752">
        <v>0.4375</v>
      </c>
      <c r="J752">
        <v>-0.5</v>
      </c>
      <c r="L752">
        <v>7.7839875870344607E-5</v>
      </c>
      <c r="M752">
        <v>0</v>
      </c>
      <c r="N752" s="3">
        <v>-1.05167210800284E-2</v>
      </c>
    </row>
    <row r="753" spans="1:14">
      <c r="A753" s="2">
        <v>45864.8125</v>
      </c>
      <c r="B753" s="2"/>
      <c r="C753">
        <v>9.5020529999999999E-3</v>
      </c>
      <c r="D753">
        <v>7.1642040000000004E-2</v>
      </c>
      <c r="E753">
        <v>-0.11729336</v>
      </c>
      <c r="H753">
        <v>6.25E-2</v>
      </c>
      <c r="I753">
        <v>0.4375</v>
      </c>
      <c r="J753">
        <v>-0.5</v>
      </c>
      <c r="L753">
        <v>-3.4806228587032302E-4</v>
      </c>
      <c r="M753">
        <v>0</v>
      </c>
      <c r="N753" s="3">
        <v>-1.08647833658987E-2</v>
      </c>
    </row>
    <row r="754" spans="1:14">
      <c r="A754" s="2">
        <v>45864.815972222219</v>
      </c>
      <c r="B754" s="2"/>
      <c r="C754">
        <v>-4.5873520000000003E-3</v>
      </c>
      <c r="D754">
        <v>8.3312153999999999E-2</v>
      </c>
      <c r="E754">
        <v>-0.13150632000000001</v>
      </c>
      <c r="H754">
        <v>0</v>
      </c>
      <c r="I754">
        <v>0.5</v>
      </c>
      <c r="J754">
        <v>-0.5</v>
      </c>
      <c r="L754" s="1">
        <v>-2.52137791453697E-4</v>
      </c>
      <c r="M754">
        <v>0.125</v>
      </c>
      <c r="N754" s="3">
        <v>-1.11169211573524E-2</v>
      </c>
    </row>
    <row r="755" spans="1:14">
      <c r="A755" s="2">
        <v>45864.819444444445</v>
      </c>
      <c r="B755" s="2"/>
      <c r="C755">
        <v>1.0419726000000001E-2</v>
      </c>
      <c r="D755">
        <v>9.3571186000000001E-2</v>
      </c>
      <c r="E755">
        <v>-0.13112533000000001</v>
      </c>
      <c r="H755">
        <v>0.05</v>
      </c>
      <c r="I755">
        <v>0.45</v>
      </c>
      <c r="J755">
        <v>-0.5</v>
      </c>
      <c r="L755" s="1">
        <v>-1.8389408214485601E-4</v>
      </c>
      <c r="M755">
        <v>9.9999999999999895E-2</v>
      </c>
      <c r="N755" s="3">
        <v>-1.13008152394972E-2</v>
      </c>
    </row>
    <row r="756" spans="1:14">
      <c r="A756" s="2">
        <v>45864.822916666664</v>
      </c>
      <c r="B756" s="2"/>
      <c r="C756">
        <v>1.7689109000000001E-2</v>
      </c>
      <c r="D756">
        <v>6.0450792000000003E-2</v>
      </c>
      <c r="E756">
        <v>-0.11715536999999999</v>
      </c>
      <c r="H756">
        <v>0.125</v>
      </c>
      <c r="I756">
        <v>0.375</v>
      </c>
      <c r="J756">
        <v>-0.5</v>
      </c>
      <c r="L756">
        <v>-1.5651389036939599E-4</v>
      </c>
      <c r="M756">
        <v>0.15</v>
      </c>
      <c r="N756" s="3">
        <v>-1.1457329129866601E-2</v>
      </c>
    </row>
    <row r="757" spans="1:14">
      <c r="A757" s="2">
        <v>45864.826388888891</v>
      </c>
      <c r="B757" s="2"/>
      <c r="C757">
        <v>2.8630137E-2</v>
      </c>
      <c r="D757">
        <v>7.4343320000000004E-2</v>
      </c>
      <c r="E757">
        <v>-0.13633549</v>
      </c>
      <c r="H757">
        <v>0.15</v>
      </c>
      <c r="I757">
        <v>0.35</v>
      </c>
      <c r="J757">
        <v>-0.5</v>
      </c>
      <c r="L757">
        <v>-3.9908814823365598E-5</v>
      </c>
      <c r="M757">
        <v>0.05</v>
      </c>
      <c r="N757" s="3">
        <v>-1.149723794469E-2</v>
      </c>
    </row>
    <row r="758" spans="1:14">
      <c r="A758" s="2">
        <v>45864.829861111109</v>
      </c>
      <c r="B758" s="2"/>
      <c r="C758">
        <v>3.5568357000000002E-2</v>
      </c>
      <c r="D758">
        <v>8.3317039999999995E-2</v>
      </c>
      <c r="E758">
        <v>-0.11453366</v>
      </c>
      <c r="H758">
        <v>0.16666666699999999</v>
      </c>
      <c r="I758">
        <v>0.33333333300000001</v>
      </c>
      <c r="J758">
        <v>-0.5</v>
      </c>
      <c r="L758">
        <v>4.4546150194609799E-4</v>
      </c>
      <c r="M758">
        <v>3.3333333999999902E-2</v>
      </c>
      <c r="N758" s="3">
        <v>-1.10517764427439E-2</v>
      </c>
    </row>
    <row r="759" spans="1:14">
      <c r="A759" s="2">
        <v>45864.833333333336</v>
      </c>
      <c r="B759" s="2"/>
      <c r="C759">
        <v>1.8021345000000001E-2</v>
      </c>
      <c r="D759">
        <v>7.8957680000000002E-2</v>
      </c>
      <c r="E759">
        <v>-0.11079723</v>
      </c>
      <c r="H759">
        <v>0.1</v>
      </c>
      <c r="I759">
        <v>0.4</v>
      </c>
      <c r="J759">
        <v>-0.5</v>
      </c>
      <c r="L759" s="1">
        <v>1.45727714481149E-4</v>
      </c>
      <c r="M759">
        <v>0.133333334</v>
      </c>
      <c r="N759" s="3">
        <v>-1.0906048728262801E-2</v>
      </c>
    </row>
    <row r="760" spans="1:14">
      <c r="A760" s="2">
        <v>45864.836805555555</v>
      </c>
      <c r="B760" s="2"/>
      <c r="C760">
        <v>-1.4079332E-2</v>
      </c>
      <c r="D760">
        <v>0.10158265</v>
      </c>
      <c r="E760">
        <v>-9.7025274999999994E-2</v>
      </c>
      <c r="H760">
        <v>-4.5454544999999999E-2</v>
      </c>
      <c r="I760">
        <v>0.5</v>
      </c>
      <c r="J760">
        <v>-0.45454545499999999</v>
      </c>
      <c r="L760">
        <v>-2.7040714216311203E-4</v>
      </c>
      <c r="M760">
        <v>0.29090908999999998</v>
      </c>
      <c r="N760" s="3">
        <v>-1.11764558704259E-2</v>
      </c>
    </row>
    <row r="761" spans="1:14">
      <c r="A761" s="2">
        <v>45864.840277777781</v>
      </c>
      <c r="B761" s="2"/>
      <c r="C761">
        <v>1.2400149999999999E-3</v>
      </c>
      <c r="D761">
        <v>6.471789E-2</v>
      </c>
      <c r="E761">
        <v>-0.12607145</v>
      </c>
      <c r="H761">
        <v>0</v>
      </c>
      <c r="I761">
        <v>0.5</v>
      </c>
      <c r="J761">
        <v>-0.5</v>
      </c>
      <c r="L761" s="1">
        <v>1.5247233420943499E-4</v>
      </c>
      <c r="M761">
        <v>9.0909089999999998E-2</v>
      </c>
      <c r="N761" s="3">
        <v>-1.10239835362164E-2</v>
      </c>
    </row>
    <row r="762" spans="1:14">
      <c r="A762" s="2">
        <v>45864.84375</v>
      </c>
      <c r="B762" s="2"/>
      <c r="C762">
        <v>7.6394080000000003E-3</v>
      </c>
      <c r="D762">
        <v>6.5529703999999994E-2</v>
      </c>
      <c r="E762">
        <v>-0.14644265000000001</v>
      </c>
      <c r="H762">
        <v>6.25E-2</v>
      </c>
      <c r="I762">
        <v>0.4375</v>
      </c>
      <c r="J762">
        <v>-0.5</v>
      </c>
      <c r="L762" s="1">
        <v>1.51172620304003E-4</v>
      </c>
      <c r="M762">
        <v>0.125</v>
      </c>
      <c r="N762" s="3">
        <v>-1.08728109159124E-2</v>
      </c>
    </row>
    <row r="763" spans="1:14">
      <c r="A763" s="2">
        <v>45864.847222222219</v>
      </c>
      <c r="B763" s="2"/>
      <c r="C763">
        <v>-1.0106027E-2</v>
      </c>
      <c r="D763">
        <v>7.6788190000000006E-2</v>
      </c>
      <c r="E763">
        <v>-0.15102737999999999</v>
      </c>
      <c r="H763">
        <v>-3.125E-2</v>
      </c>
      <c r="I763">
        <v>0.5</v>
      </c>
      <c r="J763">
        <v>-0.46875</v>
      </c>
      <c r="L763" s="1">
        <v>1.4131459915983001E-4</v>
      </c>
      <c r="M763">
        <v>0.1875</v>
      </c>
      <c r="N763" s="3">
        <v>-1.07314963167526E-2</v>
      </c>
    </row>
    <row r="764" spans="1:14">
      <c r="A764" s="2">
        <v>45864.850694444445</v>
      </c>
      <c r="B764" s="2"/>
      <c r="C764">
        <v>8.1232790000000006E-3</v>
      </c>
      <c r="D764">
        <v>7.3406460000000007E-2</v>
      </c>
      <c r="E764">
        <v>-0.15501708</v>
      </c>
      <c r="H764">
        <v>6.25E-2</v>
      </c>
      <c r="I764">
        <v>0.4375</v>
      </c>
      <c r="J764">
        <v>-0.5</v>
      </c>
      <c r="L764">
        <v>6.2358121510370398E-5</v>
      </c>
      <c r="M764">
        <v>0.1875</v>
      </c>
      <c r="N764" s="3">
        <v>-1.0669138195242201E-2</v>
      </c>
    </row>
    <row r="765" spans="1:14">
      <c r="A765" s="2">
        <v>45864.854166666664</v>
      </c>
      <c r="B765" s="2"/>
      <c r="C765">
        <v>-1.1262238000000001E-2</v>
      </c>
      <c r="D765">
        <v>5.9095263000000002E-2</v>
      </c>
      <c r="E765">
        <v>-0.15469056</v>
      </c>
      <c r="H765">
        <v>-3.125E-2</v>
      </c>
      <c r="I765">
        <v>0.5</v>
      </c>
      <c r="J765">
        <v>-0.46875</v>
      </c>
      <c r="L765">
        <v>-4.9199984190054901E-5</v>
      </c>
      <c r="M765">
        <v>0.1875</v>
      </c>
      <c r="N765" s="3">
        <v>-1.07183381794323E-2</v>
      </c>
    </row>
    <row r="766" spans="1:14">
      <c r="A766" s="2">
        <v>45864.857638888891</v>
      </c>
      <c r="B766" s="2"/>
      <c r="C766">
        <v>-1.5066147E-2</v>
      </c>
      <c r="D766">
        <v>6.1124682E-2</v>
      </c>
      <c r="E766">
        <v>-0.15772665</v>
      </c>
      <c r="H766">
        <v>-5.5555555999999999E-2</v>
      </c>
      <c r="I766">
        <v>0.5</v>
      </c>
      <c r="J766">
        <v>-0.44444444399999999</v>
      </c>
      <c r="L766" s="1">
        <v>4.3787899006333603E-5</v>
      </c>
      <c r="M766">
        <v>4.8611111999999998E-2</v>
      </c>
      <c r="N766" s="3">
        <v>-1.0674550280426E-2</v>
      </c>
    </row>
    <row r="767" spans="1:14">
      <c r="A767" s="2">
        <v>45864.861111111109</v>
      </c>
      <c r="B767" s="2"/>
      <c r="C767">
        <v>-1.841068E-3</v>
      </c>
      <c r="D767">
        <v>6.8057660000000006E-2</v>
      </c>
      <c r="E767">
        <v>-0.12819833</v>
      </c>
      <c r="H767">
        <v>0</v>
      </c>
      <c r="I767">
        <v>0.5</v>
      </c>
      <c r="J767">
        <v>-0.5</v>
      </c>
      <c r="L767" s="1">
        <v>-1.9521518465109299E-4</v>
      </c>
      <c r="M767">
        <v>0.111111112</v>
      </c>
      <c r="N767" s="3">
        <v>-1.0869765465076999E-2</v>
      </c>
    </row>
    <row r="768" spans="1:14">
      <c r="A768" s="2">
        <v>45864.864583333336</v>
      </c>
      <c r="B768" s="2"/>
      <c r="C768">
        <v>3.831625E-3</v>
      </c>
      <c r="D768">
        <v>7.2264670000000003E-2</v>
      </c>
      <c r="E768">
        <v>-0.12598704999999999</v>
      </c>
      <c r="H768">
        <v>0</v>
      </c>
      <c r="I768">
        <v>0.5</v>
      </c>
      <c r="J768">
        <v>-0.5</v>
      </c>
      <c r="L768">
        <v>8.7030514083263899E-5</v>
      </c>
      <c r="M768">
        <v>0</v>
      </c>
      <c r="N768" s="3">
        <v>-1.07827349509938E-2</v>
      </c>
    </row>
    <row r="769" spans="1:14">
      <c r="A769" s="2">
        <v>45864.868055555555</v>
      </c>
      <c r="B769" s="2"/>
      <c r="C769">
        <v>-1.3840079E-2</v>
      </c>
      <c r="D769">
        <v>6.0600399999999999E-2</v>
      </c>
      <c r="E769">
        <v>-0.13290703000000001</v>
      </c>
      <c r="H769">
        <v>-3.5714285999999998E-2</v>
      </c>
      <c r="I769">
        <v>0.5</v>
      </c>
      <c r="J769">
        <v>-0.46428571400000002</v>
      </c>
      <c r="L769">
        <v>-2.6948028010237999E-4</v>
      </c>
      <c r="M769">
        <v>7.1428571999999899E-2</v>
      </c>
      <c r="N769" s="3">
        <v>-1.10522152310962E-2</v>
      </c>
    </row>
    <row r="770" spans="1:14">
      <c r="A770" s="2">
        <v>45864.871527777781</v>
      </c>
      <c r="B770" s="2"/>
      <c r="C770">
        <v>4.6255589999999996E-3</v>
      </c>
      <c r="D770">
        <v>8.6063979999999998E-2</v>
      </c>
      <c r="E770">
        <v>-0.13858603999999999</v>
      </c>
      <c r="H770">
        <v>0</v>
      </c>
      <c r="I770">
        <v>0.5</v>
      </c>
      <c r="J770">
        <v>-0.5</v>
      </c>
      <c r="L770" s="1">
        <v>1.6964505170455999E-4</v>
      </c>
      <c r="M770">
        <v>7.1428571999999899E-2</v>
      </c>
      <c r="N770" s="3">
        <v>-1.08825701793916E-2</v>
      </c>
    </row>
    <row r="771" spans="1:14">
      <c r="A771" s="2">
        <v>45864.875</v>
      </c>
      <c r="B771" s="2"/>
      <c r="C771">
        <v>3.3316610000000001E-3</v>
      </c>
      <c r="D771">
        <v>6.4940449999999997E-2</v>
      </c>
      <c r="E771">
        <v>-0.13851206999999999</v>
      </c>
      <c r="H771">
        <v>0</v>
      </c>
      <c r="I771">
        <v>0.5</v>
      </c>
      <c r="J771">
        <v>-0.5</v>
      </c>
      <c r="L771">
        <v>1.83256362947581E-4</v>
      </c>
      <c r="M771">
        <v>0</v>
      </c>
      <c r="N771" s="3">
        <v>-1.0699313816443999E-2</v>
      </c>
    </row>
    <row r="772" spans="1:14">
      <c r="A772" s="2">
        <v>45864.878472222219</v>
      </c>
      <c r="B772" s="2"/>
      <c r="C772">
        <v>3.3009100000000002E-4</v>
      </c>
      <c r="D772">
        <v>5.8279989999999997E-2</v>
      </c>
      <c r="E772">
        <v>-0.14303046</v>
      </c>
      <c r="H772">
        <v>0</v>
      </c>
      <c r="I772">
        <v>0.5</v>
      </c>
      <c r="J772">
        <v>-0.5</v>
      </c>
      <c r="L772">
        <v>3.6552814093321302E-4</v>
      </c>
      <c r="M772">
        <v>0</v>
      </c>
      <c r="N772" s="3">
        <v>-1.03337856755108E-2</v>
      </c>
    </row>
    <row r="773" spans="1:14">
      <c r="A773" s="2">
        <v>45864.881944444445</v>
      </c>
      <c r="B773" s="2"/>
      <c r="C773">
        <v>7.74765E-3</v>
      </c>
      <c r="D773">
        <v>8.042407E-2</v>
      </c>
      <c r="E773">
        <v>-0.11811215</v>
      </c>
      <c r="H773">
        <v>5.5555555999999999E-2</v>
      </c>
      <c r="I773">
        <v>0.44444444399999999</v>
      </c>
      <c r="J773">
        <v>-0.5</v>
      </c>
      <c r="L773">
        <v>-8.9644041688878204E-5</v>
      </c>
      <c r="M773">
        <v>0.111111112</v>
      </c>
      <c r="N773" s="3">
        <v>-1.04234297171997E-2</v>
      </c>
    </row>
    <row r="774" spans="1:14">
      <c r="A774" s="2">
        <v>45864.885416666664</v>
      </c>
      <c r="B774" s="2"/>
      <c r="C774">
        <v>-2.2519052000000001E-2</v>
      </c>
      <c r="D774">
        <v>8.3391549999999995E-2</v>
      </c>
      <c r="E774">
        <v>-0.12785715</v>
      </c>
      <c r="H774">
        <v>-6.6666666999999999E-2</v>
      </c>
      <c r="I774">
        <v>0.5</v>
      </c>
      <c r="J774">
        <v>-0.43333333299999999</v>
      </c>
      <c r="L774" s="1">
        <v>-1.16569482006381E-4</v>
      </c>
      <c r="M774">
        <v>0.24444444600000001</v>
      </c>
      <c r="N774" s="3">
        <v>-1.0539999199206101E-2</v>
      </c>
    </row>
    <row r="775" spans="1:14">
      <c r="A775" s="2">
        <v>45864.888888888891</v>
      </c>
      <c r="B775" s="2"/>
      <c r="C775">
        <v>-1.3899800000000001E-4</v>
      </c>
      <c r="D775">
        <v>6.1080693999999998E-2</v>
      </c>
      <c r="E775">
        <v>-0.13058507</v>
      </c>
      <c r="H775">
        <v>0</v>
      </c>
      <c r="I775">
        <v>0.5</v>
      </c>
      <c r="J775">
        <v>-0.5</v>
      </c>
      <c r="L775" s="1">
        <v>-9.5723204767228003E-6</v>
      </c>
      <c r="M775">
        <v>0.133333334</v>
      </c>
      <c r="N775" s="3">
        <v>-1.0549571519682799E-2</v>
      </c>
    </row>
    <row r="776" spans="1:14">
      <c r="A776" s="2">
        <v>45864.892361111109</v>
      </c>
      <c r="B776" s="2"/>
      <c r="C776">
        <v>-5.2662489999999998E-3</v>
      </c>
      <c r="D776">
        <v>6.1203002999999999E-2</v>
      </c>
      <c r="E776">
        <v>-0.13664877</v>
      </c>
      <c r="H776">
        <v>-3.3333333E-2</v>
      </c>
      <c r="I776">
        <v>0.5</v>
      </c>
      <c r="J776">
        <v>-0.46666666699999998</v>
      </c>
      <c r="L776" s="1">
        <v>-1.8637462601708301E-4</v>
      </c>
      <c r="M776">
        <v>6.6666665999999999E-2</v>
      </c>
      <c r="N776" s="3">
        <v>-1.07359461456999E-2</v>
      </c>
    </row>
    <row r="777" spans="1:14">
      <c r="A777" s="2">
        <v>45864.895833333336</v>
      </c>
      <c r="B777" s="2"/>
      <c r="C777">
        <v>2.2262340000000001E-3</v>
      </c>
      <c r="D777">
        <v>6.3762899999999997E-2</v>
      </c>
      <c r="E777">
        <v>-0.13213062</v>
      </c>
      <c r="H777">
        <v>0</v>
      </c>
      <c r="I777">
        <v>0.5</v>
      </c>
      <c r="J777">
        <v>-0.5</v>
      </c>
      <c r="L777">
        <v>1.91974447069822E-4</v>
      </c>
      <c r="M777">
        <v>6.6666665999999999E-2</v>
      </c>
      <c r="N777" s="3">
        <v>-1.054397169863E-2</v>
      </c>
    </row>
    <row r="778" spans="1:14">
      <c r="A778" s="2">
        <v>45864.899305555555</v>
      </c>
      <c r="B778" s="2"/>
      <c r="C778">
        <v>1.8590690000000001E-3</v>
      </c>
      <c r="D778">
        <v>7.8975320000000002E-2</v>
      </c>
      <c r="E778">
        <v>-0.13966857999999999</v>
      </c>
      <c r="H778">
        <v>0</v>
      </c>
      <c r="I778">
        <v>0.5</v>
      </c>
      <c r="J778">
        <v>-0.5</v>
      </c>
      <c r="L778" s="1">
        <v>2.2915670959910899E-4</v>
      </c>
      <c r="M778">
        <v>0</v>
      </c>
      <c r="N778" s="3">
        <v>-1.0314814989030901E-2</v>
      </c>
    </row>
    <row r="779" spans="1:14">
      <c r="A779" s="2">
        <v>45864.902777777781</v>
      </c>
      <c r="B779" s="2"/>
      <c r="C779">
        <v>5.9688090000000003E-3</v>
      </c>
      <c r="D779">
        <v>7.8315140000000005E-2</v>
      </c>
      <c r="E779">
        <v>-0.12793379999999999</v>
      </c>
      <c r="H779">
        <v>5.5555555999999999E-2</v>
      </c>
      <c r="I779">
        <v>0.44444444399999999</v>
      </c>
      <c r="J779">
        <v>-0.5</v>
      </c>
      <c r="L779">
        <v>-3.4502591178124799E-4</v>
      </c>
      <c r="M779">
        <v>0.111111112</v>
      </c>
      <c r="N779" s="3">
        <v>-1.0659840900812199E-2</v>
      </c>
    </row>
    <row r="780" spans="1:14">
      <c r="A780" s="2">
        <v>45864.90625</v>
      </c>
      <c r="B780" s="2"/>
      <c r="C780">
        <v>4.8469309999999996E-3</v>
      </c>
      <c r="D780">
        <v>6.9620970000000004E-2</v>
      </c>
      <c r="E780">
        <v>-0.13390200999999999</v>
      </c>
      <c r="H780">
        <v>0</v>
      </c>
      <c r="I780">
        <v>0.5</v>
      </c>
      <c r="J780">
        <v>-0.5</v>
      </c>
      <c r="L780">
        <v>1.6509204830384301E-4</v>
      </c>
      <c r="M780">
        <v>0.111111112</v>
      </c>
      <c r="N780" s="3">
        <v>-1.04947488525083E-2</v>
      </c>
    </row>
    <row r="781" spans="1:14">
      <c r="A781" s="2">
        <v>45864.909722222219</v>
      </c>
      <c r="B781" s="2"/>
      <c r="C781">
        <v>-8.2168580000000005E-3</v>
      </c>
      <c r="D781">
        <v>5.9383035000000001E-2</v>
      </c>
      <c r="E781">
        <v>-0.10896372999999999</v>
      </c>
      <c r="H781">
        <v>-4.1666666999999998E-2</v>
      </c>
      <c r="I781">
        <v>0.5</v>
      </c>
      <c r="J781">
        <v>-0.45833333300000001</v>
      </c>
      <c r="L781" s="1">
        <v>-3.7741311315036097E-5</v>
      </c>
      <c r="M781">
        <v>8.3333333999999898E-2</v>
      </c>
      <c r="N781" s="3">
        <v>-1.05324901638234E-2</v>
      </c>
    </row>
    <row r="782" spans="1:14">
      <c r="A782" s="2">
        <v>45864.913194444445</v>
      </c>
      <c r="B782" s="2"/>
      <c r="C782">
        <v>-4.1317339999999998E-3</v>
      </c>
      <c r="D782">
        <v>5.7685136999999997E-2</v>
      </c>
      <c r="E782">
        <v>-0.12790108</v>
      </c>
      <c r="H782">
        <v>0</v>
      </c>
      <c r="I782">
        <v>0.5</v>
      </c>
      <c r="J782">
        <v>-0.5</v>
      </c>
      <c r="L782">
        <v>3.6000247102608099E-4</v>
      </c>
      <c r="M782">
        <v>8.3333333999999898E-2</v>
      </c>
      <c r="N782" s="3">
        <v>-1.01724876927973E-2</v>
      </c>
    </row>
    <row r="783" spans="1:14">
      <c r="A783" s="2">
        <v>45864.916666666664</v>
      </c>
      <c r="B783" s="2"/>
      <c r="C783">
        <v>3.0658245000000001E-2</v>
      </c>
      <c r="D783">
        <v>6.6783549999999997E-2</v>
      </c>
      <c r="E783">
        <v>-0.11365860999999999</v>
      </c>
      <c r="H783">
        <v>0.15</v>
      </c>
      <c r="I783">
        <v>0.35</v>
      </c>
      <c r="J783">
        <v>-0.5</v>
      </c>
      <c r="L783" s="1">
        <v>7.3671617619742404E-6</v>
      </c>
      <c r="M783">
        <v>0.3</v>
      </c>
      <c r="N783" s="3">
        <v>-1.0165120531035301E-2</v>
      </c>
    </row>
    <row r="784" spans="1:14">
      <c r="A784" s="2">
        <v>45864.920138888891</v>
      </c>
      <c r="B784" s="2"/>
      <c r="C784">
        <v>-6.5730809999999997E-3</v>
      </c>
      <c r="D784">
        <v>6.9243669999999993E-2</v>
      </c>
      <c r="E784">
        <v>-0.116529465</v>
      </c>
      <c r="H784">
        <v>-3.8461538000000003E-2</v>
      </c>
      <c r="I784">
        <v>0.5</v>
      </c>
      <c r="J784">
        <v>-0.46153846199999998</v>
      </c>
      <c r="L784" s="1">
        <v>-2.6518055025411501E-4</v>
      </c>
      <c r="M784">
        <v>0.37692307600000002</v>
      </c>
      <c r="N784" s="3">
        <v>-1.04303010812894E-2</v>
      </c>
    </row>
    <row r="785" spans="1:14">
      <c r="A785" s="2">
        <v>45864.923611111109</v>
      </c>
      <c r="B785" s="2"/>
      <c r="C785">
        <v>1.3207316E-2</v>
      </c>
      <c r="D785">
        <v>9.4305990000000006E-2</v>
      </c>
      <c r="E785">
        <v>-0.11633414</v>
      </c>
      <c r="H785">
        <v>0.05</v>
      </c>
      <c r="I785">
        <v>0.45</v>
      </c>
      <c r="J785">
        <v>-0.5</v>
      </c>
      <c r="L785" s="1">
        <v>2.6198648286595498E-4</v>
      </c>
      <c r="M785">
        <v>0.17692307600000001</v>
      </c>
      <c r="N785" s="3">
        <v>-1.0168314598423499E-2</v>
      </c>
    </row>
    <row r="786" spans="1:14">
      <c r="A786" s="2">
        <v>45864.927083333336</v>
      </c>
      <c r="B786" s="2"/>
      <c r="C786">
        <v>9.1310739999999994E-3</v>
      </c>
      <c r="D786">
        <v>6.4069029999999999E-2</v>
      </c>
      <c r="E786">
        <v>-0.12665736999999999</v>
      </c>
      <c r="H786">
        <v>7.1428570999999996E-2</v>
      </c>
      <c r="I786">
        <v>0.428571429</v>
      </c>
      <c r="J786">
        <v>-0.5</v>
      </c>
      <c r="L786">
        <v>1.31586997656858E-3</v>
      </c>
      <c r="M786">
        <v>4.2857142000000001E-2</v>
      </c>
      <c r="N786" s="3">
        <v>-8.8524446218549505E-3</v>
      </c>
    </row>
    <row r="787" spans="1:14">
      <c r="A787" s="2">
        <v>45864.930555555555</v>
      </c>
      <c r="B787" s="2"/>
      <c r="C787">
        <v>-1.1978686000000001E-2</v>
      </c>
      <c r="D787">
        <v>8.7860346000000006E-2</v>
      </c>
      <c r="E787">
        <v>-0.12286258</v>
      </c>
      <c r="H787">
        <v>-3.8461538000000003E-2</v>
      </c>
      <c r="I787">
        <v>0.5</v>
      </c>
      <c r="J787">
        <v>-0.46153846199999998</v>
      </c>
      <c r="L787">
        <v>1.3051554272226101E-3</v>
      </c>
      <c r="M787">
        <v>0.219780218</v>
      </c>
      <c r="N787" s="3">
        <v>-7.5472891946323298E-3</v>
      </c>
    </row>
    <row r="788" spans="1:14">
      <c r="A788" s="2">
        <v>45864.934027777781</v>
      </c>
      <c r="B788" s="2"/>
      <c r="C788">
        <v>1.3499498E-2</v>
      </c>
      <c r="D788">
        <v>8.8225600000000001E-2</v>
      </c>
      <c r="E788">
        <v>-0.11250346999999999</v>
      </c>
      <c r="H788">
        <v>0.05</v>
      </c>
      <c r="I788">
        <v>0.45</v>
      </c>
      <c r="J788">
        <v>-0.5</v>
      </c>
      <c r="L788">
        <v>-1.67304402432808E-3</v>
      </c>
      <c r="M788">
        <v>0.17692307600000001</v>
      </c>
      <c r="N788" s="3">
        <v>-9.2203332189604199E-3</v>
      </c>
    </row>
    <row r="789" spans="1:14">
      <c r="A789" s="2">
        <v>45864.9375</v>
      </c>
      <c r="B789" s="2"/>
      <c r="C789">
        <v>1.0788321999999999E-2</v>
      </c>
      <c r="D789">
        <v>8.9485880000000004E-2</v>
      </c>
      <c r="E789">
        <v>-0.13374649999999999</v>
      </c>
      <c r="H789">
        <v>0.05</v>
      </c>
      <c r="I789">
        <v>0.45</v>
      </c>
      <c r="J789">
        <v>-0.5</v>
      </c>
      <c r="L789">
        <v>6.7754605492059098E-4</v>
      </c>
      <c r="M789">
        <v>0</v>
      </c>
      <c r="N789" s="3">
        <v>-8.5427871640398299E-3</v>
      </c>
    </row>
    <row r="790" spans="1:14">
      <c r="A790" s="2">
        <v>45864.940972222219</v>
      </c>
      <c r="B790" s="2"/>
      <c r="C790">
        <v>-2.6512562999999999E-2</v>
      </c>
      <c r="D790">
        <v>9.7761989999999993E-2</v>
      </c>
      <c r="E790">
        <v>-0.13031864000000001</v>
      </c>
      <c r="H790">
        <v>-9.375E-2</v>
      </c>
      <c r="I790">
        <v>0.5</v>
      </c>
      <c r="J790">
        <v>-0.40625</v>
      </c>
      <c r="L790">
        <v>4.4709388305707001E-5</v>
      </c>
      <c r="M790">
        <v>0.28749999999999998</v>
      </c>
      <c r="N790" s="3">
        <v>-8.4980777757341208E-3</v>
      </c>
    </row>
    <row r="791" spans="1:14">
      <c r="A791" s="2">
        <v>45864.944444444445</v>
      </c>
      <c r="B791" s="2"/>
      <c r="C791">
        <v>-7.0139169999999997E-3</v>
      </c>
      <c r="D791">
        <v>8.6192610000000003E-2</v>
      </c>
      <c r="E791">
        <v>-0.15013313</v>
      </c>
      <c r="H791">
        <v>-3.125E-2</v>
      </c>
      <c r="I791">
        <v>0.5</v>
      </c>
      <c r="J791">
        <v>-0.46875</v>
      </c>
      <c r="L791">
        <v>1.8548446474598001E-4</v>
      </c>
      <c r="M791">
        <v>0.125</v>
      </c>
      <c r="N791" s="3">
        <v>-8.3125933109881398E-3</v>
      </c>
    </row>
    <row r="792" spans="1:14">
      <c r="A792" s="2">
        <v>45864.947916666664</v>
      </c>
      <c r="B792" s="2"/>
      <c r="C792">
        <v>-1.0767579999999999E-3</v>
      </c>
      <c r="D792">
        <v>7.8788996E-2</v>
      </c>
      <c r="E792">
        <v>-0.13237470000000001</v>
      </c>
      <c r="H792">
        <v>0</v>
      </c>
      <c r="I792">
        <v>0.5</v>
      </c>
      <c r="J792">
        <v>-0.5</v>
      </c>
      <c r="L792">
        <v>3.8735703398474199E-5</v>
      </c>
      <c r="M792">
        <v>6.25E-2</v>
      </c>
      <c r="N792" s="3">
        <v>-8.2738576075896599E-3</v>
      </c>
    </row>
    <row r="793" spans="1:14">
      <c r="A793" s="2">
        <v>45864.951388888891</v>
      </c>
      <c r="B793" s="2"/>
      <c r="C793">
        <v>1.6894340000000001E-3</v>
      </c>
      <c r="D793">
        <v>7.9022529999999994E-2</v>
      </c>
      <c r="E793">
        <v>-0.13699120000000001</v>
      </c>
      <c r="H793">
        <v>0</v>
      </c>
      <c r="I793">
        <v>0.5</v>
      </c>
      <c r="J793">
        <v>-0.5</v>
      </c>
      <c r="L793">
        <v>-1.9595413720246901E-4</v>
      </c>
      <c r="M793">
        <v>0</v>
      </c>
      <c r="N793" s="3">
        <v>-8.4698117447921297E-3</v>
      </c>
    </row>
    <row r="794" spans="1:14">
      <c r="A794" s="2">
        <v>45864.954861111109</v>
      </c>
      <c r="B794" s="2"/>
      <c r="C794">
        <v>5.7673499999999999E-4</v>
      </c>
      <c r="D794">
        <v>8.5063459999999994E-2</v>
      </c>
      <c r="E794">
        <v>-0.123817444</v>
      </c>
      <c r="H794">
        <v>0</v>
      </c>
      <c r="I794">
        <v>0.5</v>
      </c>
      <c r="J794">
        <v>-0.5</v>
      </c>
      <c r="L794">
        <v>5.51541203726468E-4</v>
      </c>
      <c r="M794">
        <v>0</v>
      </c>
      <c r="N794" s="3">
        <v>-7.9182705410656608E-3</v>
      </c>
    </row>
    <row r="795" spans="1:14">
      <c r="A795" s="2">
        <v>45864.958333333336</v>
      </c>
      <c r="B795" s="2"/>
      <c r="C795">
        <v>-1.2486278999999999E-2</v>
      </c>
      <c r="D795">
        <v>6.2659259999999994E-2</v>
      </c>
      <c r="E795">
        <v>-0.14061451</v>
      </c>
      <c r="H795">
        <v>-3.3333333E-2</v>
      </c>
      <c r="I795">
        <v>0.5</v>
      </c>
      <c r="J795">
        <v>-0.46666666699999998</v>
      </c>
      <c r="L795">
        <v>8.9075518216604702E-4</v>
      </c>
      <c r="M795">
        <v>6.6666665999999999E-2</v>
      </c>
      <c r="N795" s="3">
        <v>-7.0275153588996199E-3</v>
      </c>
    </row>
    <row r="796" spans="1:14">
      <c r="A796" s="2">
        <v>45864.961805555555</v>
      </c>
      <c r="B796" s="2"/>
      <c r="C796">
        <v>2.9782060000000002E-3</v>
      </c>
      <c r="D796">
        <v>8.5942980000000002E-2</v>
      </c>
      <c r="E796">
        <v>-0.13388233999999999</v>
      </c>
      <c r="H796">
        <v>0</v>
      </c>
      <c r="I796">
        <v>0.5</v>
      </c>
      <c r="J796">
        <v>-0.5</v>
      </c>
      <c r="L796">
        <v>-4.13400944219586E-4</v>
      </c>
      <c r="M796">
        <v>6.6666665999999999E-2</v>
      </c>
      <c r="N796" s="3">
        <v>-7.4409163031192004E-3</v>
      </c>
    </row>
    <row r="797" spans="1:14">
      <c r="A797" s="2">
        <v>45864.965277777781</v>
      </c>
      <c r="B797" s="2"/>
      <c r="C797">
        <v>2.5715830000000001E-3</v>
      </c>
      <c r="D797">
        <v>7.3217630000000006E-2</v>
      </c>
      <c r="E797">
        <v>-0.12991267000000001</v>
      </c>
      <c r="H797">
        <v>0</v>
      </c>
      <c r="I797">
        <v>0.5</v>
      </c>
      <c r="J797">
        <v>-0.5</v>
      </c>
      <c r="L797">
        <v>1.13650050930946E-4</v>
      </c>
      <c r="M797">
        <v>0</v>
      </c>
      <c r="N797" s="3">
        <v>-7.3272662521882597E-3</v>
      </c>
    </row>
    <row r="798" spans="1:14">
      <c r="A798" s="2">
        <v>45864.96875</v>
      </c>
      <c r="B798" s="2"/>
      <c r="C798">
        <v>-3.00229E-4</v>
      </c>
      <c r="D798">
        <v>6.0456990000000002E-2</v>
      </c>
      <c r="E798">
        <v>-0.13547617000000001</v>
      </c>
      <c r="H798">
        <v>0</v>
      </c>
      <c r="I798">
        <v>0.5</v>
      </c>
      <c r="J798">
        <v>-0.5</v>
      </c>
      <c r="L798">
        <v>-6.1058116658851901E-5</v>
      </c>
      <c r="M798">
        <v>0</v>
      </c>
      <c r="N798" s="3">
        <v>-7.3883243688471099E-3</v>
      </c>
    </row>
    <row r="799" spans="1:14">
      <c r="A799" s="2">
        <v>45864.972222222219</v>
      </c>
      <c r="B799" s="2"/>
      <c r="C799">
        <v>-5.4975750000000002E-3</v>
      </c>
      <c r="D799">
        <v>8.1103090000000003E-2</v>
      </c>
      <c r="E799">
        <v>-0.13322437000000001</v>
      </c>
      <c r="H799">
        <v>-3.5714285999999998E-2</v>
      </c>
      <c r="I799">
        <v>0.5</v>
      </c>
      <c r="J799">
        <v>-0.46428571400000002</v>
      </c>
      <c r="L799">
        <v>-8.21175140438351E-4</v>
      </c>
      <c r="M799">
        <v>7.1428571999999899E-2</v>
      </c>
      <c r="N799" s="3">
        <v>-8.2094995092854596E-3</v>
      </c>
    </row>
    <row r="800" spans="1:14">
      <c r="A800" s="2">
        <v>45864.975694444445</v>
      </c>
      <c r="B800" s="2"/>
      <c r="C800">
        <v>1.4851689E-2</v>
      </c>
      <c r="D800">
        <v>7.4696540000000006E-2</v>
      </c>
      <c r="E800">
        <v>-0.15028167000000001</v>
      </c>
      <c r="H800">
        <v>6.25E-2</v>
      </c>
      <c r="I800">
        <v>0.4375</v>
      </c>
      <c r="J800">
        <v>-0.5</v>
      </c>
      <c r="L800">
        <v>-5.8304566939069299E-6</v>
      </c>
      <c r="M800">
        <v>0.196428571999999</v>
      </c>
      <c r="N800" s="3">
        <v>-8.2153299659793698E-3</v>
      </c>
    </row>
    <row r="801" spans="1:14">
      <c r="A801" s="2">
        <v>45864.979166666664</v>
      </c>
      <c r="B801" s="2"/>
      <c r="C801">
        <v>-3.868401E-3</v>
      </c>
      <c r="D801">
        <v>6.4533950000000007E-2</v>
      </c>
      <c r="E801">
        <v>-0.12041336</v>
      </c>
      <c r="H801">
        <v>0</v>
      </c>
      <c r="I801">
        <v>0.5</v>
      </c>
      <c r="J801">
        <v>-0.5</v>
      </c>
      <c r="L801">
        <v>-4.5791507107698402E-4</v>
      </c>
      <c r="M801">
        <v>0.125</v>
      </c>
      <c r="N801" s="3">
        <v>-8.6732450370563506E-3</v>
      </c>
    </row>
    <row r="802" spans="1:14">
      <c r="A802" s="2">
        <v>45864.982638888891</v>
      </c>
      <c r="B802" s="2"/>
      <c r="C802">
        <v>-3.8374659999999999E-3</v>
      </c>
      <c r="D802">
        <v>7.3046564999999994E-2</v>
      </c>
      <c r="E802">
        <v>-0.14047217000000001</v>
      </c>
      <c r="H802">
        <v>0</v>
      </c>
      <c r="I802">
        <v>0.5</v>
      </c>
      <c r="J802">
        <v>-0.5</v>
      </c>
      <c r="L802">
        <v>5.1954176566226799E-5</v>
      </c>
      <c r="M802">
        <v>0</v>
      </c>
      <c r="N802" s="3">
        <v>-8.6212908604901203E-3</v>
      </c>
    </row>
    <row r="803" spans="1:14">
      <c r="A803" s="2">
        <v>45864.986111111109</v>
      </c>
      <c r="B803" s="2"/>
      <c r="C803">
        <v>2.1539927E-2</v>
      </c>
      <c r="D803">
        <v>5.9176087000000002E-2</v>
      </c>
      <c r="E803">
        <v>-0.12411916000000001</v>
      </c>
      <c r="H803">
        <v>0.125</v>
      </c>
      <c r="I803">
        <v>0.375</v>
      </c>
      <c r="J803">
        <v>-0.5</v>
      </c>
      <c r="L803" s="1">
        <v>-2.4870637044065601E-6</v>
      </c>
      <c r="M803">
        <v>0.25</v>
      </c>
      <c r="N803" s="3">
        <v>-8.6237779241945308E-3</v>
      </c>
    </row>
    <row r="804" spans="1:14">
      <c r="A804" s="2">
        <v>45864.989583333336</v>
      </c>
      <c r="B804" s="2"/>
      <c r="C804">
        <v>8.0772640000000007E-3</v>
      </c>
      <c r="D804">
        <v>6.4370869999999997E-2</v>
      </c>
      <c r="E804">
        <v>-0.124522984</v>
      </c>
      <c r="H804">
        <v>7.1428570999999996E-2</v>
      </c>
      <c r="I804">
        <v>0.428571429</v>
      </c>
      <c r="J804">
        <v>-0.5</v>
      </c>
      <c r="L804">
        <v>-1.2982431912253499E-4</v>
      </c>
      <c r="M804">
        <v>0.10714285799999999</v>
      </c>
      <c r="N804" s="3">
        <v>-8.7536022433170706E-3</v>
      </c>
    </row>
    <row r="805" spans="1:14">
      <c r="A805" s="2">
        <v>45864.993055555555</v>
      </c>
      <c r="B805" s="2"/>
      <c r="C805">
        <v>1.2849331E-2</v>
      </c>
      <c r="D805">
        <v>4.1552662999999997E-2</v>
      </c>
      <c r="E805">
        <v>-0.13040823000000001</v>
      </c>
      <c r="H805">
        <v>0.1</v>
      </c>
      <c r="I805">
        <v>0.4</v>
      </c>
      <c r="J805">
        <v>-0.5</v>
      </c>
      <c r="L805">
        <v>-4.1852771284347601E-4</v>
      </c>
      <c r="M805">
        <v>5.7142857999999901E-2</v>
      </c>
      <c r="N805" s="3">
        <v>-9.1721299561605407E-3</v>
      </c>
    </row>
    <row r="806" spans="1:14">
      <c r="A806" s="2">
        <v>45864.996527777781</v>
      </c>
      <c r="B806" s="2"/>
      <c r="C806">
        <v>-3.0344699999999998E-4</v>
      </c>
      <c r="D806">
        <v>5.0009489999999997E-2</v>
      </c>
      <c r="E806">
        <v>-0.119565964</v>
      </c>
      <c r="H806">
        <v>0</v>
      </c>
      <c r="I806">
        <v>0.5</v>
      </c>
      <c r="J806">
        <v>-0.5</v>
      </c>
      <c r="L806">
        <v>3.1843646082209198E-4</v>
      </c>
      <c r="M806">
        <v>0.19999999999999901</v>
      </c>
      <c r="N806" s="3">
        <v>-8.8536934953384501E-3</v>
      </c>
    </row>
    <row r="807" spans="1:14">
      <c r="A807" s="2">
        <v>45865</v>
      </c>
      <c r="B807" s="2"/>
      <c r="C807">
        <v>2.0320176999999998E-2</v>
      </c>
      <c r="D807">
        <v>5.3443312999999999E-2</v>
      </c>
      <c r="E807">
        <v>-0.14287328999999999</v>
      </c>
      <c r="H807">
        <v>0.14285714299999999</v>
      </c>
      <c r="I807">
        <v>0.35714285699999998</v>
      </c>
      <c r="J807">
        <v>-0.5</v>
      </c>
      <c r="L807">
        <v>-1.3618500759656301E-4</v>
      </c>
      <c r="M807">
        <v>0.28571428599999998</v>
      </c>
      <c r="N807" s="3">
        <v>-8.9898785029350198E-3</v>
      </c>
    </row>
    <row r="808" spans="1:14">
      <c r="A808" s="2">
        <v>45865.003472222219</v>
      </c>
      <c r="B808" s="2"/>
      <c r="C808">
        <v>-1.7388463E-2</v>
      </c>
      <c r="D808">
        <v>6.1862229999999997E-2</v>
      </c>
      <c r="E808">
        <v>-0.14361572</v>
      </c>
      <c r="H808">
        <v>-6.25E-2</v>
      </c>
      <c r="I808">
        <v>0.5</v>
      </c>
      <c r="J808">
        <v>-0.4375</v>
      </c>
      <c r="L808">
        <v>-4.7682573409455701E-4</v>
      </c>
      <c r="M808">
        <v>0.41071428599999998</v>
      </c>
      <c r="N808" s="3">
        <v>-9.4667042370295707E-3</v>
      </c>
    </row>
    <row r="809" spans="1:14">
      <c r="A809" s="2">
        <v>45865.006944444445</v>
      </c>
      <c r="B809" s="2"/>
      <c r="C809">
        <v>-7.4779989999999999E-3</v>
      </c>
      <c r="D809">
        <v>6.2899469999999999E-2</v>
      </c>
      <c r="E809">
        <v>-0.13162565000000001</v>
      </c>
      <c r="H809">
        <v>-3.5714285999999998E-2</v>
      </c>
      <c r="I809">
        <v>0.5</v>
      </c>
      <c r="J809">
        <v>-0.46428571400000002</v>
      </c>
      <c r="L809">
        <v>-6.1526825391345404E-4</v>
      </c>
      <c r="M809">
        <v>5.3571427999999997E-2</v>
      </c>
      <c r="N809" s="3">
        <v>-1.0081972490943E-2</v>
      </c>
    </row>
    <row r="810" spans="1:14">
      <c r="A810" s="2">
        <v>45865.010416666664</v>
      </c>
      <c r="B810" s="2"/>
      <c r="C810">
        <v>-3.7105079999999999E-3</v>
      </c>
      <c r="D810">
        <v>8.0981255000000002E-2</v>
      </c>
      <c r="E810">
        <v>-0.13144410000000001</v>
      </c>
      <c r="H810">
        <v>0</v>
      </c>
      <c r="I810">
        <v>0.5</v>
      </c>
      <c r="J810">
        <v>-0.5</v>
      </c>
      <c r="L810">
        <v>3.7695169035926302E-4</v>
      </c>
      <c r="M810">
        <v>7.1428571999999899E-2</v>
      </c>
      <c r="N810" s="3">
        <v>-9.7050208005837694E-3</v>
      </c>
    </row>
    <row r="811" spans="1:14">
      <c r="A811" s="2">
        <v>45865.013888888891</v>
      </c>
      <c r="B811" s="2"/>
      <c r="C811">
        <v>-9.2739459999999999E-3</v>
      </c>
      <c r="D811">
        <v>7.7196600000000004E-2</v>
      </c>
      <c r="E811">
        <v>-0.12475723</v>
      </c>
      <c r="H811">
        <v>-3.8461538000000003E-2</v>
      </c>
      <c r="I811">
        <v>0.5</v>
      </c>
      <c r="J811">
        <v>-0.46153846199999998</v>
      </c>
      <c r="L811">
        <v>-1.6099300639145999E-4</v>
      </c>
      <c r="M811">
        <v>7.6923076000000007E-2</v>
      </c>
      <c r="N811" s="3">
        <v>-9.8660138069752296E-3</v>
      </c>
    </row>
    <row r="812" spans="1:14">
      <c r="A812" s="2">
        <v>45865.017361111109</v>
      </c>
      <c r="B812" s="2"/>
      <c r="C812">
        <v>-6.7550539999999999E-3</v>
      </c>
      <c r="D812">
        <v>5.5424213E-2</v>
      </c>
      <c r="E812">
        <v>-0.12870264000000001</v>
      </c>
      <c r="H812">
        <v>-3.5714285999999998E-2</v>
      </c>
      <c r="I812">
        <v>0.5</v>
      </c>
      <c r="J812">
        <v>-0.46428571400000002</v>
      </c>
      <c r="L812">
        <v>-2.5894517524860898E-4</v>
      </c>
      <c r="M812">
        <v>5.4945040000000302E-3</v>
      </c>
      <c r="N812" s="3">
        <v>-1.01249589822238E-2</v>
      </c>
    </row>
    <row r="813" spans="1:14">
      <c r="A813" s="2">
        <v>45865.020833333336</v>
      </c>
      <c r="B813" s="2"/>
      <c r="C813">
        <v>-3.400564E-3</v>
      </c>
      <c r="D813">
        <v>6.4612630000000004E-2</v>
      </c>
      <c r="E813">
        <v>-0.12510950000000001</v>
      </c>
      <c r="H813">
        <v>0</v>
      </c>
      <c r="I813">
        <v>0.5</v>
      </c>
      <c r="J813">
        <v>-0.5</v>
      </c>
      <c r="L813">
        <v>8.39380840819061E-4</v>
      </c>
      <c r="M813">
        <v>7.1428571999999899E-2</v>
      </c>
      <c r="N813" s="3">
        <v>-9.2855781414047708E-3</v>
      </c>
    </row>
    <row r="814" spans="1:14">
      <c r="A814" s="2">
        <v>45865.024305555555</v>
      </c>
      <c r="B814" s="2"/>
      <c r="C814">
        <v>-1.5694737E-2</v>
      </c>
      <c r="D814">
        <v>6.9763420000000007E-2</v>
      </c>
      <c r="E814">
        <v>-0.14137250000000001</v>
      </c>
      <c r="H814">
        <v>-6.25E-2</v>
      </c>
      <c r="I814">
        <v>0.5</v>
      </c>
      <c r="J814">
        <v>-0.4375</v>
      </c>
      <c r="L814" s="1">
        <v>1.9698837329797099E-5</v>
      </c>
      <c r="M814">
        <v>0.125</v>
      </c>
      <c r="N814" s="3">
        <v>-9.2658793040749799E-3</v>
      </c>
    </row>
    <row r="815" spans="1:14">
      <c r="A815" s="2">
        <v>45865.027777777781</v>
      </c>
      <c r="B815" s="2"/>
      <c r="C815">
        <v>9.5236300000000002E-4</v>
      </c>
      <c r="D815">
        <v>6.1176777000000002E-2</v>
      </c>
      <c r="E815">
        <v>-0.11455535999999999</v>
      </c>
      <c r="H815">
        <v>0</v>
      </c>
      <c r="I815">
        <v>0.5</v>
      </c>
      <c r="J815">
        <v>-0.5</v>
      </c>
      <c r="L815">
        <v>-1.1211714275291899E-4</v>
      </c>
      <c r="M815">
        <v>0.125</v>
      </c>
      <c r="N815" s="3">
        <v>-9.3779964468278902E-3</v>
      </c>
    </row>
    <row r="816" spans="1:14">
      <c r="A816" s="2">
        <v>45865.03125</v>
      </c>
      <c r="B816" s="2"/>
      <c r="C816">
        <v>4.0946009999999998E-3</v>
      </c>
      <c r="D816">
        <v>6.3674090000000003E-2</v>
      </c>
      <c r="E816">
        <v>-0.12420945999999999</v>
      </c>
      <c r="H816">
        <v>0</v>
      </c>
      <c r="I816">
        <v>0.5</v>
      </c>
      <c r="J816">
        <v>-0.5</v>
      </c>
      <c r="L816">
        <v>4.0135455322187698E-4</v>
      </c>
      <c r="M816">
        <v>0</v>
      </c>
      <c r="N816" s="3">
        <v>-8.9766418936060195E-3</v>
      </c>
    </row>
    <row r="817" spans="1:14">
      <c r="A817" s="2">
        <v>45865.034722222219</v>
      </c>
      <c r="B817" s="2"/>
      <c r="C817">
        <v>-8.3637239999999995E-3</v>
      </c>
      <c r="D817">
        <v>9.0106489999999997E-2</v>
      </c>
      <c r="E817">
        <v>-0.12036431</v>
      </c>
      <c r="H817">
        <v>-3.8461538000000003E-2</v>
      </c>
      <c r="I817">
        <v>0.5</v>
      </c>
      <c r="J817">
        <v>-0.46153846199999998</v>
      </c>
      <c r="L817">
        <v>3.9760226599121299E-4</v>
      </c>
      <c r="M817">
        <v>7.6923076000000007E-2</v>
      </c>
      <c r="N817" s="3">
        <v>-8.5790396276148005E-3</v>
      </c>
    </row>
    <row r="818" spans="1:14">
      <c r="A818" s="2">
        <v>45865.038194444445</v>
      </c>
      <c r="B818" s="2"/>
      <c r="C818">
        <v>-2.156079E-3</v>
      </c>
      <c r="D818">
        <v>7.2727920000000001E-2</v>
      </c>
      <c r="E818">
        <v>-0.13209736</v>
      </c>
      <c r="H818">
        <v>0</v>
      </c>
      <c r="I818">
        <v>0.5</v>
      </c>
      <c r="J818">
        <v>-0.5</v>
      </c>
      <c r="L818">
        <v>-2.18612254590286E-4</v>
      </c>
      <c r="M818">
        <v>7.6923076000000007E-2</v>
      </c>
      <c r="N818" s="3">
        <v>-8.7976518822050903E-3</v>
      </c>
    </row>
    <row r="819" spans="1:14">
      <c r="A819" s="2">
        <v>45865.041666666664</v>
      </c>
      <c r="B819" s="2"/>
      <c r="C819">
        <v>1.0614276000000001E-2</v>
      </c>
      <c r="D819">
        <v>9.3052979999999993E-2</v>
      </c>
      <c r="E819">
        <v>-0.12959892000000001</v>
      </c>
      <c r="H819">
        <v>0.05</v>
      </c>
      <c r="I819">
        <v>0.45</v>
      </c>
      <c r="J819">
        <v>-0.5</v>
      </c>
      <c r="L819" s="1">
        <v>1.28629566632006E-4</v>
      </c>
      <c r="M819">
        <v>9.9999999999999895E-2</v>
      </c>
      <c r="N819" s="3">
        <v>-8.66902231557308E-3</v>
      </c>
    </row>
    <row r="820" spans="1:14">
      <c r="A820" s="2">
        <v>45865.045138888891</v>
      </c>
      <c r="B820" s="2"/>
      <c r="C820">
        <v>2.8557062000000001E-2</v>
      </c>
      <c r="D820">
        <v>6.1879873000000002E-2</v>
      </c>
      <c r="E820">
        <v>-0.12444102999999999</v>
      </c>
      <c r="H820">
        <v>0.16666666699999999</v>
      </c>
      <c r="I820">
        <v>0.33333333300000001</v>
      </c>
      <c r="J820">
        <v>-0.5</v>
      </c>
      <c r="L820">
        <v>-4.8632885554594898E-4</v>
      </c>
      <c r="M820">
        <v>0.233333334</v>
      </c>
      <c r="N820" s="3">
        <v>-9.1553511711190295E-3</v>
      </c>
    </row>
    <row r="821" spans="1:14">
      <c r="A821" s="2">
        <v>45865.048611111109</v>
      </c>
      <c r="B821" s="2"/>
      <c r="C821">
        <v>2.2213459000000001E-2</v>
      </c>
      <c r="D821">
        <v>8.508897E-2</v>
      </c>
      <c r="E821">
        <v>-0.122820556</v>
      </c>
      <c r="H821">
        <v>9.0909090999999997E-2</v>
      </c>
      <c r="I821">
        <v>0.409090909</v>
      </c>
      <c r="J821">
        <v>-0.5</v>
      </c>
      <c r="L821">
        <v>2.44085606279706E-4</v>
      </c>
      <c r="M821">
        <v>0.15151515199999999</v>
      </c>
      <c r="N821" s="3">
        <v>-8.9112655648393296E-3</v>
      </c>
    </row>
    <row r="822" spans="1:14">
      <c r="A822" s="2">
        <v>45865.052083333336</v>
      </c>
      <c r="B822" s="2"/>
      <c r="C822">
        <v>1.6270040999999999E-2</v>
      </c>
      <c r="D822">
        <v>8.2464695000000005E-2</v>
      </c>
      <c r="E822">
        <v>-0.12250936</v>
      </c>
      <c r="H822">
        <v>0.1</v>
      </c>
      <c r="I822">
        <v>0.4</v>
      </c>
      <c r="J822">
        <v>-0.5</v>
      </c>
      <c r="L822" s="1">
        <v>-1.2658691926210899E-4</v>
      </c>
      <c r="M822">
        <v>1.8181817999999898E-2</v>
      </c>
      <c r="N822" s="3">
        <v>-9.0378524841014298E-3</v>
      </c>
    </row>
    <row r="823" spans="1:14">
      <c r="A823" s="2">
        <v>45865.055555555555</v>
      </c>
      <c r="B823" s="2"/>
      <c r="C823">
        <v>1.8387914000000002E-2</v>
      </c>
      <c r="D823">
        <v>6.4620140000000006E-2</v>
      </c>
      <c r="E823">
        <v>-9.6754610000000005E-2</v>
      </c>
      <c r="H823">
        <v>0.125</v>
      </c>
      <c r="I823">
        <v>0.375</v>
      </c>
      <c r="J823">
        <v>-0.5</v>
      </c>
      <c r="L823">
        <v>-3.8644699769551998E-4</v>
      </c>
      <c r="M823">
        <v>0.05</v>
      </c>
      <c r="N823" s="3">
        <v>-9.4242994817969501E-3</v>
      </c>
    </row>
    <row r="824" spans="1:14">
      <c r="A824" s="2">
        <v>45865.059027777781</v>
      </c>
      <c r="B824" s="2"/>
      <c r="C824">
        <v>1.9176483000000001E-2</v>
      </c>
      <c r="D824">
        <v>7.3152540000000002E-2</v>
      </c>
      <c r="E824">
        <v>-0.14066493999999999</v>
      </c>
      <c r="H824">
        <v>0.111111111</v>
      </c>
      <c r="I824">
        <v>0.38888888900000002</v>
      </c>
      <c r="J824">
        <v>-0.5</v>
      </c>
      <c r="L824">
        <v>-7.0222082548652498E-4</v>
      </c>
      <c r="M824">
        <v>2.7777777999999999E-2</v>
      </c>
      <c r="N824" s="3">
        <v>-1.01265203072834E-2</v>
      </c>
    </row>
    <row r="825" spans="1:14">
      <c r="A825" s="2">
        <v>45865.0625</v>
      </c>
      <c r="B825" s="2"/>
      <c r="C825">
        <v>1.7469525E-2</v>
      </c>
      <c r="D825">
        <v>5.6505439999999997E-2</v>
      </c>
      <c r="E825">
        <v>-0.13654566000000001</v>
      </c>
      <c r="H825">
        <v>0.125</v>
      </c>
      <c r="I825">
        <v>0.375</v>
      </c>
      <c r="J825">
        <v>-0.5</v>
      </c>
      <c r="L825">
        <v>-1.37205150336021E-4</v>
      </c>
      <c r="M825">
        <v>2.7777777999999999E-2</v>
      </c>
      <c r="N825" s="3">
        <v>-1.0263725457619499E-2</v>
      </c>
    </row>
    <row r="826" spans="1:14">
      <c r="A826" s="2">
        <v>45865.065972222219</v>
      </c>
      <c r="B826" s="2"/>
      <c r="C826">
        <v>1.2714863E-2</v>
      </c>
      <c r="D826">
        <v>8.144295E-2</v>
      </c>
      <c r="E826">
        <v>-0.13819814</v>
      </c>
      <c r="H826">
        <v>5.5555555999999999E-2</v>
      </c>
      <c r="I826">
        <v>0.44444444399999999</v>
      </c>
      <c r="J826">
        <v>-0.5</v>
      </c>
      <c r="L826">
        <v>-2.4627029428954102E-4</v>
      </c>
      <c r="M826">
        <v>0.13888888799999999</v>
      </c>
      <c r="N826" s="3">
        <v>-1.0509995751909E-2</v>
      </c>
    </row>
    <row r="827" spans="1:14">
      <c r="A827" s="2">
        <v>45865.069444444445</v>
      </c>
      <c r="B827" s="2"/>
      <c r="C827">
        <v>2.8008580000000002E-2</v>
      </c>
      <c r="D827">
        <v>6.7563533999999995E-2</v>
      </c>
      <c r="E827">
        <v>-0.1094861</v>
      </c>
      <c r="H827">
        <v>0.15</v>
      </c>
      <c r="I827">
        <v>0.35</v>
      </c>
      <c r="J827">
        <v>-0.5</v>
      </c>
      <c r="L827">
        <v>1.5402237455998501E-5</v>
      </c>
      <c r="M827">
        <v>0.188888888</v>
      </c>
      <c r="N827" s="3">
        <v>-1.0494593514452999E-2</v>
      </c>
    </row>
    <row r="828" spans="1:14">
      <c r="A828" s="2">
        <v>45865.072916666664</v>
      </c>
      <c r="B828" s="2"/>
      <c r="C828">
        <v>4.2700769999999997E-3</v>
      </c>
      <c r="D828">
        <v>7.1642875999999994E-2</v>
      </c>
      <c r="E828">
        <v>-0.13380735999999999</v>
      </c>
      <c r="H828">
        <v>0</v>
      </c>
      <c r="I828">
        <v>0.5</v>
      </c>
      <c r="J828">
        <v>-0.5</v>
      </c>
      <c r="L828">
        <v>-4.3985051195224301E-4</v>
      </c>
      <c r="M828">
        <v>0.3</v>
      </c>
      <c r="N828" s="3">
        <v>-1.0934444026405201E-2</v>
      </c>
    </row>
    <row r="829" spans="1:14">
      <c r="A829" s="2">
        <v>45865.076388888891</v>
      </c>
      <c r="B829" s="2"/>
      <c r="C829">
        <v>1.6392826999999999E-2</v>
      </c>
      <c r="D829">
        <v>0.10036123</v>
      </c>
      <c r="E829">
        <v>-0.11248827</v>
      </c>
      <c r="H829">
        <v>8.3333332999999996E-2</v>
      </c>
      <c r="I829">
        <v>0.41666666699999999</v>
      </c>
      <c r="J829">
        <v>-0.5</v>
      </c>
      <c r="L829">
        <v>-2.04435100520759E-4</v>
      </c>
      <c r="M829">
        <v>0.16666666599999999</v>
      </c>
      <c r="N829" s="3">
        <v>-1.1138879126926E-2</v>
      </c>
    </row>
    <row r="830" spans="1:14">
      <c r="A830" s="2">
        <v>45865.079861111109</v>
      </c>
      <c r="B830" s="2"/>
      <c r="C830">
        <v>4.5303110000000004E-3</v>
      </c>
      <c r="D830">
        <v>7.7576876000000003E-2</v>
      </c>
      <c r="E830">
        <v>-0.12133550999999999</v>
      </c>
      <c r="H830">
        <v>0</v>
      </c>
      <c r="I830">
        <v>0.5</v>
      </c>
      <c r="J830">
        <v>-0.5</v>
      </c>
      <c r="L830">
        <v>-2.49902529625823E-4</v>
      </c>
      <c r="M830">
        <v>0.16666666599999999</v>
      </c>
      <c r="N830" s="3">
        <v>-1.13887816565518E-2</v>
      </c>
    </row>
    <row r="831" spans="1:14">
      <c r="A831" s="2">
        <v>45865.083333333336</v>
      </c>
      <c r="B831" s="2"/>
      <c r="C831">
        <v>1.4309168000000001E-2</v>
      </c>
      <c r="D831">
        <v>6.4658045999999997E-2</v>
      </c>
      <c r="E831">
        <v>-0.122716546</v>
      </c>
      <c r="H831">
        <v>7.1428570999999996E-2</v>
      </c>
      <c r="I831">
        <v>0.428571429</v>
      </c>
      <c r="J831">
        <v>-0.5</v>
      </c>
      <c r="L831">
        <v>6.2138742974636799E-4</v>
      </c>
      <c r="M831">
        <v>0.14285714199999999</v>
      </c>
      <c r="N831" s="3">
        <v>-1.0767394226805499E-2</v>
      </c>
    </row>
    <row r="832" spans="1:14">
      <c r="A832" s="2">
        <v>45865.086805555555</v>
      </c>
      <c r="B832" s="2"/>
      <c r="C832">
        <v>-9.2667340000000004E-3</v>
      </c>
      <c r="D832">
        <v>6.6697955000000003E-2</v>
      </c>
      <c r="E832">
        <v>-0.11502254000000001</v>
      </c>
      <c r="H832">
        <v>-3.8461538000000003E-2</v>
      </c>
      <c r="I832">
        <v>0.5</v>
      </c>
      <c r="J832">
        <v>-0.46153846199999998</v>
      </c>
      <c r="L832">
        <v>-7.8417219827255796E-5</v>
      </c>
      <c r="M832">
        <v>0.219780218</v>
      </c>
      <c r="N832" s="3">
        <v>-1.08458114466327E-2</v>
      </c>
    </row>
    <row r="833" spans="1:14">
      <c r="A833" s="2">
        <v>45865.090277777781</v>
      </c>
      <c r="B833" s="2"/>
      <c r="C833">
        <v>5.1094290000000004E-3</v>
      </c>
      <c r="D833">
        <v>9.6271395999999995E-2</v>
      </c>
      <c r="E833">
        <v>-0.10865152</v>
      </c>
      <c r="H833">
        <v>4.5454544999999999E-2</v>
      </c>
      <c r="I833">
        <v>0.45454545499999999</v>
      </c>
      <c r="J833">
        <v>-0.5</v>
      </c>
      <c r="L833">
        <v>3.0593918213790499E-4</v>
      </c>
      <c r="M833">
        <v>0.167832166</v>
      </c>
      <c r="N833" s="3">
        <v>-1.05398722644948E-2</v>
      </c>
    </row>
    <row r="834" spans="1:14">
      <c r="A834" s="2">
        <v>45865.09375</v>
      </c>
      <c r="B834" s="2"/>
      <c r="C834">
        <v>-5.9397820000000002E-3</v>
      </c>
      <c r="D834">
        <v>8.5727570000000003E-2</v>
      </c>
      <c r="E834">
        <v>-0.11105913000000001</v>
      </c>
      <c r="H834">
        <v>-4.1666666999999998E-2</v>
      </c>
      <c r="I834">
        <v>0.5</v>
      </c>
      <c r="J834">
        <v>-0.45833333300000001</v>
      </c>
      <c r="L834">
        <v>-1.16924846994517E-4</v>
      </c>
      <c r="M834">
        <v>0.17424242400000001</v>
      </c>
      <c r="N834" s="3">
        <v>-1.06567971114893E-2</v>
      </c>
    </row>
    <row r="835" spans="1:14">
      <c r="A835" s="2">
        <v>45865.097222222219</v>
      </c>
      <c r="B835" s="2"/>
      <c r="C835">
        <v>3.3874510000000001E-3</v>
      </c>
      <c r="D835">
        <v>8.8903070000000001E-2</v>
      </c>
      <c r="E835">
        <v>-0.11685485</v>
      </c>
      <c r="H835">
        <v>0</v>
      </c>
      <c r="I835">
        <v>0.5</v>
      </c>
      <c r="J835">
        <v>-0.5</v>
      </c>
      <c r="L835">
        <v>-2.1595830056502901E-4</v>
      </c>
      <c r="M835">
        <v>8.3333333999999898E-2</v>
      </c>
      <c r="N835" s="3">
        <v>-1.0872755412054401E-2</v>
      </c>
    </row>
    <row r="836" spans="1:14">
      <c r="A836" s="2">
        <v>45865.100694444445</v>
      </c>
      <c r="B836" s="2"/>
      <c r="C836">
        <v>-1.4886260000000001E-3</v>
      </c>
      <c r="D836">
        <v>8.8478210000000002E-2</v>
      </c>
      <c r="E836">
        <v>-0.13535296999999999</v>
      </c>
      <c r="H836">
        <v>0</v>
      </c>
      <c r="I836">
        <v>0.5</v>
      </c>
      <c r="J836">
        <v>-0.5</v>
      </c>
      <c r="L836">
        <v>4.71679554136961E-4</v>
      </c>
      <c r="M836">
        <v>0</v>
      </c>
      <c r="N836" s="3">
        <v>-1.04010758579174E-2</v>
      </c>
    </row>
    <row r="837" spans="1:14">
      <c r="A837" s="2">
        <v>45865.104166666664</v>
      </c>
      <c r="B837" s="2"/>
      <c r="C837">
        <v>1.7441154E-2</v>
      </c>
      <c r="D837">
        <v>0.11607242</v>
      </c>
      <c r="E837">
        <v>-0.12262225</v>
      </c>
      <c r="H837">
        <v>7.1428570999999996E-2</v>
      </c>
      <c r="I837">
        <v>0.428571429</v>
      </c>
      <c r="J837">
        <v>-0.5</v>
      </c>
      <c r="L837">
        <v>7.4962515858801102E-5</v>
      </c>
      <c r="M837">
        <v>0.14285714199999999</v>
      </c>
      <c r="N837" s="3">
        <v>-1.03261133420586E-2</v>
      </c>
    </row>
    <row r="838" spans="1:14">
      <c r="A838" s="2">
        <v>45865.107638888891</v>
      </c>
      <c r="B838" s="2"/>
      <c r="C838">
        <v>1.3624191000000001E-2</v>
      </c>
      <c r="D838">
        <v>9.3625546000000004E-2</v>
      </c>
      <c r="E838">
        <v>-0.12670970000000001</v>
      </c>
      <c r="H838">
        <v>0.05</v>
      </c>
      <c r="I838">
        <v>0.45</v>
      </c>
      <c r="J838">
        <v>-0.5</v>
      </c>
      <c r="L838" s="1">
        <v>-1.36999490904989E-4</v>
      </c>
      <c r="M838">
        <v>4.2857142000000001E-2</v>
      </c>
      <c r="N838" s="3">
        <v>-1.0463112832963599E-2</v>
      </c>
    </row>
    <row r="839" spans="1:14">
      <c r="A839" s="2">
        <v>45865.111111111109</v>
      </c>
      <c r="B839" s="2"/>
      <c r="C839">
        <v>-2.4205450000000001E-3</v>
      </c>
      <c r="D839">
        <v>6.1288000000000002E-2</v>
      </c>
      <c r="E839">
        <v>-0.12324017</v>
      </c>
      <c r="H839">
        <v>0</v>
      </c>
      <c r="I839">
        <v>0.5</v>
      </c>
      <c r="J839">
        <v>-0.5</v>
      </c>
      <c r="L839">
        <v>-2.5561284884026197E-4</v>
      </c>
      <c r="M839">
        <v>9.9999999999999895E-2</v>
      </c>
      <c r="N839" s="3">
        <v>-1.0718725681803799E-2</v>
      </c>
    </row>
    <row r="840" spans="1:14">
      <c r="A840" s="2">
        <v>45865.114583333336</v>
      </c>
      <c r="B840" s="2"/>
      <c r="C840">
        <v>-8.9129810000000004E-3</v>
      </c>
      <c r="D840">
        <v>9.1756580000000004E-2</v>
      </c>
      <c r="E840">
        <v>-0.11847037000000001</v>
      </c>
      <c r="H840">
        <v>-3.8461538000000003E-2</v>
      </c>
      <c r="I840">
        <v>0.5</v>
      </c>
      <c r="J840">
        <v>-0.46153846199999998</v>
      </c>
      <c r="L840">
        <v>-1.86012826533292E-4</v>
      </c>
      <c r="M840">
        <v>7.6923076000000007E-2</v>
      </c>
      <c r="N840" s="3">
        <v>-1.09047385083371E-2</v>
      </c>
    </row>
    <row r="841" spans="1:14">
      <c r="A841" s="2">
        <v>45865.118055555555</v>
      </c>
      <c r="B841" s="2"/>
      <c r="C841">
        <v>8.9732409999999999E-3</v>
      </c>
      <c r="D841">
        <v>7.6715350000000002E-2</v>
      </c>
      <c r="E841">
        <v>-0.12268782</v>
      </c>
      <c r="H841">
        <v>5.5555555999999999E-2</v>
      </c>
      <c r="I841">
        <v>0.44444444399999999</v>
      </c>
      <c r="J841">
        <v>-0.5</v>
      </c>
      <c r="L841">
        <v>5.7248382734156798E-5</v>
      </c>
      <c r="M841">
        <v>0.18803418799999999</v>
      </c>
      <c r="N841" s="3">
        <v>-1.0847490125603E-2</v>
      </c>
    </row>
    <row r="842" spans="1:14">
      <c r="A842" s="2">
        <v>45865.121527777781</v>
      </c>
      <c r="B842" s="2"/>
      <c r="C842">
        <v>1.7028451E-2</v>
      </c>
      <c r="D842">
        <v>9.7920419999999994E-2</v>
      </c>
      <c r="E842">
        <v>-0.11595327</v>
      </c>
      <c r="H842">
        <v>8.3333332999999996E-2</v>
      </c>
      <c r="I842">
        <v>0.41666666699999999</v>
      </c>
      <c r="J842">
        <v>-0.5</v>
      </c>
      <c r="L842">
        <v>-6.0356314768246803E-4</v>
      </c>
      <c r="M842">
        <v>5.5555554E-2</v>
      </c>
      <c r="N842" s="3">
        <v>-1.1451053273285499E-2</v>
      </c>
    </row>
    <row r="843" spans="1:14">
      <c r="A843" s="2">
        <v>45865.125</v>
      </c>
      <c r="B843" s="2"/>
      <c r="C843">
        <v>2.2005558000000001E-2</v>
      </c>
      <c r="D843">
        <v>7.3327299999999998E-2</v>
      </c>
      <c r="E843">
        <v>-0.10417449500000001</v>
      </c>
      <c r="H843">
        <v>0.111111111</v>
      </c>
      <c r="I843">
        <v>0.38888888900000002</v>
      </c>
      <c r="J843">
        <v>-0.5</v>
      </c>
      <c r="L843">
        <v>-5.0408899644222504E-4</v>
      </c>
      <c r="M843">
        <v>5.5555555999999902E-2</v>
      </c>
      <c r="N843" s="3">
        <v>-1.19551422697277E-2</v>
      </c>
    </row>
    <row r="844" spans="1:14">
      <c r="A844" s="2">
        <v>45865.128472222219</v>
      </c>
      <c r="B844" s="2"/>
      <c r="C844">
        <v>-5.7772989999999996E-3</v>
      </c>
      <c r="D844">
        <v>6.6443799999999997E-2</v>
      </c>
      <c r="E844">
        <v>-0.12359178</v>
      </c>
      <c r="H844">
        <v>-3.8461538000000003E-2</v>
      </c>
      <c r="I844">
        <v>0.5</v>
      </c>
      <c r="J844">
        <v>-0.46153846199999998</v>
      </c>
      <c r="L844">
        <v>1.76756623540547E-3</v>
      </c>
      <c r="M844">
        <v>0.299145298</v>
      </c>
      <c r="N844" s="3">
        <v>-1.01875760343222E-2</v>
      </c>
    </row>
    <row r="845" spans="1:14">
      <c r="A845" s="2">
        <v>45865.131944444445</v>
      </c>
      <c r="B845" s="2"/>
      <c r="C845">
        <v>-1.057756E-2</v>
      </c>
      <c r="D845">
        <v>6.7492485000000005E-2</v>
      </c>
      <c r="E845">
        <v>-0.12210363</v>
      </c>
      <c r="H845">
        <v>-3.8461538000000003E-2</v>
      </c>
      <c r="I845">
        <v>0.5</v>
      </c>
      <c r="J845">
        <v>-0.46153846199999998</v>
      </c>
      <c r="L845" s="1">
        <v>-4.4748920027663299E-5</v>
      </c>
      <c r="M845">
        <v>0</v>
      </c>
      <c r="N845" s="3">
        <v>-1.02323249543499E-2</v>
      </c>
    </row>
    <row r="846" spans="1:14">
      <c r="A846" s="2">
        <v>45865.135416666664</v>
      </c>
      <c r="B846" s="2"/>
      <c r="C846">
        <v>7.0129629999999997E-3</v>
      </c>
      <c r="D846">
        <v>9.9865675000000001E-2</v>
      </c>
      <c r="E846">
        <v>-0.13669096999999999</v>
      </c>
      <c r="H846">
        <v>4.5454544999999999E-2</v>
      </c>
      <c r="I846">
        <v>0.45454545499999999</v>
      </c>
      <c r="J846">
        <v>-0.5</v>
      </c>
      <c r="L846">
        <v>3.8917865540173701E-4</v>
      </c>
      <c r="M846">
        <v>0.167832166</v>
      </c>
      <c r="N846" s="3">
        <v>-9.8431462989481706E-3</v>
      </c>
    </row>
    <row r="847" spans="1:14">
      <c r="A847" s="2">
        <v>45865.138888888891</v>
      </c>
      <c r="B847" s="2"/>
      <c r="C847">
        <v>2.0928380000000001E-3</v>
      </c>
      <c r="D847">
        <v>8.7464094000000006E-2</v>
      </c>
      <c r="E847">
        <v>-0.12697070999999999</v>
      </c>
      <c r="H847">
        <v>0</v>
      </c>
      <c r="I847">
        <v>0.5</v>
      </c>
      <c r="J847">
        <v>-0.5</v>
      </c>
      <c r="L847">
        <v>-5.2532855686650596E-4</v>
      </c>
      <c r="M847">
        <v>9.0909089999999998E-2</v>
      </c>
      <c r="N847" s="3">
        <v>-1.0368474855814601E-2</v>
      </c>
    </row>
    <row r="848" spans="1:14">
      <c r="A848" s="2">
        <v>45865.142361111109</v>
      </c>
      <c r="B848" s="2"/>
      <c r="C848">
        <v>2.516627E-3</v>
      </c>
      <c r="D848">
        <v>6.2632800000000002E-2</v>
      </c>
      <c r="E848">
        <v>-0.13975905999999999</v>
      </c>
      <c r="H848">
        <v>0</v>
      </c>
      <c r="I848">
        <v>0.5</v>
      </c>
      <c r="J848">
        <v>-0.5</v>
      </c>
      <c r="L848">
        <v>-8.9030108792148501E-4</v>
      </c>
      <c r="M848">
        <v>0</v>
      </c>
      <c r="N848" s="3">
        <v>-1.12587759437361E-2</v>
      </c>
    </row>
    <row r="849" spans="1:14">
      <c r="A849" s="2">
        <v>45865.145833333336</v>
      </c>
      <c r="B849" s="2"/>
      <c r="C849">
        <v>-1.321578E-2</v>
      </c>
      <c r="D849">
        <v>5.8492540000000003E-2</v>
      </c>
      <c r="E849">
        <v>-0.13890958</v>
      </c>
      <c r="H849">
        <v>-3.3333333E-2</v>
      </c>
      <c r="I849">
        <v>0.5</v>
      </c>
      <c r="J849">
        <v>-0.46666666699999998</v>
      </c>
      <c r="L849">
        <v>-4.6505011545872602E-4</v>
      </c>
      <c r="M849">
        <v>6.6666665999999999E-2</v>
      </c>
      <c r="N849" s="3">
        <v>-1.17238260591948E-2</v>
      </c>
    </row>
    <row r="850" spans="1:14">
      <c r="A850" s="2">
        <v>45865.149305555555</v>
      </c>
      <c r="B850" s="2"/>
      <c r="C850">
        <v>4.9149999999999997E-4</v>
      </c>
      <c r="D850">
        <v>8.3383200000000005E-2</v>
      </c>
      <c r="E850">
        <v>-0.11854482</v>
      </c>
      <c r="H850">
        <v>0</v>
      </c>
      <c r="I850">
        <v>0.5</v>
      </c>
      <c r="J850">
        <v>-0.5</v>
      </c>
      <c r="L850">
        <v>-4.2810158924681802E-4</v>
      </c>
      <c r="M850">
        <v>6.6666665999999999E-2</v>
      </c>
      <c r="N850" s="3">
        <v>-1.21519276484417E-2</v>
      </c>
    </row>
    <row r="851" spans="1:14">
      <c r="A851" s="2">
        <v>45865.152777777781</v>
      </c>
      <c r="B851" s="2"/>
      <c r="C851">
        <v>2.771473E-2</v>
      </c>
      <c r="D851">
        <v>8.5537550000000004E-2</v>
      </c>
      <c r="E851">
        <v>-0.14012306999999999</v>
      </c>
      <c r="H851">
        <v>0.125</v>
      </c>
      <c r="I851">
        <v>0.375</v>
      </c>
      <c r="J851">
        <v>-0.5</v>
      </c>
      <c r="L851">
        <v>1.7730330073093001E-5</v>
      </c>
      <c r="M851">
        <v>0.25</v>
      </c>
      <c r="N851" s="3">
        <v>-1.21341973183686E-2</v>
      </c>
    </row>
    <row r="852" spans="1:14">
      <c r="A852" s="2">
        <v>45865.15625</v>
      </c>
      <c r="B852" s="2"/>
      <c r="C852">
        <v>-7.2932839999999997E-3</v>
      </c>
      <c r="D852">
        <v>8.1101419999999994E-2</v>
      </c>
      <c r="E852">
        <v>-0.11798745400000001</v>
      </c>
      <c r="H852">
        <v>-3.8461538000000003E-2</v>
      </c>
      <c r="I852">
        <v>0.5</v>
      </c>
      <c r="J852">
        <v>-0.46153846199999998</v>
      </c>
      <c r="L852">
        <v>1.9252591934375499E-4</v>
      </c>
      <c r="M852">
        <v>0.32692307599999998</v>
      </c>
      <c r="N852" s="3">
        <v>-1.19416713990248E-2</v>
      </c>
    </row>
    <row r="853" spans="1:14">
      <c r="A853" s="2">
        <v>45865.159722222219</v>
      </c>
      <c r="B853" s="2"/>
      <c r="C853">
        <v>-4.9784180000000001E-3</v>
      </c>
      <c r="D853">
        <v>7.4537870000000006E-2</v>
      </c>
      <c r="E853">
        <v>-0.12223899000000001</v>
      </c>
      <c r="H853">
        <v>0</v>
      </c>
      <c r="I853">
        <v>0.5</v>
      </c>
      <c r="J853">
        <v>-0.5</v>
      </c>
      <c r="L853">
        <v>-1.16368611963894E-3</v>
      </c>
      <c r="M853">
        <v>7.6923076000000007E-2</v>
      </c>
      <c r="N853" s="3">
        <v>-1.3105357518663799E-2</v>
      </c>
    </row>
    <row r="854" spans="1:14">
      <c r="A854" s="2">
        <v>45865.163194444445</v>
      </c>
      <c r="B854" s="2"/>
      <c r="C854">
        <v>-4.7171099999999998E-4</v>
      </c>
      <c r="D854">
        <v>5.9118629999999998E-2</v>
      </c>
      <c r="E854">
        <v>-0.13131618</v>
      </c>
      <c r="H854">
        <v>0</v>
      </c>
      <c r="I854">
        <v>0.5</v>
      </c>
      <c r="J854">
        <v>-0.5</v>
      </c>
      <c r="L854">
        <v>1.6136380639675201E-4</v>
      </c>
      <c r="M854">
        <v>0</v>
      </c>
      <c r="N854" s="3">
        <v>-1.2943993712267E-2</v>
      </c>
    </row>
    <row r="855" spans="1:14">
      <c r="A855" s="2">
        <v>45865.166666666664</v>
      </c>
      <c r="B855" s="2"/>
      <c r="C855">
        <v>-3.7217140000000001E-3</v>
      </c>
      <c r="D855">
        <v>9.0475920000000001E-2</v>
      </c>
      <c r="E855">
        <v>-0.12817138</v>
      </c>
      <c r="H855">
        <v>0</v>
      </c>
      <c r="I855">
        <v>0.5</v>
      </c>
      <c r="J855">
        <v>-0.5</v>
      </c>
      <c r="L855" s="1">
        <v>-1.7002237742458299E-4</v>
      </c>
      <c r="M855">
        <v>0</v>
      </c>
      <c r="N855" s="3">
        <v>-1.3114016089691601E-2</v>
      </c>
    </row>
    <row r="856" spans="1:14">
      <c r="A856" s="2">
        <v>45865.170138888891</v>
      </c>
      <c r="B856" s="2"/>
      <c r="C856">
        <v>-1.861215E-3</v>
      </c>
      <c r="D856">
        <v>7.9241039999999999E-2</v>
      </c>
      <c r="E856">
        <v>-0.108511925</v>
      </c>
      <c r="H856">
        <v>0</v>
      </c>
      <c r="I856">
        <v>0.5</v>
      </c>
      <c r="J856">
        <v>-0.5</v>
      </c>
      <c r="L856">
        <v>9.1255608219820096E-4</v>
      </c>
      <c r="M856">
        <v>0</v>
      </c>
      <c r="N856" s="3">
        <v>-1.2201460007493401E-2</v>
      </c>
    </row>
    <row r="857" spans="1:14">
      <c r="A857" s="2">
        <v>45865.173611111109</v>
      </c>
      <c r="B857" s="2"/>
      <c r="C857">
        <v>1.1523962E-2</v>
      </c>
      <c r="D857">
        <v>7.8665849999999996E-2</v>
      </c>
      <c r="E857">
        <v>-0.11994016</v>
      </c>
      <c r="H857">
        <v>5.5555555999999999E-2</v>
      </c>
      <c r="I857">
        <v>0.44444444399999999</v>
      </c>
      <c r="J857">
        <v>-0.5</v>
      </c>
      <c r="L857">
        <v>-3.5152562526027101E-4</v>
      </c>
      <c r="M857">
        <v>0.111111112</v>
      </c>
      <c r="N857" s="3">
        <v>-1.2552985632753699E-2</v>
      </c>
    </row>
    <row r="858" spans="1:14">
      <c r="A858" s="2">
        <v>45865.177083333336</v>
      </c>
      <c r="B858" s="2"/>
      <c r="C858">
        <v>6.0975600000000003E-4</v>
      </c>
      <c r="D858">
        <v>6.8866490000000002E-2</v>
      </c>
      <c r="E858">
        <v>-0.11463231</v>
      </c>
      <c r="H858">
        <v>0</v>
      </c>
      <c r="I858">
        <v>0.5</v>
      </c>
      <c r="J858">
        <v>-0.5</v>
      </c>
      <c r="L858">
        <v>2.7308092435591102E-4</v>
      </c>
      <c r="M858">
        <v>0.111111112</v>
      </c>
      <c r="N858" s="3">
        <v>-1.22799047083978E-2</v>
      </c>
    </row>
    <row r="859" spans="1:14">
      <c r="A859" s="2">
        <v>45865.180555555555</v>
      </c>
      <c r="B859" s="2"/>
      <c r="C859">
        <v>6.7750220000000003E-3</v>
      </c>
      <c r="D859">
        <v>7.8355430000000004E-2</v>
      </c>
      <c r="E859">
        <v>-0.12264711</v>
      </c>
      <c r="H859">
        <v>5.5555555999999999E-2</v>
      </c>
      <c r="I859">
        <v>0.44444444399999999</v>
      </c>
      <c r="J859">
        <v>-0.5</v>
      </c>
      <c r="L859" s="1">
        <v>-1.86843263547893E-4</v>
      </c>
      <c r="M859">
        <v>0.111111112</v>
      </c>
      <c r="N859" s="3">
        <v>-1.2466747971945601E-2</v>
      </c>
    </row>
    <row r="860" spans="1:14">
      <c r="A860" s="2">
        <v>45865.184027777781</v>
      </c>
      <c r="B860" s="2"/>
      <c r="C860">
        <v>1.2702465E-2</v>
      </c>
      <c r="D860">
        <v>9.5154524000000004E-2</v>
      </c>
      <c r="E860">
        <v>-0.13487511999999999</v>
      </c>
      <c r="H860">
        <v>4.5454544999999999E-2</v>
      </c>
      <c r="I860">
        <v>0.45454545499999999</v>
      </c>
      <c r="J860">
        <v>-0.5</v>
      </c>
      <c r="L860" s="1">
        <v>5.8362067954770203E-5</v>
      </c>
      <c r="M860">
        <v>2.0202021999999899E-2</v>
      </c>
      <c r="N860" s="3">
        <v>-1.24083859039909E-2</v>
      </c>
    </row>
    <row r="861" spans="1:14">
      <c r="A861" s="2">
        <v>45865.1875</v>
      </c>
      <c r="B861" s="2"/>
      <c r="C861">
        <v>-1.2505651E-2</v>
      </c>
      <c r="D861">
        <v>6.4430950000000001E-2</v>
      </c>
      <c r="E861">
        <v>-0.11314702</v>
      </c>
      <c r="H861">
        <v>-4.1666666999999998E-2</v>
      </c>
      <c r="I861">
        <v>0.5</v>
      </c>
      <c r="J861">
        <v>-0.45833333300000001</v>
      </c>
      <c r="L861">
        <v>3.0830878886812699E-4</v>
      </c>
      <c r="M861">
        <v>0.17424242400000001</v>
      </c>
      <c r="N861" s="3">
        <v>-1.2100077115122799E-2</v>
      </c>
    </row>
    <row r="862" spans="1:14">
      <c r="A862" s="2">
        <v>45865.190972222219</v>
      </c>
      <c r="B862" s="2"/>
      <c r="C862">
        <v>6.15001E-4</v>
      </c>
      <c r="D862">
        <v>6.7235349999999999E-2</v>
      </c>
      <c r="E862">
        <v>-0.12508267000000001</v>
      </c>
      <c r="H862">
        <v>0</v>
      </c>
      <c r="I862">
        <v>0.5</v>
      </c>
      <c r="J862">
        <v>-0.5</v>
      </c>
      <c r="L862" s="1">
        <v>1.2783386422266299E-4</v>
      </c>
      <c r="M862">
        <v>8.3333333999999898E-2</v>
      </c>
      <c r="N862" s="3">
        <v>-1.19722432509001E-2</v>
      </c>
    </row>
    <row r="863" spans="1:14">
      <c r="A863" s="2">
        <v>45865.194444444445</v>
      </c>
      <c r="B863" s="2"/>
      <c r="C863">
        <v>1.9109009999999999E-2</v>
      </c>
      <c r="D863">
        <v>8.6635829999999997E-2</v>
      </c>
      <c r="E863">
        <v>-0.10568476</v>
      </c>
      <c r="H863">
        <v>9.0909090999999997E-2</v>
      </c>
      <c r="I863">
        <v>0.409090909</v>
      </c>
      <c r="J863">
        <v>-0.5</v>
      </c>
      <c r="L863">
        <v>1.4927989307785401E-4</v>
      </c>
      <c r="M863">
        <v>0.18181818199999999</v>
      </c>
      <c r="N863" s="3">
        <v>-1.18229633578222E-2</v>
      </c>
    </row>
    <row r="864" spans="1:14">
      <c r="A864" s="2">
        <v>45865.197916666664</v>
      </c>
      <c r="B864" s="2"/>
      <c r="C864">
        <v>2.3316621999999999E-2</v>
      </c>
      <c r="D864">
        <v>7.2147489999999995E-2</v>
      </c>
      <c r="E864">
        <v>-0.11874801</v>
      </c>
      <c r="H864">
        <v>0.111111111</v>
      </c>
      <c r="I864">
        <v>0.38888888900000002</v>
      </c>
      <c r="J864">
        <v>-0.5</v>
      </c>
      <c r="L864">
        <v>4.2842090058089398E-4</v>
      </c>
      <c r="M864">
        <v>4.0404039999999898E-2</v>
      </c>
      <c r="N864" s="3">
        <v>-1.1394542457241299E-2</v>
      </c>
    </row>
    <row r="865" spans="1:14">
      <c r="A865" s="2">
        <v>45865.201388888891</v>
      </c>
      <c r="B865" s="2"/>
      <c r="C865">
        <v>-1.0487439999999999E-3</v>
      </c>
      <c r="D865">
        <v>8.297098E-2</v>
      </c>
      <c r="E865">
        <v>-0.12734032000000001</v>
      </c>
      <c r="H865">
        <v>0</v>
      </c>
      <c r="I865">
        <v>0.5</v>
      </c>
      <c r="J865">
        <v>-0.5</v>
      </c>
      <c r="L865" s="1">
        <v>-3.2918452896364198E-4</v>
      </c>
      <c r="M865">
        <v>0.222222221999999</v>
      </c>
      <c r="N865" s="3">
        <v>-1.1723726986205E-2</v>
      </c>
    </row>
    <row r="866" spans="1:14">
      <c r="A866" s="2">
        <v>45865.204861111109</v>
      </c>
      <c r="B866" s="2"/>
      <c r="C866">
        <v>-4.4100290000000002E-3</v>
      </c>
      <c r="D866">
        <v>6.7881465000000002E-2</v>
      </c>
      <c r="E866">
        <v>-0.1052801</v>
      </c>
      <c r="H866">
        <v>0</v>
      </c>
      <c r="I866">
        <v>0.5</v>
      </c>
      <c r="J866">
        <v>-0.5</v>
      </c>
      <c r="L866" s="1">
        <v>-8.8926077278839098E-5</v>
      </c>
      <c r="M866">
        <v>0</v>
      </c>
      <c r="N866" s="3">
        <v>-1.1812653063483799E-2</v>
      </c>
    </row>
    <row r="867" spans="1:14">
      <c r="A867" s="2">
        <v>45865.208333333336</v>
      </c>
      <c r="B867" s="2"/>
      <c r="C867">
        <v>5.63026E-4</v>
      </c>
      <c r="D867">
        <v>7.6026919999999998E-2</v>
      </c>
      <c r="E867">
        <v>-0.12292117</v>
      </c>
      <c r="H867">
        <v>0</v>
      </c>
      <c r="I867">
        <v>0.5</v>
      </c>
      <c r="J867">
        <v>-0.5</v>
      </c>
      <c r="L867">
        <v>-3.8755622931008199E-4</v>
      </c>
      <c r="M867">
        <v>0</v>
      </c>
      <c r="N867" s="3">
        <v>-1.22002092927939E-2</v>
      </c>
    </row>
    <row r="868" spans="1:14">
      <c r="A868" s="2">
        <v>45865.211805555555</v>
      </c>
      <c r="B868" s="2"/>
      <c r="C868">
        <v>1.1271834E-2</v>
      </c>
      <c r="D868">
        <v>7.0708510000000002E-2</v>
      </c>
      <c r="E868">
        <v>-0.12175149</v>
      </c>
      <c r="H868">
        <v>6.25E-2</v>
      </c>
      <c r="I868">
        <v>0.4375</v>
      </c>
      <c r="J868">
        <v>-0.5</v>
      </c>
      <c r="L868">
        <v>2.6473277580003402E-4</v>
      </c>
      <c r="M868">
        <v>0.125</v>
      </c>
      <c r="N868" s="3">
        <v>-1.1935476516993899E-2</v>
      </c>
    </row>
    <row r="869" spans="1:14">
      <c r="A869" s="2">
        <v>45865.215277777781</v>
      </c>
      <c r="B869" s="2"/>
      <c r="C869">
        <v>2.4677753E-2</v>
      </c>
      <c r="D869">
        <v>9.5084189999999999E-2</v>
      </c>
      <c r="E869">
        <v>-0.13451725</v>
      </c>
      <c r="H869">
        <v>8.3333332999999996E-2</v>
      </c>
      <c r="I869">
        <v>0.41666666699999999</v>
      </c>
      <c r="J869">
        <v>-0.5</v>
      </c>
      <c r="L869">
        <v>-3.8798783660824602E-4</v>
      </c>
      <c r="M869">
        <v>4.1666665999999998E-2</v>
      </c>
      <c r="N869" s="3">
        <v>-1.23234643536021E-2</v>
      </c>
    </row>
    <row r="870" spans="1:14">
      <c r="A870" s="2">
        <v>45865.21875</v>
      </c>
      <c r="B870" s="2"/>
      <c r="C870">
        <v>5.8572290000000003E-3</v>
      </c>
      <c r="D870">
        <v>8.1015825E-2</v>
      </c>
      <c r="E870">
        <v>-0.119044125</v>
      </c>
      <c r="H870">
        <v>5.5555555999999999E-2</v>
      </c>
      <c r="I870">
        <v>0.44444444399999999</v>
      </c>
      <c r="J870">
        <v>-0.5</v>
      </c>
      <c r="L870">
        <v>5.5722570363163099E-4</v>
      </c>
      <c r="M870">
        <v>5.5555554E-2</v>
      </c>
      <c r="N870" s="3">
        <v>-1.1766238649970499E-2</v>
      </c>
    </row>
    <row r="871" spans="1:14">
      <c r="A871" s="2">
        <v>45865.222222222219</v>
      </c>
      <c r="B871" s="2"/>
      <c r="C871">
        <v>3.8689380000000002E-3</v>
      </c>
      <c r="D871">
        <v>7.9985619999999993E-2</v>
      </c>
      <c r="E871">
        <v>-0.11406558999999999</v>
      </c>
      <c r="H871">
        <v>0</v>
      </c>
      <c r="I871">
        <v>0.5</v>
      </c>
      <c r="J871">
        <v>-0.5</v>
      </c>
      <c r="L871">
        <v>3.2856227371325602E-4</v>
      </c>
      <c r="M871">
        <v>0.111111112</v>
      </c>
      <c r="N871" s="3">
        <v>-1.14376763762572E-2</v>
      </c>
    </row>
    <row r="872" spans="1:14">
      <c r="A872" s="2">
        <v>45865.225694444445</v>
      </c>
      <c r="B872" s="2"/>
      <c r="C872">
        <v>1.0145903E-2</v>
      </c>
      <c r="D872">
        <v>7.406306E-2</v>
      </c>
      <c r="E872">
        <v>-0.12017548</v>
      </c>
      <c r="H872">
        <v>6.25E-2</v>
      </c>
      <c r="I872">
        <v>0.4375</v>
      </c>
      <c r="J872">
        <v>-0.5</v>
      </c>
      <c r="L872">
        <v>-1.16060011731966E-3</v>
      </c>
      <c r="M872">
        <v>0.125</v>
      </c>
      <c r="N872" s="3">
        <v>-1.25982764935769E-2</v>
      </c>
    </row>
    <row r="873" spans="1:14">
      <c r="A873" s="2">
        <v>45865.229166666664</v>
      </c>
      <c r="B873" s="2"/>
      <c r="C873">
        <v>2.2158265E-2</v>
      </c>
      <c r="D873">
        <v>6.8312410000000004E-2</v>
      </c>
      <c r="E873">
        <v>-0.11749524</v>
      </c>
      <c r="H873">
        <v>0.111111111</v>
      </c>
      <c r="I873">
        <v>0.38888888900000002</v>
      </c>
      <c r="J873">
        <v>-0.5</v>
      </c>
      <c r="L873">
        <v>-3.7252631244496701E-4</v>
      </c>
      <c r="M873">
        <v>9.72222219999999E-2</v>
      </c>
      <c r="N873" s="3">
        <v>-1.29708028060219E-2</v>
      </c>
    </row>
    <row r="874" spans="1:14">
      <c r="A874" s="2">
        <v>45865.232638888891</v>
      </c>
      <c r="B874" s="2"/>
      <c r="C874">
        <v>1.586473E-2</v>
      </c>
      <c r="D874">
        <v>7.5925945999999994E-2</v>
      </c>
      <c r="E874">
        <v>-0.13999366999999999</v>
      </c>
      <c r="H874">
        <v>0.1</v>
      </c>
      <c r="I874">
        <v>0.4</v>
      </c>
      <c r="J874">
        <v>-0.5</v>
      </c>
      <c r="L874" s="1">
        <v>-3.0465303974697399E-4</v>
      </c>
      <c r="M874">
        <v>2.2222222E-2</v>
      </c>
      <c r="N874" s="3">
        <v>-1.3275455845768801E-2</v>
      </c>
    </row>
    <row r="875" spans="1:14">
      <c r="A875" s="2">
        <v>45865.236111111109</v>
      </c>
      <c r="B875" s="2"/>
      <c r="C875">
        <v>1.8916965000000001E-2</v>
      </c>
      <c r="D875">
        <v>8.8405609999999996E-2</v>
      </c>
      <c r="E875">
        <v>-0.110915184</v>
      </c>
      <c r="H875">
        <v>9.0909090999999997E-2</v>
      </c>
      <c r="I875">
        <v>0.409090909</v>
      </c>
      <c r="J875">
        <v>-0.5</v>
      </c>
      <c r="L875">
        <v>-4.8909855895526703E-5</v>
      </c>
      <c r="M875">
        <v>1.8181817999999898E-2</v>
      </c>
      <c r="N875" s="3">
        <v>-1.33243657016644E-2</v>
      </c>
    </row>
    <row r="876" spans="1:14">
      <c r="A876" s="2">
        <v>45865.239583333336</v>
      </c>
      <c r="B876" s="2"/>
      <c r="C876">
        <v>5.5618289999999999E-3</v>
      </c>
      <c r="D876">
        <v>6.8626165000000003E-2</v>
      </c>
      <c r="E876">
        <v>-0.11596465</v>
      </c>
      <c r="H876">
        <v>6.25E-2</v>
      </c>
      <c r="I876">
        <v>0.4375</v>
      </c>
      <c r="J876">
        <v>-0.5</v>
      </c>
      <c r="L876">
        <v>6.8175569712322301E-4</v>
      </c>
      <c r="M876">
        <v>5.6818181999999898E-2</v>
      </c>
      <c r="N876" s="3">
        <v>-1.26426100045411E-2</v>
      </c>
    </row>
    <row r="877" spans="1:14">
      <c r="A877" s="2">
        <v>45865.243055555555</v>
      </c>
      <c r="B877" s="2"/>
      <c r="C877">
        <v>-6.1162109999999999E-3</v>
      </c>
      <c r="D877">
        <v>7.2215199999999993E-2</v>
      </c>
      <c r="E877">
        <v>-0.11682165</v>
      </c>
      <c r="H877">
        <v>-3.8461538000000003E-2</v>
      </c>
      <c r="I877">
        <v>0.5</v>
      </c>
      <c r="J877">
        <v>-0.46153846199999998</v>
      </c>
      <c r="L877">
        <v>1.3980311178052001E-4</v>
      </c>
      <c r="M877">
        <v>0.20192307600000001</v>
      </c>
      <c r="N877" s="3">
        <v>-1.25028068927606E-2</v>
      </c>
    </row>
    <row r="878" spans="1:14">
      <c r="A878" s="2">
        <v>45865.246527777781</v>
      </c>
      <c r="B878" s="2"/>
      <c r="C878">
        <v>-1.2742995999999999E-2</v>
      </c>
      <c r="D878">
        <v>7.2987079999999996E-2</v>
      </c>
      <c r="E878">
        <v>-0.11370742</v>
      </c>
      <c r="H878">
        <v>-4.1666666999999998E-2</v>
      </c>
      <c r="I878">
        <v>0.5</v>
      </c>
      <c r="J878">
        <v>-0.45833333300000001</v>
      </c>
      <c r="L878" s="1">
        <v>-2.03894309107108E-4</v>
      </c>
      <c r="M878">
        <v>6.4102579999999604E-3</v>
      </c>
      <c r="N878" s="3">
        <v>-1.27067012018677E-2</v>
      </c>
    </row>
    <row r="879" spans="1:14">
      <c r="A879" s="2">
        <v>45865.25</v>
      </c>
      <c r="B879" s="2"/>
      <c r="C879">
        <v>-2.9224749999999999E-3</v>
      </c>
      <c r="D879">
        <v>8.3250640000000001E-2</v>
      </c>
      <c r="E879">
        <v>-0.12342477</v>
      </c>
      <c r="H879">
        <v>0</v>
      </c>
      <c r="I879">
        <v>0.5</v>
      </c>
      <c r="J879">
        <v>-0.5</v>
      </c>
      <c r="L879">
        <v>-6.9736319222401697E-4</v>
      </c>
      <c r="M879">
        <v>8.3333333999999898E-2</v>
      </c>
      <c r="N879" s="3">
        <v>-1.3404064394091701E-2</v>
      </c>
    </row>
    <row r="880" spans="1:14">
      <c r="A880" s="2">
        <v>45865.253472222219</v>
      </c>
      <c r="B880" s="2"/>
      <c r="C880">
        <v>1.5352368E-2</v>
      </c>
      <c r="D880">
        <v>9.1289640000000005E-2</v>
      </c>
      <c r="E880">
        <v>-0.12875426000000001</v>
      </c>
      <c r="H880">
        <v>9.0909090999999997E-2</v>
      </c>
      <c r="I880">
        <v>0.409090909</v>
      </c>
      <c r="J880">
        <v>-0.5</v>
      </c>
      <c r="L880">
        <v>3.7039132560703002E-4</v>
      </c>
      <c r="M880">
        <v>0.18181818199999999</v>
      </c>
      <c r="N880" s="3">
        <v>-1.30336730684847E-2</v>
      </c>
    </row>
    <row r="881" spans="1:14">
      <c r="A881" s="2">
        <v>45865.256944444445</v>
      </c>
      <c r="B881" s="2"/>
      <c r="C881">
        <v>2.0682335E-2</v>
      </c>
      <c r="D881">
        <v>8.9208720000000005E-2</v>
      </c>
      <c r="E881">
        <v>-0.13205444999999999</v>
      </c>
      <c r="H881">
        <v>9.0909090999999997E-2</v>
      </c>
      <c r="I881">
        <v>0.409090909</v>
      </c>
      <c r="J881">
        <v>-0.5</v>
      </c>
      <c r="L881">
        <v>-8.1301356861473097E-5</v>
      </c>
      <c r="M881">
        <v>0</v>
      </c>
      <c r="N881" s="3">
        <v>-1.3114974425346201E-2</v>
      </c>
    </row>
    <row r="882" spans="1:14">
      <c r="A882" s="2">
        <v>45865.260416666664</v>
      </c>
      <c r="B882" s="2"/>
      <c r="C882">
        <v>-1.8989384000000002E-2</v>
      </c>
      <c r="D882">
        <v>6.4419630000000005E-2</v>
      </c>
      <c r="E882">
        <v>-0.13010335000000001</v>
      </c>
      <c r="H882">
        <v>-6.6666666999999999E-2</v>
      </c>
      <c r="I882">
        <v>0.5</v>
      </c>
      <c r="J882">
        <v>-0.43333333299999999</v>
      </c>
      <c r="L882" s="1">
        <v>-2.23757343363385E-4</v>
      </c>
      <c r="M882">
        <v>0.31515151600000002</v>
      </c>
      <c r="N882" s="3">
        <v>-1.3338731768709601E-2</v>
      </c>
    </row>
    <row r="883" spans="1:14">
      <c r="A883" s="2">
        <v>45865.263888888891</v>
      </c>
      <c r="B883" s="2"/>
      <c r="C883">
        <v>3.4418109999999999E-3</v>
      </c>
      <c r="D883">
        <v>8.8549260000000005E-2</v>
      </c>
      <c r="E883">
        <v>-0.13677400000000001</v>
      </c>
      <c r="H883">
        <v>0</v>
      </c>
      <c r="I883">
        <v>0.5</v>
      </c>
      <c r="J883">
        <v>-0.5</v>
      </c>
      <c r="L883">
        <v>-6.6267778965798394E-5</v>
      </c>
      <c r="M883">
        <v>0.133333334</v>
      </c>
      <c r="N883" s="3">
        <v>-1.3404999547675401E-2</v>
      </c>
    </row>
    <row r="884" spans="1:14">
      <c r="A884" s="2">
        <v>45865.267361111109</v>
      </c>
      <c r="B884" s="2"/>
      <c r="C884">
        <v>7.2108509999999999E-3</v>
      </c>
      <c r="D884">
        <v>6.5679070000000006E-2</v>
      </c>
      <c r="E884">
        <v>-0.13015436999999999</v>
      </c>
      <c r="H884">
        <v>6.25E-2</v>
      </c>
      <c r="I884">
        <v>0.4375</v>
      </c>
      <c r="J884">
        <v>-0.5</v>
      </c>
      <c r="L884">
        <v>3.8530639330117399E-4</v>
      </c>
      <c r="M884">
        <v>0.125</v>
      </c>
      <c r="N884" s="3">
        <v>-1.30196931543742E-2</v>
      </c>
    </row>
    <row r="885" spans="1:14">
      <c r="A885" s="2">
        <v>45865.270833333336</v>
      </c>
      <c r="B885" s="2"/>
      <c r="C885">
        <v>-1.3557792000000001E-2</v>
      </c>
      <c r="D885">
        <v>3.1278849999999997E-2</v>
      </c>
      <c r="E885">
        <v>-0.117884874</v>
      </c>
      <c r="H885">
        <v>-3.8461538000000003E-2</v>
      </c>
      <c r="I885">
        <v>0.5</v>
      </c>
      <c r="J885">
        <v>-0.46153846199999998</v>
      </c>
      <c r="L885" s="1">
        <v>-1.6179191299663001E-4</v>
      </c>
      <c r="M885">
        <v>0.20192307600000001</v>
      </c>
      <c r="N885" s="3">
        <v>-1.31814850673708E-2</v>
      </c>
    </row>
    <row r="886" spans="1:14">
      <c r="A886" s="2">
        <v>45865.274305555555</v>
      </c>
      <c r="B886" s="2"/>
      <c r="C886" s="1">
        <v>6.2100000000000005E-5</v>
      </c>
      <c r="D886">
        <v>6.5012929999999997E-2</v>
      </c>
      <c r="E886">
        <v>-0.1276564</v>
      </c>
      <c r="H886">
        <v>0</v>
      </c>
      <c r="I886">
        <v>0.5</v>
      </c>
      <c r="J886">
        <v>-0.5</v>
      </c>
      <c r="L886">
        <v>-6.8413329562942704E-4</v>
      </c>
      <c r="M886">
        <v>7.6923076000000007E-2</v>
      </c>
      <c r="N886" s="3">
        <v>-1.3865618363000201E-2</v>
      </c>
    </row>
    <row r="887" spans="1:14">
      <c r="A887" s="2">
        <v>45865.277777777781</v>
      </c>
      <c r="B887" s="2"/>
      <c r="C887">
        <v>1.0724424999999999E-2</v>
      </c>
      <c r="D887">
        <v>7.6992989999999997E-2</v>
      </c>
      <c r="E887">
        <v>-0.11993563</v>
      </c>
      <c r="H887">
        <v>5.5555555999999999E-2</v>
      </c>
      <c r="I887">
        <v>0.44444444399999999</v>
      </c>
      <c r="J887">
        <v>-0.5</v>
      </c>
      <c r="L887">
        <v>-1.01834817681398E-4</v>
      </c>
      <c r="M887">
        <v>0.111111112</v>
      </c>
      <c r="N887" s="3">
        <v>-1.3967453180681599E-2</v>
      </c>
    </row>
    <row r="888" spans="1:14">
      <c r="A888" s="2">
        <v>45865.28125</v>
      </c>
      <c r="B888" s="2"/>
      <c r="C888">
        <v>-8.8668470000000006E-3</v>
      </c>
      <c r="D888">
        <v>8.0317736000000001E-2</v>
      </c>
      <c r="E888">
        <v>-0.10946697</v>
      </c>
      <c r="H888">
        <v>-4.1666666999999998E-2</v>
      </c>
      <c r="I888">
        <v>0.5</v>
      </c>
      <c r="J888">
        <v>-0.45833333300000001</v>
      </c>
      <c r="L888">
        <v>6.7753078324083501E-4</v>
      </c>
      <c r="M888">
        <v>0.19444444599999999</v>
      </c>
      <c r="N888" s="3">
        <v>-1.32899223974408E-2</v>
      </c>
    </row>
    <row r="889" spans="1:14">
      <c r="A889" s="2">
        <v>45865.284722222219</v>
      </c>
      <c r="B889" s="2"/>
      <c r="C889">
        <v>-9.5335839999999995E-3</v>
      </c>
      <c r="D889">
        <v>7.6809409999999995E-2</v>
      </c>
      <c r="E889">
        <v>-0.13281149</v>
      </c>
      <c r="H889">
        <v>-3.5714285999999998E-2</v>
      </c>
      <c r="I889">
        <v>0.5</v>
      </c>
      <c r="J889">
        <v>-0.46428571400000002</v>
      </c>
      <c r="L889">
        <v>-3.3695839344732398E-4</v>
      </c>
      <c r="M889">
        <v>1.1904761999999999E-2</v>
      </c>
      <c r="N889" s="3">
        <v>-1.3626880790888101E-2</v>
      </c>
    </row>
    <row r="890" spans="1:14">
      <c r="A890" s="2">
        <v>45865.288194444445</v>
      </c>
      <c r="B890" s="2"/>
      <c r="C890">
        <v>-1.3191700000000001E-2</v>
      </c>
      <c r="D890">
        <v>7.8183530000000001E-2</v>
      </c>
      <c r="E890">
        <v>-0.11004627</v>
      </c>
      <c r="H890">
        <v>-4.1666666999999998E-2</v>
      </c>
      <c r="I890">
        <v>0.5</v>
      </c>
      <c r="J890">
        <v>-0.45833333300000001</v>
      </c>
      <c r="L890">
        <v>3.3737095019689602E-4</v>
      </c>
      <c r="M890">
        <v>1.1904761999999999E-2</v>
      </c>
      <c r="N890" s="3">
        <v>-1.32895098406912E-2</v>
      </c>
    </row>
    <row r="891" spans="1:14">
      <c r="A891" s="2">
        <v>45865.291666666664</v>
      </c>
      <c r="B891" s="2"/>
      <c r="C891">
        <v>-1.440942E-3</v>
      </c>
      <c r="D891">
        <v>6.8989750000000002E-2</v>
      </c>
      <c r="E891">
        <v>-0.12636112999999999</v>
      </c>
      <c r="H891">
        <v>0</v>
      </c>
      <c r="I891">
        <v>0.5</v>
      </c>
      <c r="J891">
        <v>-0.5</v>
      </c>
      <c r="L891" s="1">
        <v>2.3921871141674799E-4</v>
      </c>
      <c r="M891">
        <v>8.3333333999999898E-2</v>
      </c>
      <c r="N891" s="3">
        <v>-1.3050291129274499E-2</v>
      </c>
    </row>
    <row r="892" spans="1:14">
      <c r="A892" s="2">
        <v>45865.295138888891</v>
      </c>
      <c r="B892" s="2"/>
      <c r="C892">
        <v>3.6120400000000001E-4</v>
      </c>
      <c r="D892">
        <v>5.6815863000000001E-2</v>
      </c>
      <c r="E892">
        <v>-0.10174900000000001</v>
      </c>
      <c r="H892">
        <v>0</v>
      </c>
      <c r="I892">
        <v>0.5</v>
      </c>
      <c r="J892">
        <v>-0.5</v>
      </c>
      <c r="L892">
        <v>-9.4829352596148499E-4</v>
      </c>
      <c r="M892">
        <v>0</v>
      </c>
      <c r="N892" s="3">
        <v>-1.3998584655236001E-2</v>
      </c>
    </row>
    <row r="893" spans="1:14">
      <c r="A893" s="2">
        <v>45865.298611111109</v>
      </c>
      <c r="B893" s="2"/>
      <c r="C893">
        <v>-5.8220030000000001E-3</v>
      </c>
      <c r="D893">
        <v>8.0633280000000002E-2</v>
      </c>
      <c r="E893">
        <v>-0.14079237</v>
      </c>
      <c r="H893">
        <v>-3.3333333E-2</v>
      </c>
      <c r="I893">
        <v>0.5</v>
      </c>
      <c r="J893">
        <v>-0.46666666699999998</v>
      </c>
      <c r="L893">
        <v>7.41059108179193E-4</v>
      </c>
      <c r="M893">
        <v>6.6666665999999999E-2</v>
      </c>
      <c r="N893" s="3">
        <v>-1.32575255470568E-2</v>
      </c>
    </row>
    <row r="894" spans="1:14">
      <c r="A894" s="2">
        <v>45865.302083333336</v>
      </c>
      <c r="B894" s="2"/>
      <c r="C894">
        <v>8.0404280000000005E-3</v>
      </c>
      <c r="D894">
        <v>5.8585999999999999E-2</v>
      </c>
      <c r="E894">
        <v>-0.11038911</v>
      </c>
      <c r="H894">
        <v>7.1428570999999996E-2</v>
      </c>
      <c r="I894">
        <v>0.428571429</v>
      </c>
      <c r="J894">
        <v>-0.5</v>
      </c>
      <c r="L894">
        <v>-8.1864036696141301E-4</v>
      </c>
      <c r="M894">
        <v>0.20952380800000001</v>
      </c>
      <c r="N894" s="3">
        <v>-1.40761659140182E-2</v>
      </c>
    </row>
    <row r="895" spans="1:14">
      <c r="A895" s="2">
        <v>45865.305555555555</v>
      </c>
      <c r="B895" s="2"/>
      <c r="C895">
        <v>9.0162750000000007E-3</v>
      </c>
      <c r="D895">
        <v>5.0462127000000002E-2</v>
      </c>
      <c r="E895">
        <v>-0.10672933</v>
      </c>
      <c r="H895">
        <v>8.3333332999999996E-2</v>
      </c>
      <c r="I895">
        <v>0.41666666699999999</v>
      </c>
      <c r="J895">
        <v>-0.5</v>
      </c>
      <c r="L895" s="1">
        <v>8.3929364875774996E-5</v>
      </c>
      <c r="M895">
        <v>2.3809523999999999E-2</v>
      </c>
      <c r="N895" s="3">
        <v>-1.39922365491424E-2</v>
      </c>
    </row>
    <row r="896" spans="1:14">
      <c r="A896" s="2">
        <v>45865.309027777781</v>
      </c>
      <c r="B896" s="2"/>
      <c r="C896">
        <v>1.885772E-3</v>
      </c>
      <c r="D896">
        <v>7.5671909999999995E-2</v>
      </c>
      <c r="E896">
        <v>-0.11972426999999999</v>
      </c>
      <c r="H896">
        <v>0</v>
      </c>
      <c r="I896">
        <v>0.5</v>
      </c>
      <c r="J896">
        <v>-0.5</v>
      </c>
      <c r="L896">
        <v>-5.6418983575519204E-4</v>
      </c>
      <c r="M896">
        <v>0.16666666599999999</v>
      </c>
      <c r="N896" s="3">
        <v>-1.4556426384897601E-2</v>
      </c>
    </row>
    <row r="897" spans="1:14">
      <c r="A897" s="2">
        <v>45865.3125</v>
      </c>
      <c r="B897" s="2"/>
      <c r="C897">
        <v>-1.5078902E-2</v>
      </c>
      <c r="D897">
        <v>6.9150686000000003E-2</v>
      </c>
      <c r="E897">
        <v>-0.10939657999999999</v>
      </c>
      <c r="H897">
        <v>-7.6923077000000006E-2</v>
      </c>
      <c r="I897">
        <v>0.5</v>
      </c>
      <c r="J897">
        <v>-0.42307692299999999</v>
      </c>
      <c r="L897">
        <v>-4.5641786699229E-4</v>
      </c>
      <c r="M897">
        <v>0.15384615400000001</v>
      </c>
      <c r="N897" s="3">
        <v>-1.50128442518899E-2</v>
      </c>
    </row>
    <row r="898" spans="1:14">
      <c r="A898" s="2">
        <v>45865.315972222219</v>
      </c>
      <c r="B898" s="2"/>
      <c r="C898">
        <v>-1.2080370999999999E-2</v>
      </c>
      <c r="D898">
        <v>8.3122134E-2</v>
      </c>
      <c r="E898">
        <v>-0.12145406</v>
      </c>
      <c r="H898">
        <v>-3.8461538000000003E-2</v>
      </c>
      <c r="I898">
        <v>0.5</v>
      </c>
      <c r="J898">
        <v>-0.46153846199999998</v>
      </c>
      <c r="L898">
        <v>-2.9305712636111802E-4</v>
      </c>
      <c r="M898">
        <v>7.6923077999999895E-2</v>
      </c>
      <c r="N898" s="3">
        <v>-1.5305901378251E-2</v>
      </c>
    </row>
    <row r="899" spans="1:14">
      <c r="A899" s="2">
        <v>45865.319444444445</v>
      </c>
      <c r="B899" s="2"/>
      <c r="C899">
        <v>4.8840000000000005E-4</v>
      </c>
      <c r="D899">
        <v>7.1909903999999997E-2</v>
      </c>
      <c r="E899">
        <v>-0.12308097</v>
      </c>
      <c r="H899">
        <v>0</v>
      </c>
      <c r="I899">
        <v>0.5</v>
      </c>
      <c r="J899">
        <v>-0.5</v>
      </c>
      <c r="L899">
        <v>1.67998203435729E-4</v>
      </c>
      <c r="M899">
        <v>7.6923076000000007E-2</v>
      </c>
      <c r="N899" s="3">
        <v>-1.5137903174815301E-2</v>
      </c>
    </row>
    <row r="900" spans="1:14">
      <c r="A900" s="2">
        <v>45865.322916666664</v>
      </c>
      <c r="B900" s="2"/>
      <c r="C900">
        <v>-2.2918879999999999E-2</v>
      </c>
      <c r="D900">
        <v>3.7826657E-2</v>
      </c>
      <c r="E900">
        <v>-0.10044157500000001</v>
      </c>
      <c r="H900">
        <v>-8.3333332999999996E-2</v>
      </c>
      <c r="I900">
        <v>0.5</v>
      </c>
      <c r="J900">
        <v>-0.41666666699999999</v>
      </c>
      <c r="L900">
        <v>-1.52230710284379E-4</v>
      </c>
      <c r="M900">
        <v>0.16666666599999999</v>
      </c>
      <c r="N900" s="3">
        <v>-1.5290133885099699E-2</v>
      </c>
    </row>
    <row r="901" spans="1:14">
      <c r="A901" s="2">
        <v>45865.326388888891</v>
      </c>
      <c r="B901" s="2"/>
      <c r="C901">
        <v>-4.8881769999999996E-3</v>
      </c>
      <c r="D901">
        <v>6.0708523E-2</v>
      </c>
      <c r="E901">
        <v>-0.13346052</v>
      </c>
      <c r="H901">
        <v>0</v>
      </c>
      <c r="I901">
        <v>0.5</v>
      </c>
      <c r="J901">
        <v>-0.5</v>
      </c>
      <c r="L901" s="1">
        <v>2.3857792997132701E-4</v>
      </c>
      <c r="M901">
        <v>0.16666666599999999</v>
      </c>
      <c r="N901" s="3">
        <v>-1.5051555955128301E-2</v>
      </c>
    </row>
    <row r="902" spans="1:14">
      <c r="A902" s="2">
        <v>45865.329861111109</v>
      </c>
      <c r="B902" s="2"/>
      <c r="C902">
        <v>3.4677979999999998E-3</v>
      </c>
      <c r="D902">
        <v>5.7263373999999999E-2</v>
      </c>
      <c r="E902">
        <v>-0.14309347</v>
      </c>
      <c r="H902">
        <v>0</v>
      </c>
      <c r="I902">
        <v>0.5</v>
      </c>
      <c r="J902">
        <v>-0.5</v>
      </c>
      <c r="L902">
        <v>6.3243735520666304E-4</v>
      </c>
      <c r="M902">
        <v>0</v>
      </c>
      <c r="N902" s="3">
        <v>-1.4419118599921701E-2</v>
      </c>
    </row>
    <row r="903" spans="1:14">
      <c r="A903" s="2">
        <v>45865.333333333336</v>
      </c>
      <c r="B903" s="2"/>
      <c r="C903">
        <v>2.4360419999999998E-3</v>
      </c>
      <c r="D903">
        <v>6.0092329999999999E-2</v>
      </c>
      <c r="E903">
        <v>-0.10958469</v>
      </c>
      <c r="H903">
        <v>0</v>
      </c>
      <c r="I903">
        <v>0.5</v>
      </c>
      <c r="J903">
        <v>-0.5</v>
      </c>
      <c r="L903">
        <v>-2.3969565638648401E-4</v>
      </c>
      <c r="M903">
        <v>0</v>
      </c>
      <c r="N903" s="3">
        <v>-1.46588142563082E-2</v>
      </c>
    </row>
    <row r="904" spans="1:14">
      <c r="A904" s="2">
        <v>45865.336805555555</v>
      </c>
      <c r="B904" s="2"/>
      <c r="C904">
        <v>-2.7066500000000001E-4</v>
      </c>
      <c r="D904">
        <v>5.8335542999999997E-2</v>
      </c>
      <c r="E904">
        <v>-0.118266106</v>
      </c>
      <c r="H904">
        <v>0</v>
      </c>
      <c r="I904">
        <v>0.5</v>
      </c>
      <c r="J904">
        <v>-0.5</v>
      </c>
      <c r="L904">
        <v>3.4608984858586201E-4</v>
      </c>
      <c r="M904">
        <v>0</v>
      </c>
      <c r="N904" s="3">
        <v>-1.4312724407722299E-2</v>
      </c>
    </row>
    <row r="905" spans="1:14">
      <c r="A905" s="2">
        <v>45865.340277777781</v>
      </c>
      <c r="B905" s="2"/>
      <c r="C905">
        <v>-6.3780549999999997E-3</v>
      </c>
      <c r="D905">
        <v>7.0537805999999995E-2</v>
      </c>
      <c r="E905">
        <v>-0.12741827999999999</v>
      </c>
      <c r="H905">
        <v>-3.5714285999999998E-2</v>
      </c>
      <c r="I905">
        <v>0.5</v>
      </c>
      <c r="J905">
        <v>-0.46428571400000002</v>
      </c>
      <c r="L905">
        <v>4.3015367350010699E-4</v>
      </c>
      <c r="M905">
        <v>7.1428571999999899E-2</v>
      </c>
      <c r="N905" s="3">
        <v>-1.3882570734222201E-2</v>
      </c>
    </row>
    <row r="906" spans="1:14">
      <c r="A906" s="2">
        <v>45865.34375</v>
      </c>
      <c r="B906" s="2"/>
      <c r="C906">
        <v>2.4933815000000002E-2</v>
      </c>
      <c r="D906">
        <v>7.2510004000000003E-2</v>
      </c>
      <c r="E906">
        <v>-0.13398951000000001</v>
      </c>
      <c r="H906">
        <v>0.111111111</v>
      </c>
      <c r="I906">
        <v>0.38888888900000002</v>
      </c>
      <c r="J906">
        <v>-0.5</v>
      </c>
      <c r="L906" s="1">
        <v>3.5286408016089801E-5</v>
      </c>
      <c r="M906">
        <v>0.29365079399999899</v>
      </c>
      <c r="N906" s="3">
        <v>-1.38472843262061E-2</v>
      </c>
    </row>
    <row r="907" spans="1:14">
      <c r="A907" s="2">
        <v>45865.347222222219</v>
      </c>
      <c r="B907" s="2"/>
      <c r="C907">
        <v>-2.4666789999999998E-3</v>
      </c>
      <c r="D907">
        <v>4.6173334000000003E-2</v>
      </c>
      <c r="E907">
        <v>-0.12148261</v>
      </c>
      <c r="H907">
        <v>0</v>
      </c>
      <c r="I907">
        <v>0.5</v>
      </c>
      <c r="J907">
        <v>-0.5</v>
      </c>
      <c r="L907">
        <v>6.2582576914404098E-4</v>
      </c>
      <c r="M907">
        <v>0.222222221999999</v>
      </c>
      <c r="N907" s="3">
        <v>-1.32214585570621E-2</v>
      </c>
    </row>
    <row r="908" spans="1:14">
      <c r="A908" s="2">
        <v>45865.350694444445</v>
      </c>
      <c r="B908" s="2"/>
      <c r="C908">
        <v>-1.1921942E-2</v>
      </c>
      <c r="D908">
        <v>6.6457390000000005E-2</v>
      </c>
      <c r="E908">
        <v>-0.12514734</v>
      </c>
      <c r="H908">
        <v>-3.5714285999999998E-2</v>
      </c>
      <c r="I908">
        <v>0.5</v>
      </c>
      <c r="J908">
        <v>-0.46428571400000002</v>
      </c>
      <c r="L908" s="1">
        <v>-2.2083946023451001E-5</v>
      </c>
      <c r="M908">
        <v>7.1428571999999899E-2</v>
      </c>
      <c r="N908" s="3">
        <v>-1.3243542503085501E-2</v>
      </c>
    </row>
    <row r="909" spans="1:14">
      <c r="A909" s="2">
        <v>45865.354166666664</v>
      </c>
      <c r="B909" s="2"/>
      <c r="C909">
        <v>-7.0073610000000001E-3</v>
      </c>
      <c r="D909">
        <v>6.5687894999999996E-2</v>
      </c>
      <c r="E909">
        <v>-0.13854957000000001</v>
      </c>
      <c r="H909">
        <v>-3.3333333E-2</v>
      </c>
      <c r="I909">
        <v>0.5</v>
      </c>
      <c r="J909">
        <v>-0.46666666699999998</v>
      </c>
      <c r="L909">
        <v>3.46621565543483E-4</v>
      </c>
      <c r="M909">
        <v>4.7619059999999599E-3</v>
      </c>
      <c r="N909" s="3">
        <v>-1.2896920937542E-2</v>
      </c>
    </row>
    <row r="910" spans="1:14">
      <c r="A910" s="2">
        <v>45865.357638888891</v>
      </c>
      <c r="B910" s="2"/>
      <c r="C910">
        <v>5.852103E-3</v>
      </c>
      <c r="D910">
        <v>5.6881905000000003E-2</v>
      </c>
      <c r="E910">
        <v>-0.13363469</v>
      </c>
      <c r="H910">
        <v>7.1428570999999996E-2</v>
      </c>
      <c r="I910">
        <v>0.428571429</v>
      </c>
      <c r="J910">
        <v>-0.5</v>
      </c>
      <c r="L910">
        <v>-4.5159202633106998E-4</v>
      </c>
      <c r="M910">
        <v>0.20952380800000001</v>
      </c>
      <c r="N910" s="3">
        <v>-1.3348512963873099E-2</v>
      </c>
    </row>
    <row r="911" spans="1:14">
      <c r="A911" s="2">
        <v>45865.361111111109</v>
      </c>
      <c r="B911" s="2"/>
      <c r="C911">
        <v>-2.1400987999999999E-2</v>
      </c>
      <c r="D911">
        <v>7.9013705000000004E-2</v>
      </c>
      <c r="E911">
        <v>-0.12630695</v>
      </c>
      <c r="H911">
        <v>-6.6666666999999999E-2</v>
      </c>
      <c r="I911">
        <v>0.5</v>
      </c>
      <c r="J911">
        <v>-0.43333333299999999</v>
      </c>
      <c r="L911">
        <v>8.7630970100272302E-5</v>
      </c>
      <c r="M911">
        <v>0.27619047600000002</v>
      </c>
      <c r="N911" s="3">
        <v>-1.3260881993772801E-2</v>
      </c>
    </row>
    <row r="912" spans="1:14">
      <c r="A912" s="2">
        <v>45865.364583333336</v>
      </c>
      <c r="B912" s="2"/>
      <c r="C912">
        <v>1.0644555E-2</v>
      </c>
      <c r="D912">
        <v>6.1291456000000001E-2</v>
      </c>
      <c r="E912">
        <v>-0.12079137600000001</v>
      </c>
      <c r="H912">
        <v>7.1428570999999996E-2</v>
      </c>
      <c r="I912">
        <v>0.428571429</v>
      </c>
      <c r="J912">
        <v>-0.5</v>
      </c>
      <c r="L912">
        <v>-1.1651833050167101E-4</v>
      </c>
      <c r="M912">
        <v>0.27619047600000002</v>
      </c>
      <c r="N912" s="3">
        <v>-1.3377400324274501E-2</v>
      </c>
    </row>
    <row r="913" spans="1:14">
      <c r="A913" s="2">
        <v>45865.368055555555</v>
      </c>
      <c r="B913" s="2"/>
      <c r="C913">
        <v>-9.9992799999999997E-4</v>
      </c>
      <c r="D913">
        <v>7.749963E-2</v>
      </c>
      <c r="E913">
        <v>-0.12702542999999999</v>
      </c>
      <c r="H913">
        <v>0</v>
      </c>
      <c r="I913">
        <v>0.5</v>
      </c>
      <c r="J913">
        <v>-0.5</v>
      </c>
      <c r="L913" s="1">
        <v>7.3269324645569697E-5</v>
      </c>
      <c r="M913">
        <v>0.14285714199999999</v>
      </c>
      <c r="N913" s="3">
        <v>-1.33041309996289E-2</v>
      </c>
    </row>
    <row r="914" spans="1:14">
      <c r="A914" s="2">
        <v>45865.371527777781</v>
      </c>
      <c r="B914" s="2"/>
      <c r="C914">
        <v>-2.1821259999999999E-2</v>
      </c>
      <c r="D914">
        <v>8.1313369999999996E-2</v>
      </c>
      <c r="E914">
        <v>-0.12136519</v>
      </c>
      <c r="H914">
        <v>-7.1428570999999996E-2</v>
      </c>
      <c r="I914">
        <v>0.5</v>
      </c>
      <c r="J914">
        <v>-0.428571429</v>
      </c>
      <c r="L914">
        <v>-2.7818440921927999E-4</v>
      </c>
      <c r="M914">
        <v>0.14285714199999999</v>
      </c>
      <c r="N914" s="3">
        <v>-1.3582315408848199E-2</v>
      </c>
    </row>
    <row r="915" spans="1:14">
      <c r="A915" s="2">
        <v>45865.375</v>
      </c>
      <c r="B915" s="2"/>
      <c r="C915">
        <v>-6.6661239999999998E-3</v>
      </c>
      <c r="D915">
        <v>6.7470550000000004E-2</v>
      </c>
      <c r="E915">
        <v>-0.13693577000000001</v>
      </c>
      <c r="H915">
        <v>-3.3333333E-2</v>
      </c>
      <c r="I915">
        <v>0.5</v>
      </c>
      <c r="J915">
        <v>-0.46666666699999998</v>
      </c>
      <c r="L915">
        <v>-8.6743888790582699E-4</v>
      </c>
      <c r="M915">
        <v>7.6190475999999896E-2</v>
      </c>
      <c r="N915" s="3">
        <v>-1.4449754296754E-2</v>
      </c>
    </row>
    <row r="916" spans="1:14">
      <c r="A916" s="2">
        <v>45865.378472222219</v>
      </c>
      <c r="B916" s="2"/>
      <c r="C916">
        <v>2.5109049999999999E-3</v>
      </c>
      <c r="D916">
        <v>9.1097830000000005E-2</v>
      </c>
      <c r="E916">
        <v>-0.12808191999999999</v>
      </c>
      <c r="H916">
        <v>0</v>
      </c>
      <c r="I916">
        <v>0.5</v>
      </c>
      <c r="J916">
        <v>-0.5</v>
      </c>
      <c r="L916">
        <v>-6.1316537097448598E-4</v>
      </c>
      <c r="M916">
        <v>6.6666665999999999E-2</v>
      </c>
      <c r="N916" s="3">
        <v>-1.50629196677285E-2</v>
      </c>
    </row>
    <row r="917" spans="1:14">
      <c r="A917" s="2">
        <v>45865.381944444445</v>
      </c>
      <c r="B917" s="2"/>
      <c r="C917">
        <v>-1.14131E-3</v>
      </c>
      <c r="D917">
        <v>6.2767744E-2</v>
      </c>
      <c r="E917">
        <v>-0.13657469</v>
      </c>
      <c r="H917">
        <v>0</v>
      </c>
      <c r="I917">
        <v>0.5</v>
      </c>
      <c r="J917">
        <v>-0.5</v>
      </c>
      <c r="L917" s="1">
        <v>2.0588983596264701E-4</v>
      </c>
      <c r="M917">
        <v>0</v>
      </c>
      <c r="N917" s="3">
        <v>-1.48570298317659E-2</v>
      </c>
    </row>
    <row r="918" spans="1:14">
      <c r="A918" s="2">
        <v>45865.385416666664</v>
      </c>
      <c r="B918" s="2"/>
      <c r="C918">
        <v>-1.7130315E-2</v>
      </c>
      <c r="D918">
        <v>9.1940165000000004E-2</v>
      </c>
      <c r="E918">
        <v>-0.12737203</v>
      </c>
      <c r="H918">
        <v>-6.6666666999999999E-2</v>
      </c>
      <c r="I918">
        <v>0.5</v>
      </c>
      <c r="J918">
        <v>-0.43333333299999999</v>
      </c>
      <c r="L918">
        <v>3.7045847431244598E-4</v>
      </c>
      <c r="M918">
        <v>0.133333334</v>
      </c>
      <c r="N918" s="3">
        <v>-1.44865713574534E-2</v>
      </c>
    </row>
    <row r="919" spans="1:14">
      <c r="A919" s="2">
        <v>45865.388888888891</v>
      </c>
      <c r="B919" s="2"/>
      <c r="C919">
        <v>1.0947108000000001E-2</v>
      </c>
      <c r="D919">
        <v>7.4399469999999995E-2</v>
      </c>
      <c r="E919">
        <v>-0.12698387999999999</v>
      </c>
      <c r="H919">
        <v>6.25E-2</v>
      </c>
      <c r="I919">
        <v>0.4375</v>
      </c>
      <c r="J919">
        <v>-0.5</v>
      </c>
      <c r="L919">
        <v>-8.0911020952674397E-4</v>
      </c>
      <c r="M919">
        <v>0.25833333400000003</v>
      </c>
      <c r="N919" s="3">
        <v>-1.5295681566980201E-2</v>
      </c>
    </row>
    <row r="920" spans="1:14">
      <c r="A920" s="2">
        <v>45865.392361111109</v>
      </c>
      <c r="B920" s="2"/>
      <c r="C920">
        <v>1.2790203E-2</v>
      </c>
      <c r="D920">
        <v>5.2827715999999997E-2</v>
      </c>
      <c r="E920">
        <v>-0.14559263</v>
      </c>
      <c r="H920">
        <v>8.3333332999999996E-2</v>
      </c>
      <c r="I920">
        <v>0.41666666699999999</v>
      </c>
      <c r="J920">
        <v>-0.5</v>
      </c>
      <c r="L920" s="1">
        <v>1.3979121846214101E-4</v>
      </c>
      <c r="M920">
        <v>4.1666665999999998E-2</v>
      </c>
      <c r="N920" s="3">
        <v>-1.5155890348517999E-2</v>
      </c>
    </row>
    <row r="921" spans="1:14">
      <c r="A921" s="2">
        <v>45865.395833333336</v>
      </c>
      <c r="B921" s="2"/>
      <c r="C921">
        <v>-1.3365149999999999E-3</v>
      </c>
      <c r="D921">
        <v>6.8469404999999997E-2</v>
      </c>
      <c r="E921">
        <v>-0.11560267</v>
      </c>
      <c r="H921">
        <v>0</v>
      </c>
      <c r="I921">
        <v>0.5</v>
      </c>
      <c r="J921">
        <v>-0.5</v>
      </c>
      <c r="L921">
        <v>-3.4569717825534501E-4</v>
      </c>
      <c r="M921">
        <v>0.16666666599999999</v>
      </c>
      <c r="N921" s="3">
        <v>-1.55015875267734E-2</v>
      </c>
    </row>
    <row r="922" spans="1:14">
      <c r="A922" s="2">
        <v>45865.399305555555</v>
      </c>
      <c r="B922" s="2"/>
      <c r="C922">
        <v>5.2379369999999998E-3</v>
      </c>
      <c r="D922">
        <v>7.1470500000000006E-2</v>
      </c>
      <c r="E922">
        <v>-0.14174473000000001</v>
      </c>
      <c r="H922">
        <v>6.25E-2</v>
      </c>
      <c r="I922">
        <v>0.4375</v>
      </c>
      <c r="J922">
        <v>-0.5</v>
      </c>
      <c r="L922">
        <v>7.54516237209244E-4</v>
      </c>
      <c r="M922">
        <v>0.125</v>
      </c>
      <c r="N922" s="3">
        <v>-1.4747071289564101E-2</v>
      </c>
    </row>
    <row r="923" spans="1:14">
      <c r="A923" s="2">
        <v>45865.402777777781</v>
      </c>
      <c r="B923" s="2"/>
      <c r="C923">
        <v>-1.3778805999999999E-2</v>
      </c>
      <c r="D923">
        <v>8.0794930000000001E-2</v>
      </c>
      <c r="E923">
        <v>-0.12620157000000001</v>
      </c>
      <c r="H923">
        <v>-3.5714285999999998E-2</v>
      </c>
      <c r="I923">
        <v>0.5</v>
      </c>
      <c r="J923">
        <v>-0.46428571400000002</v>
      </c>
      <c r="L923">
        <v>-5.01796171408165E-5</v>
      </c>
      <c r="M923">
        <v>0.196428571999999</v>
      </c>
      <c r="N923" s="3">
        <v>-1.4797250906705001E-2</v>
      </c>
    </row>
    <row r="924" spans="1:14">
      <c r="A924" s="2">
        <v>45865.40625</v>
      </c>
      <c r="B924" s="2"/>
      <c r="C924">
        <v>-3.9429670000000003E-3</v>
      </c>
      <c r="D924">
        <v>7.7630039999999997E-2</v>
      </c>
      <c r="E924">
        <v>-0.11956143399999999</v>
      </c>
      <c r="H924">
        <v>0</v>
      </c>
      <c r="I924">
        <v>0.5</v>
      </c>
      <c r="J924">
        <v>-0.5</v>
      </c>
      <c r="L924">
        <v>3.1124121346657501E-4</v>
      </c>
      <c r="M924">
        <v>7.1428571999999899E-2</v>
      </c>
      <c r="N924" s="3">
        <v>-1.44860096932384E-2</v>
      </c>
    </row>
    <row r="925" spans="1:14">
      <c r="A925" s="2">
        <v>45865.409722222219</v>
      </c>
      <c r="B925" s="2"/>
      <c r="C925">
        <v>3.5465959999999999E-3</v>
      </c>
      <c r="D925">
        <v>7.0922730000000003E-2</v>
      </c>
      <c r="E925">
        <v>-0.13027525000000001</v>
      </c>
      <c r="H925">
        <v>0</v>
      </c>
      <c r="I925">
        <v>0.5</v>
      </c>
      <c r="J925">
        <v>-0.5</v>
      </c>
      <c r="L925">
        <v>-2.9432907635096301E-4</v>
      </c>
      <c r="M925">
        <v>0</v>
      </c>
      <c r="N925" s="3">
        <v>-1.4780338769589301E-2</v>
      </c>
    </row>
    <row r="926" spans="1:14">
      <c r="A926" s="2">
        <v>45865.413194444445</v>
      </c>
      <c r="B926" s="2"/>
      <c r="C926">
        <v>-1.37389E-4</v>
      </c>
      <c r="D926">
        <v>6.9060564000000005E-2</v>
      </c>
      <c r="E926">
        <v>-0.15077662</v>
      </c>
      <c r="H926">
        <v>0</v>
      </c>
      <c r="I926">
        <v>0.5</v>
      </c>
      <c r="J926">
        <v>-0.5</v>
      </c>
      <c r="L926">
        <v>8.6461282482352898E-4</v>
      </c>
      <c r="M926">
        <v>0</v>
      </c>
      <c r="N926" s="3">
        <v>-1.3915725944765801E-2</v>
      </c>
    </row>
    <row r="927" spans="1:14">
      <c r="A927" s="2">
        <v>45865.416666666664</v>
      </c>
      <c r="B927" s="2"/>
      <c r="C927">
        <v>-5.6997539999999996E-3</v>
      </c>
      <c r="D927">
        <v>7.3847175000000001E-2</v>
      </c>
      <c r="E927">
        <v>-0.13531499999999999</v>
      </c>
      <c r="H927">
        <v>-3.3333333E-2</v>
      </c>
      <c r="I927">
        <v>0.5</v>
      </c>
      <c r="J927">
        <v>-0.46666666699999998</v>
      </c>
      <c r="L927">
        <v>3.45690876128097E-4</v>
      </c>
      <c r="M927">
        <v>6.6666665999999999E-2</v>
      </c>
      <c r="N927" s="3">
        <v>-1.3570035068637701E-2</v>
      </c>
    </row>
    <row r="928" spans="1:14">
      <c r="A928" s="2">
        <v>45865.420138888891</v>
      </c>
      <c r="B928" s="2"/>
      <c r="C928">
        <v>2.0043970000000001E-2</v>
      </c>
      <c r="D928">
        <v>6.372237E-2</v>
      </c>
      <c r="E928">
        <v>-0.12869912</v>
      </c>
      <c r="H928">
        <v>0.125</v>
      </c>
      <c r="I928">
        <v>0.375</v>
      </c>
      <c r="J928">
        <v>-0.5</v>
      </c>
      <c r="L928" s="1">
        <v>-3.2007064807961801E-4</v>
      </c>
      <c r="M928">
        <v>0.31666666599999999</v>
      </c>
      <c r="N928" s="3">
        <v>-1.38901057167173E-2</v>
      </c>
    </row>
    <row r="929" spans="1:14">
      <c r="A929" s="2">
        <v>45865.423611111109</v>
      </c>
      <c r="B929" s="2"/>
      <c r="C929">
        <v>2.1671890999999999E-2</v>
      </c>
      <c r="D929">
        <v>6.2881709999999993E-2</v>
      </c>
      <c r="E929">
        <v>-0.13804477000000001</v>
      </c>
      <c r="H929">
        <v>0.125</v>
      </c>
      <c r="I929">
        <v>0.375</v>
      </c>
      <c r="J929">
        <v>-0.5</v>
      </c>
      <c r="L929">
        <v>3.8606585928629901E-4</v>
      </c>
      <c r="M929">
        <v>0</v>
      </c>
      <c r="N929" s="3">
        <v>-1.3504039857431E-2</v>
      </c>
    </row>
    <row r="930" spans="1:14">
      <c r="A930" s="2">
        <v>45865.427083333336</v>
      </c>
      <c r="B930" s="2"/>
      <c r="C930">
        <v>7.8738929999999999E-3</v>
      </c>
      <c r="D930">
        <v>7.9780219999999999E-2</v>
      </c>
      <c r="E930">
        <v>-0.12966895000000001</v>
      </c>
      <c r="H930">
        <v>5.5555555999999999E-2</v>
      </c>
      <c r="I930">
        <v>0.44444444399999999</v>
      </c>
      <c r="J930">
        <v>-0.5</v>
      </c>
      <c r="L930">
        <v>6.0914278851366204E-4</v>
      </c>
      <c r="M930">
        <v>0.13888888799999999</v>
      </c>
      <c r="N930" s="3">
        <v>-1.28948970689174E-2</v>
      </c>
    </row>
    <row r="931" spans="1:14">
      <c r="A931" s="2">
        <v>45865.430555555555</v>
      </c>
      <c r="B931" s="2"/>
      <c r="C931">
        <v>1.0276555999999999E-2</v>
      </c>
      <c r="D931">
        <v>7.5596330000000003E-2</v>
      </c>
      <c r="E931">
        <v>-0.12514293000000001</v>
      </c>
      <c r="H931">
        <v>5.5555555999999999E-2</v>
      </c>
      <c r="I931">
        <v>0.44444444399999999</v>
      </c>
      <c r="J931">
        <v>-0.5</v>
      </c>
      <c r="L931" s="1">
        <v>1.9311742301315399E-4</v>
      </c>
      <c r="M931">
        <v>0</v>
      </c>
      <c r="N931" s="3">
        <v>-1.27017796459042E-2</v>
      </c>
    </row>
    <row r="932" spans="1:14">
      <c r="A932" s="2">
        <v>45865.434027777781</v>
      </c>
      <c r="B932" s="2"/>
      <c r="C932">
        <v>1.1270403999999999E-2</v>
      </c>
      <c r="D932">
        <v>4.8152210000000001E-2</v>
      </c>
      <c r="E932">
        <v>-0.117473066</v>
      </c>
      <c r="H932">
        <v>8.3333332999999996E-2</v>
      </c>
      <c r="I932">
        <v>0.41666666699999999</v>
      </c>
      <c r="J932">
        <v>-0.5</v>
      </c>
      <c r="L932">
        <v>2.08844833885921E-4</v>
      </c>
      <c r="M932">
        <v>5.5555554E-2</v>
      </c>
      <c r="N932" s="3">
        <v>-1.24929348120183E-2</v>
      </c>
    </row>
    <row r="933" spans="1:14">
      <c r="A933" s="2">
        <v>45865.4375</v>
      </c>
      <c r="B933" s="2"/>
      <c r="C933">
        <v>1.2494326E-2</v>
      </c>
      <c r="D933">
        <v>8.4379789999999996E-2</v>
      </c>
      <c r="E933">
        <v>-0.11534083000000001</v>
      </c>
      <c r="H933">
        <v>5.5555555999999999E-2</v>
      </c>
      <c r="I933">
        <v>0.44444444399999999</v>
      </c>
      <c r="J933">
        <v>-0.5</v>
      </c>
      <c r="L933" s="1">
        <v>-2.8845737560857299E-4</v>
      </c>
      <c r="M933">
        <v>5.5555554E-2</v>
      </c>
      <c r="N933" s="3">
        <v>-1.2781392187626899E-2</v>
      </c>
    </row>
    <row r="934" spans="1:14">
      <c r="A934" s="2">
        <v>45865.440972222219</v>
      </c>
      <c r="B934" s="2"/>
      <c r="C934">
        <v>1.9631624E-2</v>
      </c>
      <c r="D934">
        <v>6.658733E-2</v>
      </c>
      <c r="E934">
        <v>-0.12711215000000001</v>
      </c>
      <c r="H934">
        <v>0.111111111</v>
      </c>
      <c r="I934">
        <v>0.38888888900000002</v>
      </c>
      <c r="J934">
        <v>-0.5</v>
      </c>
      <c r="L934">
        <v>5.25409124326377E-4</v>
      </c>
      <c r="M934">
        <v>0.111111109999999</v>
      </c>
      <c r="N934" s="3">
        <v>-1.22559830633005E-2</v>
      </c>
    </row>
    <row r="935" spans="1:14">
      <c r="A935" s="2">
        <v>45865.444444444445</v>
      </c>
      <c r="B935" s="2"/>
      <c r="C935">
        <v>2.4389744000000001E-2</v>
      </c>
      <c r="D935">
        <v>5.7804822999999998E-2</v>
      </c>
      <c r="E935">
        <v>-0.11800611</v>
      </c>
      <c r="H935">
        <v>0.125</v>
      </c>
      <c r="I935">
        <v>0.375</v>
      </c>
      <c r="J935">
        <v>-0.5</v>
      </c>
      <c r="L935">
        <v>2.8773173246338199E-4</v>
      </c>
      <c r="M935">
        <v>2.7777777999999999E-2</v>
      </c>
      <c r="N935" s="3">
        <v>-1.19682513308371E-2</v>
      </c>
    </row>
    <row r="936" spans="1:14">
      <c r="A936" s="2">
        <v>45865.447916666664</v>
      </c>
      <c r="B936" s="2"/>
      <c r="C936">
        <v>-1.5583039999999999E-3</v>
      </c>
      <c r="D936">
        <v>5.8415412999999999E-2</v>
      </c>
      <c r="E936">
        <v>-0.10330146599999999</v>
      </c>
      <c r="H936">
        <v>0</v>
      </c>
      <c r="I936">
        <v>0.5</v>
      </c>
      <c r="J936">
        <v>-0.5</v>
      </c>
      <c r="L936">
        <v>7.7001156003247105E-4</v>
      </c>
      <c r="M936">
        <v>0.25</v>
      </c>
      <c r="N936" s="3">
        <v>-1.1198239770804599E-2</v>
      </c>
    </row>
    <row r="937" spans="1:14">
      <c r="A937" s="2">
        <v>45865.451388888891</v>
      </c>
      <c r="B937" s="2"/>
      <c r="C937">
        <v>1.2903690000000001E-2</v>
      </c>
      <c r="D937">
        <v>7.9663040000000004E-2</v>
      </c>
      <c r="E937">
        <v>-0.11181033</v>
      </c>
      <c r="H937">
        <v>5.5555555999999999E-2</v>
      </c>
      <c r="I937">
        <v>0.44444444399999999</v>
      </c>
      <c r="J937">
        <v>-0.5</v>
      </c>
      <c r="L937">
        <v>-4.9300921647642997E-4</v>
      </c>
      <c r="M937">
        <v>0.111111112</v>
      </c>
      <c r="N937" s="3">
        <v>-1.16912489872811E-2</v>
      </c>
    </row>
    <row r="938" spans="1:14">
      <c r="A938" s="2">
        <v>45865.454861111109</v>
      </c>
      <c r="B938" s="2"/>
      <c r="C938">
        <v>-8.8208910000000008E-3</v>
      </c>
      <c r="D938">
        <v>9.1112374999999995E-2</v>
      </c>
      <c r="E938">
        <v>-0.11915475</v>
      </c>
      <c r="H938">
        <v>-3.8461538000000003E-2</v>
      </c>
      <c r="I938">
        <v>0.5</v>
      </c>
      <c r="J938">
        <v>-0.46153846199999998</v>
      </c>
      <c r="L938">
        <v>-4.51085464835612E-4</v>
      </c>
      <c r="M938">
        <v>0.18803418799999999</v>
      </c>
      <c r="N938" s="3">
        <v>-1.2142334452116699E-2</v>
      </c>
    </row>
    <row r="939" spans="1:14">
      <c r="A939" s="2">
        <v>45865.458333333336</v>
      </c>
      <c r="B939" s="2"/>
      <c r="C939">
        <v>-2.4527910000000002E-3</v>
      </c>
      <c r="D939">
        <v>6.9013833999999996E-2</v>
      </c>
      <c r="E939">
        <v>-0.14302754000000001</v>
      </c>
      <c r="H939">
        <v>0</v>
      </c>
      <c r="I939">
        <v>0.5</v>
      </c>
      <c r="J939">
        <v>-0.5</v>
      </c>
      <c r="L939">
        <v>-8.3076167773669897E-4</v>
      </c>
      <c r="M939">
        <v>7.6923076000000007E-2</v>
      </c>
      <c r="N939" s="3">
        <v>-1.2973096129853401E-2</v>
      </c>
    </row>
    <row r="940" spans="1:14">
      <c r="A940" s="2">
        <v>45865.461805555555</v>
      </c>
      <c r="B940" s="2"/>
      <c r="C940">
        <v>1.2007237E-2</v>
      </c>
      <c r="D940">
        <v>9.6133830000000003E-2</v>
      </c>
      <c r="E940">
        <v>-0.1400863</v>
      </c>
      <c r="H940">
        <v>4.5454544999999999E-2</v>
      </c>
      <c r="I940">
        <v>0.45454545499999999</v>
      </c>
      <c r="J940">
        <v>-0.5</v>
      </c>
      <c r="L940" s="1">
        <v>8.62861646383056E-5</v>
      </c>
      <c r="M940">
        <v>9.0909089999999998E-2</v>
      </c>
      <c r="N940" s="3">
        <v>-1.28868099652151E-2</v>
      </c>
    </row>
    <row r="941" spans="1:14">
      <c r="A941" s="2">
        <v>45865.465277777781</v>
      </c>
      <c r="B941" s="2"/>
      <c r="C941">
        <v>2.8806567000000002E-2</v>
      </c>
      <c r="D941">
        <v>7.282901E-2</v>
      </c>
      <c r="E941">
        <v>-0.14242774</v>
      </c>
      <c r="H941">
        <v>0.15</v>
      </c>
      <c r="I941">
        <v>0.35</v>
      </c>
      <c r="J941">
        <v>-0.5</v>
      </c>
      <c r="L941">
        <v>5.3876308017459401E-4</v>
      </c>
      <c r="M941">
        <v>0.20909090999999999</v>
      </c>
      <c r="N941" s="3">
        <v>-1.2348046885040501E-2</v>
      </c>
    </row>
    <row r="942" spans="1:14">
      <c r="A942" s="2">
        <v>45865.46875</v>
      </c>
      <c r="B942" s="2"/>
      <c r="C942">
        <v>2.8826356000000001E-2</v>
      </c>
      <c r="D942">
        <v>7.0889949999999993E-2</v>
      </c>
      <c r="E942">
        <v>-0.11656153</v>
      </c>
      <c r="H942">
        <v>0.15</v>
      </c>
      <c r="I942">
        <v>0.35</v>
      </c>
      <c r="J942">
        <v>-0.5</v>
      </c>
      <c r="L942" s="1">
        <v>-3.9350571451546196E-6</v>
      </c>
      <c r="M942">
        <v>0</v>
      </c>
      <c r="N942" s="3">
        <v>-1.23519819421856E-2</v>
      </c>
    </row>
    <row r="943" spans="1:14">
      <c r="A943" s="2">
        <v>45865.472222222219</v>
      </c>
      <c r="B943" s="2"/>
      <c r="C943">
        <v>-5.86927E-4</v>
      </c>
      <c r="D943">
        <v>8.4072350000000004E-2</v>
      </c>
      <c r="E943">
        <v>-0.13138688000000001</v>
      </c>
      <c r="H943">
        <v>0</v>
      </c>
      <c r="I943">
        <v>0.5</v>
      </c>
      <c r="J943">
        <v>-0.5</v>
      </c>
      <c r="L943">
        <v>-4.7848440343897097E-4</v>
      </c>
      <c r="M943">
        <v>0.3</v>
      </c>
      <c r="N943" s="3">
        <v>-1.2830466345624601E-2</v>
      </c>
    </row>
    <row r="944" spans="1:14">
      <c r="A944" s="2">
        <v>45865.475694444445</v>
      </c>
      <c r="B944" s="2"/>
      <c r="C944">
        <v>1.4365673000000001E-2</v>
      </c>
      <c r="D944">
        <v>8.5598229999999997E-2</v>
      </c>
      <c r="E944">
        <v>-0.13755023</v>
      </c>
      <c r="H944">
        <v>0.05</v>
      </c>
      <c r="I944">
        <v>0.45</v>
      </c>
      <c r="J944">
        <v>-0.5</v>
      </c>
      <c r="L944">
        <v>-7.9337828843042697E-4</v>
      </c>
      <c r="M944">
        <v>9.9999999999999895E-2</v>
      </c>
      <c r="N944" s="3">
        <v>-1.3623844634055001E-2</v>
      </c>
    </row>
    <row r="945" spans="1:14">
      <c r="A945" s="2">
        <v>45865.479166666664</v>
      </c>
      <c r="B945" s="2"/>
      <c r="C945">
        <v>-6.4008240000000003E-3</v>
      </c>
      <c r="D945">
        <v>8.2803370000000001E-2</v>
      </c>
      <c r="E945">
        <v>-0.11281311500000001</v>
      </c>
      <c r="H945">
        <v>-4.1666666999999998E-2</v>
      </c>
      <c r="I945">
        <v>0.5</v>
      </c>
      <c r="J945">
        <v>-0.45833333300000001</v>
      </c>
      <c r="L945" s="1">
        <v>8.8837314205535102E-5</v>
      </c>
      <c r="M945">
        <v>0.18333333399999999</v>
      </c>
      <c r="N945" s="3">
        <v>-1.3535007319849499E-2</v>
      </c>
    </row>
    <row r="946" spans="1:14">
      <c r="A946" s="2">
        <v>45865.482638888891</v>
      </c>
      <c r="B946" s="2"/>
      <c r="C946">
        <v>1.2104749999999999E-2</v>
      </c>
      <c r="D946">
        <v>0.10700667</v>
      </c>
      <c r="E946">
        <v>-0.14988029</v>
      </c>
      <c r="H946">
        <v>4.1666666999999998E-2</v>
      </c>
      <c r="I946">
        <v>0.45833333300000001</v>
      </c>
      <c r="J946">
        <v>-0.5</v>
      </c>
      <c r="L946">
        <v>-7.5532406268800104E-5</v>
      </c>
      <c r="M946">
        <v>0.16666666799999899</v>
      </c>
      <c r="N946" s="3">
        <v>-1.3610539726118301E-2</v>
      </c>
    </row>
    <row r="947" spans="1:14">
      <c r="A947" s="2">
        <v>45865.486111111109</v>
      </c>
      <c r="B947" s="2"/>
      <c r="C947">
        <v>1.0080218E-2</v>
      </c>
      <c r="D947">
        <v>7.0582870000000006E-2</v>
      </c>
      <c r="E947">
        <v>-0.13893837000000001</v>
      </c>
      <c r="H947">
        <v>6.25E-2</v>
      </c>
      <c r="I947">
        <v>0.4375</v>
      </c>
      <c r="J947">
        <v>-0.5</v>
      </c>
      <c r="L947">
        <v>7.7415978366076298E-4</v>
      </c>
      <c r="M947">
        <v>4.1666665999999998E-2</v>
      </c>
      <c r="N947" s="3">
        <v>-1.2836379942457499E-2</v>
      </c>
    </row>
    <row r="948" spans="1:14">
      <c r="A948" s="2">
        <v>45865.489583333336</v>
      </c>
      <c r="B948" s="2"/>
      <c r="C948">
        <v>-4.7989490000000003E-3</v>
      </c>
      <c r="D948">
        <v>9.3259215000000006E-2</v>
      </c>
      <c r="E948">
        <v>-0.10858470000000001</v>
      </c>
      <c r="H948">
        <v>0</v>
      </c>
      <c r="I948">
        <v>0.5</v>
      </c>
      <c r="J948">
        <v>-0.5</v>
      </c>
      <c r="L948">
        <v>7.0697873868416205E-4</v>
      </c>
      <c r="M948">
        <v>0.125</v>
      </c>
      <c r="N948" s="3">
        <v>-1.2129401203773401E-2</v>
      </c>
    </row>
    <row r="949" spans="1:14">
      <c r="A949" s="2">
        <v>45865.493055555555</v>
      </c>
      <c r="B949" s="2"/>
      <c r="C949">
        <v>-1.1209607E-2</v>
      </c>
      <c r="D949">
        <v>7.0991755000000004E-2</v>
      </c>
      <c r="E949">
        <v>-0.12053144</v>
      </c>
      <c r="H949">
        <v>-3.8461538000000003E-2</v>
      </c>
      <c r="I949">
        <v>0.5</v>
      </c>
      <c r="J949">
        <v>-0.46153846199999998</v>
      </c>
      <c r="L949">
        <v>3.0939568544734002E-4</v>
      </c>
      <c r="M949">
        <v>7.6923076000000007E-2</v>
      </c>
      <c r="N949" s="3">
        <v>-1.1820005518326E-2</v>
      </c>
    </row>
    <row r="950" spans="1:14">
      <c r="A950" s="2">
        <v>45865.496527777781</v>
      </c>
      <c r="B950" s="2"/>
      <c r="C950">
        <v>-7.9471469999999999E-3</v>
      </c>
      <c r="D950">
        <v>4.8563956999999998E-2</v>
      </c>
      <c r="E950">
        <v>-0.11384922</v>
      </c>
      <c r="H950">
        <v>-4.1666666999999998E-2</v>
      </c>
      <c r="I950">
        <v>0.5</v>
      </c>
      <c r="J950">
        <v>-0.45833333300000001</v>
      </c>
      <c r="L950">
        <v>4.9408161190000999E-4</v>
      </c>
      <c r="M950">
        <v>6.4102579999999604E-3</v>
      </c>
      <c r="N950" s="3">
        <v>-1.1325923906426E-2</v>
      </c>
    </row>
    <row r="951" spans="1:14">
      <c r="A951" s="2">
        <v>45865.5</v>
      </c>
      <c r="B951" s="2"/>
      <c r="C951">
        <v>-3.7752390000000001E-3</v>
      </c>
      <c r="D951">
        <v>6.3299060000000004E-2</v>
      </c>
      <c r="E951">
        <v>-0.13531935</v>
      </c>
      <c r="H951">
        <v>0</v>
      </c>
      <c r="I951">
        <v>0.5</v>
      </c>
      <c r="J951">
        <v>-0.5</v>
      </c>
      <c r="L951">
        <v>1.25166122557418E-3</v>
      </c>
      <c r="M951">
        <v>8.3333333999999898E-2</v>
      </c>
      <c r="N951" s="3">
        <v>-1.0074262680851801E-2</v>
      </c>
    </row>
    <row r="952" spans="1:14">
      <c r="A952" s="2">
        <v>45865.503472222219</v>
      </c>
      <c r="B952" s="2"/>
      <c r="C952">
        <v>8.9094640000000006E-3</v>
      </c>
      <c r="D952">
        <v>6.5170409999999998E-2</v>
      </c>
      <c r="E952">
        <v>-0.1392883</v>
      </c>
      <c r="H952">
        <v>6.25E-2</v>
      </c>
      <c r="I952">
        <v>0.4375</v>
      </c>
      <c r="J952">
        <v>-0.5</v>
      </c>
      <c r="L952">
        <v>2.24183011521768E-4</v>
      </c>
      <c r="M952">
        <v>0.125</v>
      </c>
      <c r="N952" s="3">
        <v>-9.8500796693301099E-3</v>
      </c>
    </row>
    <row r="953" spans="1:14">
      <c r="A953" s="2">
        <v>45865.506944444445</v>
      </c>
      <c r="B953" s="2"/>
      <c r="C953">
        <v>1.2187243E-2</v>
      </c>
      <c r="D953">
        <v>7.6938510000000002E-2</v>
      </c>
      <c r="E953">
        <v>-0.13468647</v>
      </c>
      <c r="H953">
        <v>5.5555555999999999E-2</v>
      </c>
      <c r="I953">
        <v>0.44444444399999999</v>
      </c>
      <c r="J953">
        <v>-0.5</v>
      </c>
      <c r="L953">
        <v>2.5811830150269298E-4</v>
      </c>
      <c r="M953">
        <v>1.38888879999999E-2</v>
      </c>
      <c r="N953" s="3">
        <v>-9.5919613678274208E-3</v>
      </c>
    </row>
    <row r="954" spans="1:14">
      <c r="A954" s="2">
        <v>45865.510416666664</v>
      </c>
      <c r="B954" s="2"/>
      <c r="C954">
        <v>1.6489147999999999E-2</v>
      </c>
      <c r="D954">
        <v>6.5275910000000006E-2</v>
      </c>
      <c r="E954">
        <v>-0.12977063999999999</v>
      </c>
      <c r="H954">
        <v>0.111111111</v>
      </c>
      <c r="I954">
        <v>0.38888888900000002</v>
      </c>
      <c r="J954">
        <v>-0.5</v>
      </c>
      <c r="L954">
        <v>-4.52280351509623E-4</v>
      </c>
      <c r="M954">
        <v>0.111111109999999</v>
      </c>
      <c r="N954" s="3">
        <v>-1.0044241719337E-2</v>
      </c>
    </row>
    <row r="955" spans="1:14">
      <c r="A955" s="2">
        <v>45865.513888888891</v>
      </c>
      <c r="B955" s="2"/>
      <c r="C955">
        <v>-2.8011799999999999E-3</v>
      </c>
      <c r="D955">
        <v>7.2723510000000005E-2</v>
      </c>
      <c r="E955">
        <v>-0.13928103</v>
      </c>
      <c r="H955">
        <v>0</v>
      </c>
      <c r="I955">
        <v>0.5</v>
      </c>
      <c r="J955">
        <v>-0.5</v>
      </c>
      <c r="L955">
        <v>5.4399044235752404E-4</v>
      </c>
      <c r="M955">
        <v>0.222222221999999</v>
      </c>
      <c r="N955" s="3">
        <v>-9.5002512769795204E-3</v>
      </c>
    </row>
    <row r="956" spans="1:14">
      <c r="A956" s="2">
        <v>45865.517361111109</v>
      </c>
      <c r="B956" s="2"/>
      <c r="C956">
        <v>-4.5212509999999996E-3</v>
      </c>
      <c r="D956">
        <v>8.0612900000000001E-2</v>
      </c>
      <c r="E956">
        <v>-0.14250821</v>
      </c>
      <c r="H956">
        <v>0</v>
      </c>
      <c r="I956">
        <v>0.5</v>
      </c>
      <c r="J956">
        <v>-0.5</v>
      </c>
      <c r="L956">
        <v>-2.46320752489537E-4</v>
      </c>
      <c r="M956">
        <v>0</v>
      </c>
      <c r="N956" s="3">
        <v>-9.7465720294690507E-3</v>
      </c>
    </row>
    <row r="957" spans="1:14">
      <c r="A957" s="2">
        <v>45865.520833333336</v>
      </c>
      <c r="B957" s="2"/>
      <c r="C957">
        <v>-8.6659189999999994E-3</v>
      </c>
      <c r="D957">
        <v>7.6237559999999996E-2</v>
      </c>
      <c r="E957">
        <v>-0.13817090000000001</v>
      </c>
      <c r="H957">
        <v>-3.3333333E-2</v>
      </c>
      <c r="I957">
        <v>0.5</v>
      </c>
      <c r="J957">
        <v>-0.46666666699999998</v>
      </c>
      <c r="L957">
        <v>5.8922308352266301E-4</v>
      </c>
      <c r="M957">
        <v>6.6666665999999999E-2</v>
      </c>
      <c r="N957" s="3">
        <v>-9.1573489459463898E-3</v>
      </c>
    </row>
    <row r="958" spans="1:14">
      <c r="A958" s="2">
        <v>45865.524305555555</v>
      </c>
      <c r="B958" s="2"/>
      <c r="C958">
        <v>1.1214020000000001E-3</v>
      </c>
      <c r="D958">
        <v>8.1636669999999995E-2</v>
      </c>
      <c r="E958">
        <v>-0.14815270999999999</v>
      </c>
      <c r="H958">
        <v>0</v>
      </c>
      <c r="I958">
        <v>0.5</v>
      </c>
      <c r="J958">
        <v>-0.5</v>
      </c>
      <c r="L958" s="1">
        <v>3.4515649578195098E-5</v>
      </c>
      <c r="M958">
        <v>6.6666665999999999E-2</v>
      </c>
      <c r="N958" s="3">
        <v>-9.1228332963681907E-3</v>
      </c>
    </row>
    <row r="959" spans="1:14">
      <c r="A959" s="2">
        <v>45865.527777777781</v>
      </c>
      <c r="B959" s="2"/>
      <c r="C959">
        <v>1.0571241E-2</v>
      </c>
      <c r="D959">
        <v>7.8557130000000003E-2</v>
      </c>
      <c r="E959">
        <v>-0.12785614000000001</v>
      </c>
      <c r="H959">
        <v>5.5555555999999999E-2</v>
      </c>
      <c r="I959">
        <v>0.44444444399999999</v>
      </c>
      <c r="J959">
        <v>-0.5</v>
      </c>
      <c r="L959">
        <v>4.9481528956105603E-4</v>
      </c>
      <c r="M959">
        <v>0.111111112</v>
      </c>
      <c r="N959" s="3">
        <v>-8.6280180068071394E-3</v>
      </c>
    </row>
    <row r="960" spans="1:14">
      <c r="A960" s="2">
        <v>45865.53125</v>
      </c>
      <c r="B960" s="2"/>
      <c r="C960">
        <v>7.125139E-3</v>
      </c>
      <c r="D960">
        <v>5.7183026999999997E-2</v>
      </c>
      <c r="E960">
        <v>-0.1364677</v>
      </c>
      <c r="H960">
        <v>7.1428570999999996E-2</v>
      </c>
      <c r="I960">
        <v>0.428571429</v>
      </c>
      <c r="J960">
        <v>-0.5</v>
      </c>
      <c r="L960">
        <v>-6.4315738760730606E-5</v>
      </c>
      <c r="M960">
        <v>3.1746029999999897E-2</v>
      </c>
      <c r="N960" s="3">
        <v>-8.6923337455678696E-3</v>
      </c>
    </row>
    <row r="961" spans="1:14">
      <c r="A961" s="2">
        <v>45865.534722222219</v>
      </c>
      <c r="B961" s="2"/>
      <c r="C961">
        <v>-6.0325270000000002E-3</v>
      </c>
      <c r="D961">
        <v>7.2493433999999995E-2</v>
      </c>
      <c r="E961">
        <v>-0.12018060999999999</v>
      </c>
      <c r="H961">
        <v>-3.8461538000000003E-2</v>
      </c>
      <c r="I961">
        <v>0.5</v>
      </c>
      <c r="J961">
        <v>-0.46153846199999998</v>
      </c>
      <c r="L961">
        <v>5.4993557349639695E-4</v>
      </c>
      <c r="M961">
        <v>0.219780218</v>
      </c>
      <c r="N961" s="3">
        <v>-8.1423981720714703E-3</v>
      </c>
    </row>
    <row r="962" spans="1:14">
      <c r="A962" s="2">
        <v>45865.538194444445</v>
      </c>
      <c r="B962" s="2"/>
      <c r="C962">
        <v>8.4942579999999993E-3</v>
      </c>
      <c r="D962">
        <v>8.5447910000000002E-2</v>
      </c>
      <c r="E962">
        <v>-0.14136319999999999</v>
      </c>
      <c r="H962">
        <v>0.05</v>
      </c>
      <c r="I962">
        <v>0.45</v>
      </c>
      <c r="J962">
        <v>-0.5</v>
      </c>
      <c r="L962">
        <v>-7.0417489545800398E-4</v>
      </c>
      <c r="M962">
        <v>0.17692307600000001</v>
      </c>
      <c r="N962" s="3">
        <v>-8.8465730675294698E-3</v>
      </c>
    </row>
    <row r="963" spans="1:14">
      <c r="A963" s="2">
        <v>45865.541666666664</v>
      </c>
      <c r="B963" s="2"/>
      <c r="C963">
        <v>2.9709340000000002E-3</v>
      </c>
      <c r="D963">
        <v>6.1955094000000002E-2</v>
      </c>
      <c r="E963">
        <v>-0.12885416</v>
      </c>
      <c r="H963">
        <v>0</v>
      </c>
      <c r="I963">
        <v>0.5</v>
      </c>
      <c r="J963">
        <v>-0.5</v>
      </c>
      <c r="L963">
        <v>-2.5086047509367598E-4</v>
      </c>
      <c r="M963">
        <v>9.9999999999999895E-2</v>
      </c>
      <c r="N963" s="3">
        <v>-9.0974335426231498E-3</v>
      </c>
    </row>
    <row r="964" spans="1:14">
      <c r="A964" s="2">
        <v>45865.545138888891</v>
      </c>
      <c r="B964" s="2"/>
      <c r="C964">
        <v>1.1262536E-2</v>
      </c>
      <c r="D964">
        <v>7.7091220000000002E-2</v>
      </c>
      <c r="E964">
        <v>-0.1352787</v>
      </c>
      <c r="H964">
        <v>5.5555555999999999E-2</v>
      </c>
      <c r="I964">
        <v>0.44444444399999999</v>
      </c>
      <c r="J964">
        <v>-0.5</v>
      </c>
      <c r="L964">
        <v>-5.92187907723678E-4</v>
      </c>
      <c r="M964">
        <v>0.111111112</v>
      </c>
      <c r="N964" s="3">
        <v>-9.68962145034683E-3</v>
      </c>
    </row>
    <row r="965" spans="1:14">
      <c r="A965" s="2">
        <v>45865.548611111109</v>
      </c>
      <c r="B965" s="2"/>
      <c r="C965">
        <v>3.998995E-3</v>
      </c>
      <c r="D965">
        <v>5.7860969999999998E-2</v>
      </c>
      <c r="E965">
        <v>-0.12899935000000001</v>
      </c>
      <c r="H965">
        <v>0</v>
      </c>
      <c r="I965">
        <v>0.5</v>
      </c>
      <c r="J965">
        <v>-0.5</v>
      </c>
      <c r="L965">
        <v>-5.4944968155278798E-4</v>
      </c>
      <c r="M965">
        <v>0.111111112</v>
      </c>
      <c r="N965" s="3">
        <v>-1.02390711318996E-2</v>
      </c>
    </row>
    <row r="966" spans="1:14">
      <c r="A966" s="2">
        <v>45865.552083333336</v>
      </c>
      <c r="B966" s="2"/>
      <c r="C966">
        <v>1.0232567999999999E-2</v>
      </c>
      <c r="D966">
        <v>5.5373310000000002E-2</v>
      </c>
      <c r="E966">
        <v>-0.14773058999999999</v>
      </c>
      <c r="H966">
        <v>7.1428570999999996E-2</v>
      </c>
      <c r="I966">
        <v>0.428571429</v>
      </c>
      <c r="J966">
        <v>-0.5</v>
      </c>
      <c r="L966">
        <v>2.9822864474510501E-4</v>
      </c>
      <c r="M966">
        <v>0.14285714199999999</v>
      </c>
      <c r="N966" s="3">
        <v>-9.9408424871545095E-3</v>
      </c>
    </row>
    <row r="967" spans="1:14">
      <c r="A967" s="2">
        <v>45865.555555555555</v>
      </c>
      <c r="B967" s="2"/>
      <c r="C967">
        <v>1.621723E-3</v>
      </c>
      <c r="D967">
        <v>5.181098E-2</v>
      </c>
      <c r="E967">
        <v>-0.13260299</v>
      </c>
      <c r="H967">
        <v>0</v>
      </c>
      <c r="I967">
        <v>0.5</v>
      </c>
      <c r="J967">
        <v>-0.5</v>
      </c>
      <c r="L967">
        <v>-3.0431434017342201E-4</v>
      </c>
      <c r="M967">
        <v>0.14285714199999999</v>
      </c>
      <c r="N967" s="3">
        <v>-1.0245156827327901E-2</v>
      </c>
    </row>
    <row r="968" spans="1:14">
      <c r="A968" s="2">
        <v>45865.559027777781</v>
      </c>
      <c r="B968" s="2"/>
      <c r="C968">
        <v>-6.6735739999999998E-3</v>
      </c>
      <c r="D968">
        <v>6.1162830000000001E-2</v>
      </c>
      <c r="E968">
        <v>-0.13032049000000001</v>
      </c>
      <c r="H968">
        <v>-3.5714285999999998E-2</v>
      </c>
      <c r="I968">
        <v>0.5</v>
      </c>
      <c r="J968">
        <v>-0.46428571400000002</v>
      </c>
      <c r="L968" s="1">
        <v>-1.9700363927902101E-4</v>
      </c>
      <c r="M968">
        <v>7.1428571999999899E-2</v>
      </c>
      <c r="N968" s="3">
        <v>-1.04421604666069E-2</v>
      </c>
    </row>
    <row r="969" spans="1:14">
      <c r="A969" s="2">
        <v>45865.5625</v>
      </c>
      <c r="B969" s="2"/>
      <c r="C969">
        <v>6.7371130000000003E-3</v>
      </c>
      <c r="D969">
        <v>7.7335479999999998E-2</v>
      </c>
      <c r="E969">
        <v>-0.12375187999999999</v>
      </c>
      <c r="H969">
        <v>5.5555555999999999E-2</v>
      </c>
      <c r="I969">
        <v>0.44444444399999999</v>
      </c>
      <c r="J969">
        <v>-0.5</v>
      </c>
      <c r="L969">
        <v>4.5750262335172401E-4</v>
      </c>
      <c r="M969">
        <v>0.18253968399999901</v>
      </c>
      <c r="N969" s="3">
        <v>-9.9846578432552305E-3</v>
      </c>
    </row>
    <row r="970" spans="1:14">
      <c r="A970" s="2">
        <v>45865.565972222219</v>
      </c>
      <c r="B970" s="2"/>
      <c r="C970">
        <v>7.3576000000000002E-4</v>
      </c>
      <c r="D970">
        <v>6.436849E-2</v>
      </c>
      <c r="E970">
        <v>-0.13247806000000001</v>
      </c>
      <c r="H970">
        <v>0</v>
      </c>
      <c r="I970">
        <v>0.5</v>
      </c>
      <c r="J970">
        <v>-0.5</v>
      </c>
      <c r="L970">
        <v>6.6499395538472295E-4</v>
      </c>
      <c r="M970">
        <v>0.111111112</v>
      </c>
      <c r="N970" s="3">
        <v>-9.3196638878705104E-3</v>
      </c>
    </row>
    <row r="971" spans="1:14">
      <c r="A971" s="2">
        <v>45865.569444444445</v>
      </c>
      <c r="B971" s="2"/>
      <c r="C971">
        <v>7.4005130000000001E-3</v>
      </c>
      <c r="D971">
        <v>7.0018289999999997E-2</v>
      </c>
      <c r="E971">
        <v>-0.12601459000000001</v>
      </c>
      <c r="H971">
        <v>6.25E-2</v>
      </c>
      <c r="I971">
        <v>0.4375</v>
      </c>
      <c r="J971">
        <v>-0.5</v>
      </c>
      <c r="L971">
        <v>-2.05417158220474E-4</v>
      </c>
      <c r="M971">
        <v>0.125</v>
      </c>
      <c r="N971" s="3">
        <v>-9.5250810460909795E-3</v>
      </c>
    </row>
    <row r="972" spans="1:14">
      <c r="A972" s="2">
        <v>45865.572916666664</v>
      </c>
      <c r="B972" s="2"/>
      <c r="C972">
        <v>1.6210556000000001E-2</v>
      </c>
      <c r="D972">
        <v>8.3163139999999997E-2</v>
      </c>
      <c r="E972">
        <v>-0.12705480999999999</v>
      </c>
      <c r="H972">
        <v>0.1</v>
      </c>
      <c r="I972">
        <v>0.4</v>
      </c>
      <c r="J972">
        <v>-0.5</v>
      </c>
      <c r="L972">
        <v>3.9094726763823302E-4</v>
      </c>
      <c r="M972">
        <v>7.49999999999999E-2</v>
      </c>
      <c r="N972" s="3">
        <v>-9.1341337784527493E-3</v>
      </c>
    </row>
    <row r="973" spans="1:14">
      <c r="A973" s="2">
        <v>45865.576388888891</v>
      </c>
      <c r="B973" s="2"/>
      <c r="C973">
        <v>-2.3966999999999999E-4</v>
      </c>
      <c r="D973">
        <v>5.5289865000000001E-2</v>
      </c>
      <c r="E973">
        <v>-0.1491943</v>
      </c>
      <c r="H973">
        <v>0</v>
      </c>
      <c r="I973">
        <v>0.5</v>
      </c>
      <c r="J973">
        <v>-0.5</v>
      </c>
      <c r="L973">
        <v>-2.5354791065262402E-4</v>
      </c>
      <c r="M973">
        <v>0.19999999999999901</v>
      </c>
      <c r="N973" s="3">
        <v>-9.3876816891053701E-3</v>
      </c>
    </row>
    <row r="974" spans="1:14">
      <c r="A974" s="2">
        <v>45865.579861111109</v>
      </c>
      <c r="B974" s="2"/>
      <c r="C974">
        <v>-2.4155969999999998E-3</v>
      </c>
      <c r="D974">
        <v>6.9795609999999994E-2</v>
      </c>
      <c r="E974">
        <v>-0.10924882</v>
      </c>
      <c r="H974">
        <v>0</v>
      </c>
      <c r="I974">
        <v>0.5</v>
      </c>
      <c r="J974">
        <v>-0.5</v>
      </c>
      <c r="L974">
        <v>3.0357371316669298E-4</v>
      </c>
      <c r="M974">
        <v>0</v>
      </c>
      <c r="N974" s="3">
        <v>-9.0841079759386798E-3</v>
      </c>
    </row>
    <row r="975" spans="1:14">
      <c r="A975" s="2">
        <v>45865.583333333336</v>
      </c>
      <c r="B975" s="2"/>
      <c r="C975">
        <v>-1.3011574999999999E-2</v>
      </c>
      <c r="D975">
        <v>6.4892889999999995E-2</v>
      </c>
      <c r="E975">
        <v>-0.119457066</v>
      </c>
      <c r="H975">
        <v>-3.8461538000000003E-2</v>
      </c>
      <c r="I975">
        <v>0.5</v>
      </c>
      <c r="J975">
        <v>-0.46153846199999998</v>
      </c>
      <c r="L975">
        <v>-4.7681961409958701E-4</v>
      </c>
      <c r="M975">
        <v>7.6923076000000007E-2</v>
      </c>
      <c r="N975" s="3">
        <v>-9.5609275900382703E-3</v>
      </c>
    </row>
    <row r="976" spans="1:14">
      <c r="A976" s="2">
        <v>45865.586805555555</v>
      </c>
      <c r="B976" s="2"/>
      <c r="C976">
        <v>8.6030959999999993E-3</v>
      </c>
      <c r="D976">
        <v>6.4975619999999998E-2</v>
      </c>
      <c r="E976">
        <v>-0.11815523999999999</v>
      </c>
      <c r="H976">
        <v>7.1428570999999996E-2</v>
      </c>
      <c r="I976">
        <v>0.428571429</v>
      </c>
      <c r="J976">
        <v>-0.5</v>
      </c>
      <c r="L976">
        <v>-2.5036501498543299E-4</v>
      </c>
      <c r="M976">
        <v>0.219780218</v>
      </c>
      <c r="N976" s="3">
        <v>-9.8112926050237005E-3</v>
      </c>
    </row>
    <row r="977" spans="1:14">
      <c r="A977" s="2">
        <v>45865.590277777781</v>
      </c>
      <c r="B977" s="2"/>
      <c r="C977">
        <v>1.7995238E-2</v>
      </c>
      <c r="D977">
        <v>5.1964283E-2</v>
      </c>
      <c r="E977">
        <v>-0.14379649999999999</v>
      </c>
      <c r="H977">
        <v>0.14285714299999999</v>
      </c>
      <c r="I977">
        <v>0.35714285699999998</v>
      </c>
      <c r="J977">
        <v>-0.5</v>
      </c>
      <c r="L977">
        <v>3.23274992837621E-4</v>
      </c>
      <c r="M977">
        <v>0.14285714399999999</v>
      </c>
      <c r="N977" s="3">
        <v>-9.4880176121860792E-3</v>
      </c>
    </row>
    <row r="978" spans="1:14">
      <c r="A978" s="2">
        <v>45865.59375</v>
      </c>
      <c r="B978" s="2"/>
      <c r="C978">
        <v>6.6069370000000002E-3</v>
      </c>
      <c r="D978">
        <v>6.0709595999999998E-2</v>
      </c>
      <c r="E978">
        <v>-0.12234306</v>
      </c>
      <c r="H978">
        <v>7.1428570999999996E-2</v>
      </c>
      <c r="I978">
        <v>0.428571429</v>
      </c>
      <c r="J978">
        <v>-0.5</v>
      </c>
      <c r="L978" s="1">
        <v>-4.5421576288113001E-4</v>
      </c>
      <c r="M978">
        <v>0.14285714399999999</v>
      </c>
      <c r="N978" s="3">
        <v>-9.9422333750672099E-3</v>
      </c>
    </row>
    <row r="979" spans="1:14">
      <c r="A979" s="2">
        <v>45865.597222222219</v>
      </c>
      <c r="B979" s="2"/>
      <c r="C979">
        <v>3.0546190000000002E-3</v>
      </c>
      <c r="D979">
        <v>7.0554019999999995E-2</v>
      </c>
      <c r="E979">
        <v>-0.12350118</v>
      </c>
      <c r="H979">
        <v>0</v>
      </c>
      <c r="I979">
        <v>0.5</v>
      </c>
      <c r="J979">
        <v>-0.5</v>
      </c>
      <c r="L979">
        <v>3.4870496230198801E-4</v>
      </c>
      <c r="M979">
        <v>0.14285714199999999</v>
      </c>
      <c r="N979" s="3">
        <v>-9.59352841276522E-3</v>
      </c>
    </row>
    <row r="980" spans="1:14">
      <c r="A980" s="2">
        <v>45865.600694444445</v>
      </c>
      <c r="B980" s="2"/>
      <c r="C980">
        <v>-4.5819880000000004E-3</v>
      </c>
      <c r="D980">
        <v>7.2599170000000005E-2</v>
      </c>
      <c r="E980">
        <v>-0.12954354000000001</v>
      </c>
      <c r="H980">
        <v>0</v>
      </c>
      <c r="I980">
        <v>0.5</v>
      </c>
      <c r="J980">
        <v>-0.5</v>
      </c>
      <c r="L980">
        <v>-1.86723213494777E-4</v>
      </c>
      <c r="M980">
        <v>0</v>
      </c>
      <c r="N980" s="3">
        <v>-9.7802516262600007E-3</v>
      </c>
    </row>
    <row r="981" spans="1:14">
      <c r="A981" s="2">
        <v>45865.604166666664</v>
      </c>
      <c r="B981" s="2"/>
      <c r="C981">
        <v>7.4080229999999997E-3</v>
      </c>
      <c r="D981">
        <v>6.8706630000000005E-2</v>
      </c>
      <c r="E981">
        <v>-0.13932597999999999</v>
      </c>
      <c r="H981">
        <v>6.25E-2</v>
      </c>
      <c r="I981">
        <v>0.4375</v>
      </c>
      <c r="J981">
        <v>-0.5</v>
      </c>
      <c r="L981" s="1">
        <v>-2.6577159853400202E-4</v>
      </c>
      <c r="M981">
        <v>0.125</v>
      </c>
      <c r="N981" s="3">
        <v>-1.0046023224794001E-2</v>
      </c>
    </row>
    <row r="982" spans="1:14">
      <c r="A982" s="2">
        <v>45865.607638888891</v>
      </c>
      <c r="B982" s="2"/>
      <c r="C982">
        <v>9.3917849999999997E-3</v>
      </c>
      <c r="D982">
        <v>6.1254620000000003E-2</v>
      </c>
      <c r="E982">
        <v>-0.12966591</v>
      </c>
      <c r="H982">
        <v>7.1428570999999996E-2</v>
      </c>
      <c r="I982">
        <v>0.428571429</v>
      </c>
      <c r="J982">
        <v>-0.5</v>
      </c>
      <c r="L982">
        <v>4.1735987739403298E-4</v>
      </c>
      <c r="M982">
        <v>1.7857141999999899E-2</v>
      </c>
      <c r="N982" s="3">
        <v>-9.6286633473999707E-3</v>
      </c>
    </row>
    <row r="983" spans="1:14">
      <c r="A983" s="2">
        <v>45865.611111111109</v>
      </c>
      <c r="B983" s="2"/>
      <c r="C983">
        <v>2.2865057000000001E-2</v>
      </c>
      <c r="D983">
        <v>7.2056054999999994E-2</v>
      </c>
      <c r="E983">
        <v>-0.12105858</v>
      </c>
      <c r="H983">
        <v>0.111111111</v>
      </c>
      <c r="I983">
        <v>0.38888888900000002</v>
      </c>
      <c r="J983">
        <v>-0.5</v>
      </c>
      <c r="L983">
        <v>-6.5903645576307897E-4</v>
      </c>
      <c r="M983">
        <v>7.9365079999999893E-2</v>
      </c>
      <c r="N983" s="3">
        <v>-1.0287699803163E-2</v>
      </c>
    </row>
    <row r="984" spans="1:14">
      <c r="A984" s="2">
        <v>45865.614583333336</v>
      </c>
      <c r="B984" s="2"/>
      <c r="C984">
        <v>-9.2023020000000007E-3</v>
      </c>
      <c r="D984">
        <v>6.3820959999999996E-2</v>
      </c>
      <c r="E984">
        <v>-0.12795585000000001</v>
      </c>
      <c r="H984">
        <v>-3.5714285999999998E-2</v>
      </c>
      <c r="I984">
        <v>0.5</v>
      </c>
      <c r="J984">
        <v>-0.46428571400000002</v>
      </c>
      <c r="L984">
        <v>5.9372736386159803E-4</v>
      </c>
      <c r="M984">
        <v>0.29365079399999899</v>
      </c>
      <c r="N984" s="3">
        <v>-9.6939724393014497E-3</v>
      </c>
    </row>
    <row r="985" spans="1:14">
      <c r="A985" s="2">
        <v>45865.618055555555</v>
      </c>
      <c r="B985" s="2"/>
      <c r="C985">
        <v>1.8463134999999999E-2</v>
      </c>
      <c r="D985">
        <v>6.4804316000000001E-2</v>
      </c>
      <c r="E985">
        <v>-0.11905110000000001</v>
      </c>
      <c r="H985">
        <v>0.125</v>
      </c>
      <c r="I985">
        <v>0.375</v>
      </c>
      <c r="J985">
        <v>-0.5</v>
      </c>
      <c r="L985">
        <v>-6.4035121652678795E-5</v>
      </c>
      <c r="M985">
        <v>0.32142857199999902</v>
      </c>
      <c r="N985" s="3">
        <v>-9.7580075609541295E-3</v>
      </c>
    </row>
    <row r="986" spans="1:14">
      <c r="A986" s="2">
        <v>45865.621527777781</v>
      </c>
      <c r="B986" s="2"/>
      <c r="C986">
        <v>2.04444E-4</v>
      </c>
      <c r="D986">
        <v>6.6878679999999996E-2</v>
      </c>
      <c r="E986">
        <v>-0.12314116999999999</v>
      </c>
      <c r="H986">
        <v>0</v>
      </c>
      <c r="I986">
        <v>0.5</v>
      </c>
      <c r="J986">
        <v>-0.5</v>
      </c>
      <c r="L986" s="1">
        <v>3.3568969384714699E-5</v>
      </c>
      <c r="M986">
        <v>0.25</v>
      </c>
      <c r="N986" s="3">
        <v>-9.72443859156941E-3</v>
      </c>
    </row>
    <row r="987" spans="1:14">
      <c r="A987" s="2">
        <v>45865.625</v>
      </c>
      <c r="B987" s="2"/>
      <c r="C987">
        <v>3.1600952000000002E-2</v>
      </c>
      <c r="D987">
        <v>6.2611940000000005E-2</v>
      </c>
      <c r="E987">
        <v>-0.12747288000000001</v>
      </c>
      <c r="H987">
        <v>0.16666666699999999</v>
      </c>
      <c r="I987">
        <v>0.33333333300000001</v>
      </c>
      <c r="J987">
        <v>-0.5</v>
      </c>
      <c r="L987">
        <v>9.5012338933614902E-5</v>
      </c>
      <c r="M987">
        <v>0.33333333399999998</v>
      </c>
      <c r="N987" s="3">
        <v>-9.6294262526357994E-3</v>
      </c>
    </row>
    <row r="988" spans="1:14">
      <c r="A988" s="2">
        <v>45865.628472222219</v>
      </c>
      <c r="B988" s="2"/>
      <c r="C988">
        <v>5.5050849999999998E-3</v>
      </c>
      <c r="D988">
        <v>8.6275934999999998E-2</v>
      </c>
      <c r="E988">
        <v>-0.13067585000000001</v>
      </c>
      <c r="H988">
        <v>0.05</v>
      </c>
      <c r="I988">
        <v>0.45</v>
      </c>
      <c r="J988">
        <v>-0.5</v>
      </c>
      <c r="L988">
        <v>1.00317916608587E-4</v>
      </c>
      <c r="M988">
        <v>0.233333334</v>
      </c>
      <c r="N988" s="3">
        <v>-9.5291083360272092E-3</v>
      </c>
    </row>
    <row r="989" spans="1:14">
      <c r="A989" s="2">
        <v>45865.631944444445</v>
      </c>
      <c r="B989" s="2"/>
      <c r="C989">
        <v>2.7987960000000001E-3</v>
      </c>
      <c r="D989">
        <v>7.0052740000000002E-2</v>
      </c>
      <c r="E989">
        <v>-0.122994006</v>
      </c>
      <c r="H989">
        <v>0</v>
      </c>
      <c r="I989">
        <v>0.5</v>
      </c>
      <c r="J989">
        <v>-0.5</v>
      </c>
      <c r="L989">
        <v>-5.5867036603027005E-4</v>
      </c>
      <c r="M989">
        <v>9.9999999999999895E-2</v>
      </c>
      <c r="N989" s="3">
        <v>-1.00877787020574E-2</v>
      </c>
    </row>
    <row r="990" spans="1:14">
      <c r="A990" s="2">
        <v>45865.635416666664</v>
      </c>
      <c r="B990" s="2"/>
      <c r="C990">
        <v>-6.5504309999999998E-3</v>
      </c>
      <c r="D990">
        <v>6.6034675000000001E-2</v>
      </c>
      <c r="E990">
        <v>-0.12109852</v>
      </c>
      <c r="H990">
        <v>-3.8461538000000003E-2</v>
      </c>
      <c r="I990">
        <v>0.5</v>
      </c>
      <c r="J990">
        <v>-0.46153846199999998</v>
      </c>
      <c r="L990">
        <v>-5.6991334313397698E-4</v>
      </c>
      <c r="M990">
        <v>7.6923076000000007E-2</v>
      </c>
      <c r="N990" s="3">
        <v>-1.0657692045191401E-2</v>
      </c>
    </row>
    <row r="991" spans="1:14">
      <c r="A991" s="2">
        <v>45865.638888888891</v>
      </c>
      <c r="B991" s="2"/>
      <c r="C991">
        <v>1.1692882E-2</v>
      </c>
      <c r="D991">
        <v>5.6043386000000001E-2</v>
      </c>
      <c r="E991">
        <v>-0.13769210000000001</v>
      </c>
      <c r="H991">
        <v>7.1428570999999996E-2</v>
      </c>
      <c r="I991">
        <v>0.428571429</v>
      </c>
      <c r="J991">
        <v>-0.5</v>
      </c>
      <c r="L991">
        <v>6.5829708224600695E-4</v>
      </c>
      <c r="M991">
        <v>0.219780218</v>
      </c>
      <c r="N991" s="3">
        <v>-9.9993949629454508E-3</v>
      </c>
    </row>
    <row r="992" spans="1:14">
      <c r="A992" s="2">
        <v>45865.642361111109</v>
      </c>
      <c r="B992" s="2"/>
      <c r="C992">
        <v>3.2931210000000002E-2</v>
      </c>
      <c r="D992">
        <v>8.3969000000000002E-2</v>
      </c>
      <c r="E992">
        <v>-0.14480656</v>
      </c>
      <c r="H992">
        <v>0.13636363600000001</v>
      </c>
      <c r="I992">
        <v>0.36363636399999999</v>
      </c>
      <c r="J992">
        <v>-0.5</v>
      </c>
      <c r="L992">
        <v>-1.1179289889516399E-4</v>
      </c>
      <c r="M992">
        <v>0.12987013</v>
      </c>
      <c r="N992" s="3">
        <v>-1.01111878618406E-2</v>
      </c>
    </row>
    <row r="993" spans="1:14">
      <c r="A993" s="2">
        <v>45865.645833333336</v>
      </c>
      <c r="B993" s="2"/>
      <c r="C993">
        <v>1.4790177E-2</v>
      </c>
      <c r="D993">
        <v>7.1002010000000004E-2</v>
      </c>
      <c r="E993">
        <v>-0.14537758000000001</v>
      </c>
      <c r="H993">
        <v>6.25E-2</v>
      </c>
      <c r="I993">
        <v>0.4375</v>
      </c>
      <c r="J993">
        <v>-0.5</v>
      </c>
      <c r="L993">
        <v>-1.07411330193353E-4</v>
      </c>
      <c r="M993">
        <v>0.14772727199999999</v>
      </c>
      <c r="N993" s="3">
        <v>-1.0218599192033899E-2</v>
      </c>
    </row>
    <row r="994" spans="1:14">
      <c r="A994" s="2">
        <v>45865.649305555555</v>
      </c>
      <c r="B994" s="2"/>
      <c r="C994">
        <v>-5.8168170000000002E-3</v>
      </c>
      <c r="D994">
        <v>7.6564309999999997E-2</v>
      </c>
      <c r="E994">
        <v>-0.11693472000000001</v>
      </c>
      <c r="H994">
        <v>-3.8461538000000003E-2</v>
      </c>
      <c r="I994">
        <v>0.5</v>
      </c>
      <c r="J994">
        <v>-0.46153846199999998</v>
      </c>
      <c r="L994">
        <v>4.1234995884914202E-4</v>
      </c>
      <c r="M994">
        <v>0.20192307600000001</v>
      </c>
      <c r="N994" s="3">
        <v>-9.8062492331848199E-3</v>
      </c>
    </row>
    <row r="995" spans="1:14">
      <c r="A995" s="2">
        <v>45865.652777777781</v>
      </c>
      <c r="B995" s="2"/>
      <c r="C995">
        <v>3.51071E-4</v>
      </c>
      <c r="D995">
        <v>7.1795940000000003E-2</v>
      </c>
      <c r="E995">
        <v>-0.13129663</v>
      </c>
      <c r="H995">
        <v>0</v>
      </c>
      <c r="I995">
        <v>0.5</v>
      </c>
      <c r="J995">
        <v>-0.5</v>
      </c>
      <c r="L995">
        <v>-4.63340625646666E-4</v>
      </c>
      <c r="M995">
        <v>7.6923076000000007E-2</v>
      </c>
      <c r="N995" s="3">
        <v>-1.0269589858831399E-2</v>
      </c>
    </row>
    <row r="996" spans="1:14">
      <c r="A996" s="2">
        <v>45865.65625</v>
      </c>
      <c r="B996" s="2"/>
      <c r="C996">
        <v>1.638055E-3</v>
      </c>
      <c r="D996">
        <v>4.4676542E-2</v>
      </c>
      <c r="E996">
        <v>-0.13361454</v>
      </c>
      <c r="H996">
        <v>0</v>
      </c>
      <c r="I996">
        <v>0.5</v>
      </c>
      <c r="J996">
        <v>-0.5</v>
      </c>
      <c r="L996">
        <v>-8.1479378284843293E-5</v>
      </c>
      <c r="M996">
        <v>0</v>
      </c>
      <c r="N996" s="3">
        <v>-1.03510692371163E-2</v>
      </c>
    </row>
    <row r="997" spans="1:14">
      <c r="A997" s="2">
        <v>45865.659722222219</v>
      </c>
      <c r="B997" s="2"/>
      <c r="C997">
        <v>3.423929E-3</v>
      </c>
      <c r="D997">
        <v>7.0696234999999996E-2</v>
      </c>
      <c r="E997">
        <v>-0.11669052000000001</v>
      </c>
      <c r="H997">
        <v>0</v>
      </c>
      <c r="I997">
        <v>0.5</v>
      </c>
      <c r="J997">
        <v>-0.5</v>
      </c>
      <c r="L997">
        <v>-9.3185862805766906E-5</v>
      </c>
      <c r="M997">
        <v>0</v>
      </c>
      <c r="N997" s="3">
        <v>-1.04442550999221E-2</v>
      </c>
    </row>
    <row r="998" spans="1:14">
      <c r="A998" s="2">
        <v>45865.663194444445</v>
      </c>
      <c r="B998" s="2"/>
      <c r="C998">
        <v>1.4133450000000001E-3</v>
      </c>
      <c r="D998">
        <v>6.6282510000000003E-2</v>
      </c>
      <c r="E998">
        <v>-0.11174041</v>
      </c>
      <c r="H998">
        <v>0</v>
      </c>
      <c r="I998">
        <v>0.5</v>
      </c>
      <c r="J998">
        <v>-0.5</v>
      </c>
      <c r="L998" s="1">
        <v>-6.7575266378905297E-4</v>
      </c>
      <c r="M998">
        <v>0</v>
      </c>
      <c r="N998" s="3">
        <v>-1.1120007763711101E-2</v>
      </c>
    </row>
    <row r="999" spans="1:14">
      <c r="A999" s="2">
        <v>45865.666666666664</v>
      </c>
      <c r="B999" s="2"/>
      <c r="C999">
        <v>1.1165260999999999E-2</v>
      </c>
      <c r="D999">
        <v>9.3063000000000007E-2</v>
      </c>
      <c r="E999">
        <v>-0.114103734</v>
      </c>
      <c r="H999">
        <v>0.05</v>
      </c>
      <c r="I999">
        <v>0.45</v>
      </c>
      <c r="J999">
        <v>-0.5</v>
      </c>
      <c r="L999">
        <v>-8.2404288902471505E-4</v>
      </c>
      <c r="M999">
        <v>9.9999999999999895E-2</v>
      </c>
      <c r="N999" s="3">
        <v>-1.1944050652735801E-2</v>
      </c>
    </row>
    <row r="1000" spans="1:14">
      <c r="A1000" s="2">
        <v>45865.670138888891</v>
      </c>
      <c r="B1000" s="2"/>
      <c r="C1000">
        <v>9.318471E-3</v>
      </c>
      <c r="D1000">
        <v>4.6609044000000002E-2</v>
      </c>
      <c r="E1000">
        <v>-0.10153079</v>
      </c>
      <c r="H1000">
        <v>8.3333332999999996E-2</v>
      </c>
      <c r="I1000">
        <v>0.41666666699999999</v>
      </c>
      <c r="J1000">
        <v>-0.5</v>
      </c>
      <c r="L1000">
        <v>-5.9853495813012804E-4</v>
      </c>
      <c r="M1000">
        <v>6.6666665999999999E-2</v>
      </c>
      <c r="N1000" s="3">
        <v>-1.2542585610866E-2</v>
      </c>
    </row>
    <row r="1001" spans="1:14">
      <c r="A1001" s="2">
        <v>45865.673611111109</v>
      </c>
      <c r="B1001" s="2"/>
      <c r="C1001">
        <v>-8.3642600000000001E-3</v>
      </c>
      <c r="D1001">
        <v>7.9710959999999997E-2</v>
      </c>
      <c r="E1001">
        <v>-0.12066704</v>
      </c>
      <c r="H1001">
        <v>-3.8461538000000003E-2</v>
      </c>
      <c r="I1001">
        <v>0.5</v>
      </c>
      <c r="J1001">
        <v>-0.46153846199999998</v>
      </c>
      <c r="L1001">
        <v>-1.0987145941417E-3</v>
      </c>
      <c r="M1001">
        <v>0.243589742</v>
      </c>
      <c r="N1001" s="3">
        <v>-1.36413002050077E-2</v>
      </c>
    </row>
    <row r="1002" spans="1:14">
      <c r="A1002" s="2">
        <v>45865.677083333336</v>
      </c>
      <c r="B1002" s="2"/>
      <c r="C1002">
        <v>1.7769217E-2</v>
      </c>
      <c r="D1002">
        <v>7.6114180000000004E-2</v>
      </c>
      <c r="E1002">
        <v>-0.13040048000000001</v>
      </c>
      <c r="H1002">
        <v>0.1</v>
      </c>
      <c r="I1002">
        <v>0.4</v>
      </c>
      <c r="J1002">
        <v>-0.5</v>
      </c>
      <c r="L1002">
        <v>-3.5539517917255E-4</v>
      </c>
      <c r="M1002">
        <v>0.27692307599999999</v>
      </c>
      <c r="N1002" s="3">
        <v>-1.39966953841802E-2</v>
      </c>
    </row>
    <row r="1003" spans="1:14">
      <c r="A1003" s="2">
        <v>45865.680555555555</v>
      </c>
      <c r="B1003" s="2"/>
      <c r="C1003">
        <v>1.1776805E-2</v>
      </c>
      <c r="D1003">
        <v>8.591509E-2</v>
      </c>
      <c r="E1003">
        <v>-0.10323626</v>
      </c>
      <c r="H1003">
        <v>0.05</v>
      </c>
      <c r="I1003">
        <v>0.45</v>
      </c>
      <c r="J1003">
        <v>-0.5</v>
      </c>
      <c r="L1003">
        <v>-2.5548565749365101E-4</v>
      </c>
      <c r="M1003">
        <v>9.9999999999999895E-2</v>
      </c>
      <c r="N1003" s="3">
        <v>-1.42521810416739E-2</v>
      </c>
    </row>
    <row r="1004" spans="1:14">
      <c r="A1004" s="2">
        <v>45865.684027777781</v>
      </c>
      <c r="B1004" s="2"/>
      <c r="C1004">
        <v>7.5852869999999996E-3</v>
      </c>
      <c r="D1004">
        <v>9.1399069999999999E-2</v>
      </c>
      <c r="E1004">
        <v>-0.10876965500000001</v>
      </c>
      <c r="H1004">
        <v>0.05</v>
      </c>
      <c r="I1004">
        <v>0.45</v>
      </c>
      <c r="J1004">
        <v>-0.5</v>
      </c>
      <c r="L1004" s="1">
        <v>-2.7863472089958399E-4</v>
      </c>
      <c r="M1004">
        <v>0</v>
      </c>
      <c r="N1004" s="3">
        <v>-1.4530815762573399E-2</v>
      </c>
    </row>
    <row r="1005" spans="1:14">
      <c r="A1005" s="2">
        <v>45865.6875</v>
      </c>
      <c r="B1005" s="2"/>
      <c r="C1005">
        <v>1.5638709000000001E-2</v>
      </c>
      <c r="D1005">
        <v>6.6904426000000003E-2</v>
      </c>
      <c r="E1005">
        <v>-0.11869979</v>
      </c>
      <c r="H1005">
        <v>0.111111111</v>
      </c>
      <c r="I1005">
        <v>0.38888888900000002</v>
      </c>
      <c r="J1005">
        <v>-0.5</v>
      </c>
      <c r="L1005">
        <v>-9.8564356537462995E-4</v>
      </c>
      <c r="M1005">
        <v>0.12222222199999901</v>
      </c>
      <c r="N1005" s="3">
        <v>-1.5516459327948101E-2</v>
      </c>
    </row>
    <row r="1006" spans="1:14">
      <c r="A1006" s="2">
        <v>45865.690972222219</v>
      </c>
      <c r="B1006" s="2"/>
      <c r="C1006">
        <v>1.8819332000000001E-2</v>
      </c>
      <c r="D1006">
        <v>7.8534484000000002E-2</v>
      </c>
      <c r="E1006">
        <v>-0.11675596000000001</v>
      </c>
      <c r="H1006">
        <v>0.1</v>
      </c>
      <c r="I1006">
        <v>0.4</v>
      </c>
      <c r="J1006">
        <v>-0.5</v>
      </c>
      <c r="L1006">
        <v>-6.6362594892598601E-4</v>
      </c>
      <c r="M1006">
        <v>2.2222222E-2</v>
      </c>
      <c r="N1006" s="3">
        <v>-1.61800852768741E-2</v>
      </c>
    </row>
    <row r="1007" spans="1:14">
      <c r="A1007" s="2">
        <v>45865.694444444445</v>
      </c>
      <c r="B1007" s="2"/>
      <c r="C1007">
        <v>1.1260510000000001E-3</v>
      </c>
      <c r="D1007">
        <v>9.6130850000000004E-2</v>
      </c>
      <c r="E1007">
        <v>-0.11946362000000001</v>
      </c>
      <c r="H1007">
        <v>0</v>
      </c>
      <c r="I1007">
        <v>0.5</v>
      </c>
      <c r="J1007">
        <v>-0.5</v>
      </c>
      <c r="L1007">
        <v>1.85100371325246E-4</v>
      </c>
      <c r="M1007">
        <v>0.19999999999999901</v>
      </c>
      <c r="N1007" s="3">
        <v>-1.5994984905548799E-2</v>
      </c>
    </row>
    <row r="1008" spans="1:14">
      <c r="A1008" s="2">
        <v>45865.697916666664</v>
      </c>
      <c r="B1008" s="2"/>
      <c r="C1008">
        <v>1.7886043000000001E-2</v>
      </c>
      <c r="D1008">
        <v>8.4370255000000005E-2</v>
      </c>
      <c r="E1008">
        <v>-0.13065219</v>
      </c>
      <c r="H1008">
        <v>0.1</v>
      </c>
      <c r="I1008">
        <v>0.4</v>
      </c>
      <c r="J1008">
        <v>-0.5</v>
      </c>
      <c r="L1008">
        <v>-6.2941649196269296E-4</v>
      </c>
      <c r="M1008">
        <v>0.19999999999999901</v>
      </c>
      <c r="N1008" s="3">
        <v>-1.66244013975115E-2</v>
      </c>
    </row>
    <row r="1009" spans="1:14">
      <c r="A1009" s="2">
        <v>45865.701388888891</v>
      </c>
      <c r="B1009" s="2"/>
      <c r="C1009">
        <v>-1.285493E-3</v>
      </c>
      <c r="D1009">
        <v>0.10297632</v>
      </c>
      <c r="E1009">
        <v>-0.14369214</v>
      </c>
      <c r="H1009">
        <v>0</v>
      </c>
      <c r="I1009">
        <v>0.5</v>
      </c>
      <c r="J1009">
        <v>-0.5</v>
      </c>
      <c r="L1009">
        <v>9.2819153333251604E-4</v>
      </c>
      <c r="M1009">
        <v>0.19999999999999901</v>
      </c>
      <c r="N1009" s="3">
        <v>-1.5696209864178998E-2</v>
      </c>
    </row>
    <row r="1010" spans="1:14">
      <c r="A1010" s="2">
        <v>45865.704861111109</v>
      </c>
      <c r="B1010" s="2"/>
      <c r="C1010">
        <v>-1.2701452E-2</v>
      </c>
      <c r="D1010">
        <v>9.2579010000000003E-2</v>
      </c>
      <c r="E1010">
        <v>-9.8025440000000005E-2</v>
      </c>
      <c r="H1010">
        <v>-4.5454544999999999E-2</v>
      </c>
      <c r="I1010">
        <v>0.5</v>
      </c>
      <c r="J1010">
        <v>-0.45454545499999999</v>
      </c>
      <c r="L1010" s="1">
        <v>2.0029849790287601E-4</v>
      </c>
      <c r="M1010">
        <v>9.0909089999999998E-2</v>
      </c>
      <c r="N1010" s="3">
        <v>-1.5495911366276101E-2</v>
      </c>
    </row>
    <row r="1011" spans="1:14">
      <c r="A1011" s="2">
        <v>45865.708333333336</v>
      </c>
      <c r="B1011" s="2"/>
      <c r="C1011">
        <v>-1.5387237E-2</v>
      </c>
      <c r="D1011">
        <v>7.3804735999999996E-2</v>
      </c>
      <c r="E1011">
        <v>-0.118447304</v>
      </c>
      <c r="H1011">
        <v>-7.1428570999999996E-2</v>
      </c>
      <c r="I1011">
        <v>0.5</v>
      </c>
      <c r="J1011">
        <v>-0.428571429</v>
      </c>
      <c r="L1011">
        <v>9.2328303176038003E-4</v>
      </c>
      <c r="M1011">
        <v>5.1948051999999897E-2</v>
      </c>
      <c r="N1011" s="3">
        <v>-1.4572628334515701E-2</v>
      </c>
    </row>
    <row r="1012" spans="1:14">
      <c r="A1012" s="2">
        <v>45865.711805555555</v>
      </c>
      <c r="B1012" s="2"/>
      <c r="C1012">
        <v>-9.0205070000000005E-3</v>
      </c>
      <c r="D1012">
        <v>9.4463229999999995E-2</v>
      </c>
      <c r="E1012">
        <v>-0.13274138999999999</v>
      </c>
      <c r="H1012">
        <v>-3.5714285999999998E-2</v>
      </c>
      <c r="I1012">
        <v>0.5</v>
      </c>
      <c r="J1012">
        <v>-0.46428571400000002</v>
      </c>
      <c r="L1012">
        <v>3.9445140186523199E-4</v>
      </c>
      <c r="M1012">
        <v>7.1428569999999997E-2</v>
      </c>
      <c r="N1012" s="3">
        <v>-1.4178176932650499E-2</v>
      </c>
    </row>
    <row r="1013" spans="1:14">
      <c r="A1013" s="2">
        <v>45865.715277777781</v>
      </c>
      <c r="B1013" s="2"/>
      <c r="C1013">
        <v>-3.4006829999999998E-3</v>
      </c>
      <c r="D1013">
        <v>7.0825460000000007E-2</v>
      </c>
      <c r="E1013">
        <v>-0.12999219000000001</v>
      </c>
      <c r="H1013">
        <v>0</v>
      </c>
      <c r="I1013">
        <v>0.5</v>
      </c>
      <c r="J1013">
        <v>-0.5</v>
      </c>
      <c r="L1013">
        <v>1.50780076535209E-3</v>
      </c>
      <c r="M1013">
        <v>7.1428571999999899E-2</v>
      </c>
      <c r="N1013" s="3">
        <v>-1.26703761672984E-2</v>
      </c>
    </row>
    <row r="1014" spans="1:14">
      <c r="A1014" s="2">
        <v>45865.71875</v>
      </c>
      <c r="B1014" s="2"/>
      <c r="C1014">
        <v>-7.5715180000000002E-3</v>
      </c>
      <c r="D1014">
        <v>8.4010360000000006E-2</v>
      </c>
      <c r="E1014">
        <v>-0.14416122000000001</v>
      </c>
      <c r="H1014">
        <v>-3.3333333E-2</v>
      </c>
      <c r="I1014">
        <v>0.5</v>
      </c>
      <c r="J1014">
        <v>-0.46666666699999998</v>
      </c>
      <c r="L1014">
        <v>8.3824350557477296E-5</v>
      </c>
      <c r="M1014">
        <v>6.6666665999999999E-2</v>
      </c>
      <c r="N1014" s="3">
        <v>-1.25865518167409E-2</v>
      </c>
    </row>
    <row r="1015" spans="1:14">
      <c r="A1015" s="2">
        <v>45865.722222222219</v>
      </c>
      <c r="B1015" s="2"/>
      <c r="C1015">
        <v>-1.4695287E-2</v>
      </c>
      <c r="D1015">
        <v>7.2602029999999998E-2</v>
      </c>
      <c r="E1015">
        <v>-0.15227943999999999</v>
      </c>
      <c r="H1015">
        <v>-3.125E-2</v>
      </c>
      <c r="I1015">
        <v>0.5</v>
      </c>
      <c r="J1015">
        <v>-0.46875</v>
      </c>
      <c r="L1015">
        <v>7.4274868438656695E-4</v>
      </c>
      <c r="M1015">
        <v>4.1666660000000202E-3</v>
      </c>
      <c r="N1015" s="3">
        <v>-1.18438031323544E-2</v>
      </c>
    </row>
    <row r="1016" spans="1:14">
      <c r="A1016" s="2">
        <v>45865.725694444445</v>
      </c>
      <c r="B1016" s="2"/>
      <c r="C1016">
        <v>-1.3801515E-2</v>
      </c>
      <c r="D1016">
        <v>7.8397274000000003E-2</v>
      </c>
      <c r="E1016">
        <v>-0.12915224</v>
      </c>
      <c r="H1016">
        <v>-3.5714285999999998E-2</v>
      </c>
      <c r="I1016">
        <v>0.5</v>
      </c>
      <c r="J1016">
        <v>-0.46428571400000002</v>
      </c>
      <c r="L1016">
        <v>-1.2531247469447699E-3</v>
      </c>
      <c r="M1016">
        <v>8.9285719999999801E-3</v>
      </c>
      <c r="N1016" s="3">
        <v>-1.30969278792991E-2</v>
      </c>
    </row>
    <row r="1017" spans="1:14">
      <c r="A1017" s="2">
        <v>45865.729166666664</v>
      </c>
      <c r="B1017" s="2"/>
      <c r="C1017">
        <v>2.630472E-3</v>
      </c>
      <c r="D1017">
        <v>7.4940919999999994E-2</v>
      </c>
      <c r="E1017">
        <v>-0.11938846</v>
      </c>
      <c r="H1017">
        <v>0</v>
      </c>
      <c r="I1017">
        <v>0.5</v>
      </c>
      <c r="J1017">
        <v>-0.5</v>
      </c>
      <c r="L1017">
        <v>1.8893993028588199E-4</v>
      </c>
      <c r="M1017">
        <v>7.1428571999999899E-2</v>
      </c>
      <c r="N1017" s="3">
        <v>-1.2907987949013299E-2</v>
      </c>
    </row>
    <row r="1018" spans="1:14">
      <c r="A1018" s="2">
        <v>45865.732638888891</v>
      </c>
      <c r="B1018" s="2"/>
      <c r="C1018">
        <v>1.0643481999999999E-2</v>
      </c>
      <c r="D1018">
        <v>4.2272089999999998E-2</v>
      </c>
      <c r="E1018">
        <v>-0.110111654</v>
      </c>
      <c r="H1018">
        <v>0.1</v>
      </c>
      <c r="I1018">
        <v>0.4</v>
      </c>
      <c r="J1018">
        <v>-0.5</v>
      </c>
      <c r="L1018">
        <v>-6.4264181198155404E-4</v>
      </c>
      <c r="M1018">
        <v>0.19999999999999901</v>
      </c>
      <c r="N1018" s="3">
        <v>-1.35506297609948E-2</v>
      </c>
    </row>
    <row r="1019" spans="1:14">
      <c r="A1019" s="2">
        <v>45865.736111111109</v>
      </c>
      <c r="B1019" s="2"/>
      <c r="C1019">
        <v>1.169443E-3</v>
      </c>
      <c r="D1019">
        <v>0.10156488399999999</v>
      </c>
      <c r="E1019">
        <v>-0.12941343</v>
      </c>
      <c r="H1019">
        <v>0</v>
      </c>
      <c r="I1019">
        <v>0.5</v>
      </c>
      <c r="J1019">
        <v>-0.5</v>
      </c>
      <c r="L1019">
        <v>5.8774274808487805E-4</v>
      </c>
      <c r="M1019">
        <v>0.19999999999999901</v>
      </c>
      <c r="N1019" s="3">
        <v>-1.29628870129099E-2</v>
      </c>
    </row>
    <row r="1020" spans="1:14">
      <c r="A1020" s="2">
        <v>45865.739583333336</v>
      </c>
      <c r="B1020" s="2"/>
      <c r="C1020">
        <v>1.0175586E-2</v>
      </c>
      <c r="D1020">
        <v>6.8191650000000006E-2</v>
      </c>
      <c r="E1020">
        <v>-0.12517904999999999</v>
      </c>
      <c r="H1020">
        <v>6.25E-2</v>
      </c>
      <c r="I1020">
        <v>0.4375</v>
      </c>
      <c r="J1020">
        <v>-0.5</v>
      </c>
      <c r="L1020">
        <v>-2.1790690724967201E-4</v>
      </c>
      <c r="M1020">
        <v>0.125</v>
      </c>
      <c r="N1020" s="3">
        <v>-1.3180793920159599E-2</v>
      </c>
    </row>
    <row r="1021" spans="1:14">
      <c r="A1021" s="2">
        <v>45865.743055555555</v>
      </c>
      <c r="B1021" s="2"/>
      <c r="C1021">
        <v>3.0521150000000002E-3</v>
      </c>
      <c r="D1021">
        <v>6.5434456000000002E-2</v>
      </c>
      <c r="E1021">
        <v>-0.14759922</v>
      </c>
      <c r="H1021">
        <v>0</v>
      </c>
      <c r="I1021">
        <v>0.5</v>
      </c>
      <c r="J1021">
        <v>-0.5</v>
      </c>
      <c r="L1021">
        <v>-1.0024405835135401E-3</v>
      </c>
      <c r="M1021">
        <v>0.125</v>
      </c>
      <c r="N1021" s="3">
        <v>-1.4183234503673099E-2</v>
      </c>
    </row>
    <row r="1022" spans="1:14">
      <c r="A1022" s="2">
        <v>45865.746527777781</v>
      </c>
      <c r="B1022" s="2"/>
      <c r="C1022">
        <v>1.7029881E-2</v>
      </c>
      <c r="D1022">
        <v>9.2779520000000004E-2</v>
      </c>
      <c r="E1022">
        <v>-0.12096661</v>
      </c>
      <c r="H1022">
        <v>9.0909090999999997E-2</v>
      </c>
      <c r="I1022">
        <v>0.409090909</v>
      </c>
      <c r="J1022">
        <v>-0.5</v>
      </c>
      <c r="L1022">
        <v>4.4291227775671601E-4</v>
      </c>
      <c r="M1022">
        <v>0.18181818199999999</v>
      </c>
      <c r="N1022" s="3">
        <v>-1.3740322225916399E-2</v>
      </c>
    </row>
    <row r="1023" spans="1:14">
      <c r="A1023" s="2">
        <v>45865.75</v>
      </c>
      <c r="B1023" s="2"/>
      <c r="C1023">
        <v>-4.2784809999999998E-3</v>
      </c>
      <c r="D1023">
        <v>6.9685700000000003E-2</v>
      </c>
      <c r="E1023">
        <v>-0.1307835</v>
      </c>
      <c r="H1023">
        <v>0</v>
      </c>
      <c r="I1023">
        <v>0.5</v>
      </c>
      <c r="J1023">
        <v>-0.5</v>
      </c>
      <c r="L1023" s="1">
        <v>-5.6883084949062301E-4</v>
      </c>
      <c r="M1023">
        <v>0.18181818199999999</v>
      </c>
      <c r="N1023" s="3">
        <v>-1.4309153075407E-2</v>
      </c>
    </row>
    <row r="1024" spans="1:14">
      <c r="A1024" s="2">
        <v>45865.753472222219</v>
      </c>
      <c r="B1024" s="2"/>
      <c r="C1024">
        <v>1.8497110000000001E-2</v>
      </c>
      <c r="D1024">
        <v>6.4739703999999995E-2</v>
      </c>
      <c r="E1024">
        <v>-0.11590803</v>
      </c>
      <c r="H1024">
        <v>0.125</v>
      </c>
      <c r="I1024">
        <v>0.375</v>
      </c>
      <c r="J1024">
        <v>-0.5</v>
      </c>
      <c r="L1024">
        <v>-2.64711925223559E-4</v>
      </c>
      <c r="M1024">
        <v>0.25</v>
      </c>
      <c r="N1024" s="3">
        <v>-1.45738650006306E-2</v>
      </c>
    </row>
    <row r="1025" spans="1:14">
      <c r="A1025" s="2">
        <v>45865.756944444445</v>
      </c>
      <c r="B1025" s="2"/>
      <c r="C1025">
        <v>1.0835885999999999E-2</v>
      </c>
      <c r="D1025">
        <v>8.3001850000000002E-2</v>
      </c>
      <c r="E1025">
        <v>-0.13704383000000001</v>
      </c>
      <c r="H1025">
        <v>5.5555555999999999E-2</v>
      </c>
      <c r="I1025">
        <v>0.44444444399999999</v>
      </c>
      <c r="J1025">
        <v>-0.5</v>
      </c>
      <c r="L1025" s="1">
        <v>4.64823487711928E-5</v>
      </c>
      <c r="M1025">
        <v>0.13888888799999999</v>
      </c>
      <c r="N1025" s="3">
        <v>-1.45273826518594E-2</v>
      </c>
    </row>
    <row r="1026" spans="1:14">
      <c r="A1026" s="2">
        <v>45865.760416666664</v>
      </c>
      <c r="B1026" s="2"/>
      <c r="C1026">
        <v>2.2658467000000002E-2</v>
      </c>
      <c r="D1026">
        <v>9.8333119999999996E-2</v>
      </c>
      <c r="E1026">
        <v>-0.12865650000000001</v>
      </c>
      <c r="H1026">
        <v>8.3333332999999996E-2</v>
      </c>
      <c r="I1026">
        <v>0.41666666699999999</v>
      </c>
      <c r="J1026">
        <v>-0.5</v>
      </c>
      <c r="L1026">
        <v>1.00951492793075E-3</v>
      </c>
      <c r="M1026">
        <v>5.5555554E-2</v>
      </c>
      <c r="N1026" s="3">
        <v>-1.3517867723928699E-2</v>
      </c>
    </row>
    <row r="1027" spans="1:14">
      <c r="A1027" s="2">
        <v>45865.763888888891</v>
      </c>
      <c r="B1027" s="2"/>
      <c r="C1027">
        <v>1.2223005E-2</v>
      </c>
      <c r="D1027">
        <v>6.1529397999999999E-2</v>
      </c>
      <c r="E1027">
        <v>-0.12807779999999999</v>
      </c>
      <c r="H1027">
        <v>7.1428570999999996E-2</v>
      </c>
      <c r="I1027">
        <v>0.428571429</v>
      </c>
      <c r="J1027">
        <v>-0.5</v>
      </c>
      <c r="L1027">
        <v>1.2589438539858399E-3</v>
      </c>
      <c r="M1027">
        <v>2.3809523999999999E-2</v>
      </c>
      <c r="N1027" s="3">
        <v>-1.22589238699428E-2</v>
      </c>
    </row>
    <row r="1028" spans="1:14">
      <c r="A1028" s="2">
        <v>45865.767361111109</v>
      </c>
      <c r="B1028" s="2"/>
      <c r="C1028">
        <v>-7.8933240000000002E-3</v>
      </c>
      <c r="D1028">
        <v>9.4094040000000004E-2</v>
      </c>
      <c r="E1028">
        <v>-0.14865202</v>
      </c>
      <c r="H1028">
        <v>-3.125E-2</v>
      </c>
      <c r="I1028">
        <v>0.5</v>
      </c>
      <c r="J1028">
        <v>-0.46875</v>
      </c>
      <c r="L1028">
        <v>-6.5525179209007705E-4</v>
      </c>
      <c r="M1028">
        <v>0.20535714199999999</v>
      </c>
      <c r="N1028" s="3">
        <v>-1.2914175662032901E-2</v>
      </c>
    </row>
    <row r="1029" spans="1:14">
      <c r="A1029" s="2">
        <v>45865.770833333336</v>
      </c>
      <c r="B1029" s="2"/>
      <c r="C1029">
        <v>7.2315929999999997E-3</v>
      </c>
      <c r="D1029">
        <v>6.5762760000000003E-2</v>
      </c>
      <c r="E1029">
        <v>-0.118599415</v>
      </c>
      <c r="H1029">
        <v>6.25E-2</v>
      </c>
      <c r="I1029">
        <v>0.4375</v>
      </c>
      <c r="J1029">
        <v>-0.5</v>
      </c>
      <c r="L1029" s="1">
        <v>4.5308789696379297E-4</v>
      </c>
      <c r="M1029">
        <v>0.1875</v>
      </c>
      <c r="N1029" s="3">
        <v>-1.2461087765069099E-2</v>
      </c>
    </row>
    <row r="1030" spans="1:14">
      <c r="A1030" s="2">
        <v>45865.774305555555</v>
      </c>
      <c r="B1030" s="2"/>
      <c r="C1030">
        <v>-8.2761050000000006E-3</v>
      </c>
      <c r="D1030">
        <v>6.6746353999999994E-2</v>
      </c>
      <c r="E1030">
        <v>-0.1224305</v>
      </c>
      <c r="H1030">
        <v>-3.8461538000000003E-2</v>
      </c>
      <c r="I1030">
        <v>0.5</v>
      </c>
      <c r="J1030">
        <v>-0.46153846199999998</v>
      </c>
      <c r="L1030">
        <v>-3.0404649142453999E-4</v>
      </c>
      <c r="M1030">
        <v>0.20192307600000001</v>
      </c>
      <c r="N1030" s="3">
        <v>-1.27651342564936E-2</v>
      </c>
    </row>
    <row r="1031" spans="1:14">
      <c r="A1031" s="2">
        <v>45865.777777777781</v>
      </c>
      <c r="B1031" s="2"/>
      <c r="C1031">
        <v>1.6950369999999999E-3</v>
      </c>
      <c r="D1031">
        <v>7.4441074999999995E-2</v>
      </c>
      <c r="E1031">
        <v>-0.14316255</v>
      </c>
      <c r="H1031">
        <v>0</v>
      </c>
      <c r="I1031">
        <v>0.5</v>
      </c>
      <c r="J1031">
        <v>-0.5</v>
      </c>
      <c r="L1031">
        <v>-3.2152973595476998E-4</v>
      </c>
      <c r="M1031">
        <v>7.6923076000000007E-2</v>
      </c>
      <c r="N1031" s="3">
        <v>-1.30866639924484E-2</v>
      </c>
    </row>
    <row r="1032" spans="1:14">
      <c r="A1032" s="2">
        <v>45865.78125</v>
      </c>
      <c r="B1032" s="2"/>
      <c r="C1032">
        <v>1.4057517E-2</v>
      </c>
      <c r="D1032">
        <v>9.8681690000000002E-2</v>
      </c>
      <c r="E1032">
        <v>-0.10993165000000001</v>
      </c>
      <c r="H1032">
        <v>4.5454544999999999E-2</v>
      </c>
      <c r="I1032">
        <v>0.45454545499999999</v>
      </c>
      <c r="J1032">
        <v>-0.5</v>
      </c>
      <c r="L1032">
        <v>3.2521549781291698E-4</v>
      </c>
      <c r="M1032">
        <v>9.0909089999999998E-2</v>
      </c>
      <c r="N1032" s="3">
        <v>-1.2761448494635501E-2</v>
      </c>
    </row>
    <row r="1033" spans="1:14">
      <c r="A1033" s="2">
        <v>45865.784722222219</v>
      </c>
      <c r="B1033" s="2"/>
      <c r="C1033">
        <v>8.2179309999999995E-3</v>
      </c>
      <c r="D1033">
        <v>7.1149470000000006E-2</v>
      </c>
      <c r="E1033">
        <v>-0.12459743</v>
      </c>
      <c r="H1033">
        <v>6.25E-2</v>
      </c>
      <c r="I1033">
        <v>0.4375</v>
      </c>
      <c r="J1033">
        <v>-0.5</v>
      </c>
      <c r="L1033">
        <v>-1.67088797300968E-3</v>
      </c>
      <c r="M1033">
        <v>3.4090909999999898E-2</v>
      </c>
      <c r="N1033" s="3">
        <v>-1.4432336467645201E-2</v>
      </c>
    </row>
    <row r="1034" spans="1:14">
      <c r="A1034" s="2">
        <v>45865.788194444445</v>
      </c>
      <c r="B1034" s="2"/>
      <c r="C1034">
        <v>-3.0704740000000001E-3</v>
      </c>
      <c r="D1034">
        <v>8.8309170000000006E-2</v>
      </c>
      <c r="E1034">
        <v>-0.1316638</v>
      </c>
      <c r="H1034">
        <v>0</v>
      </c>
      <c r="I1034">
        <v>0.5</v>
      </c>
      <c r="J1034">
        <v>-0.5</v>
      </c>
      <c r="L1034">
        <v>-2.9756060059508001E-4</v>
      </c>
      <c r="M1034">
        <v>0.125</v>
      </c>
      <c r="N1034" s="3">
        <v>-1.4729897068240299E-2</v>
      </c>
    </row>
    <row r="1035" spans="1:14">
      <c r="A1035" s="2">
        <v>45865.791666666664</v>
      </c>
      <c r="B1035" s="2"/>
      <c r="C1035">
        <v>-6.1774849999999999E-3</v>
      </c>
      <c r="D1035">
        <v>6.8697930000000004E-2</v>
      </c>
      <c r="E1035">
        <v>-0.116200686</v>
      </c>
      <c r="H1035">
        <v>-3.8461538000000003E-2</v>
      </c>
      <c r="I1035">
        <v>0.5</v>
      </c>
      <c r="J1035">
        <v>-0.46153846199999998</v>
      </c>
      <c r="L1035">
        <v>-4.0502437350114698E-4</v>
      </c>
      <c r="M1035">
        <v>7.6923076000000007E-2</v>
      </c>
      <c r="N1035" s="3">
        <v>-1.51349214417414E-2</v>
      </c>
    </row>
    <row r="1036" spans="1:14">
      <c r="A1036" s="2">
        <v>45865.795138888891</v>
      </c>
      <c r="B1036" s="2"/>
      <c r="C1036">
        <v>2.6365519999999999E-3</v>
      </c>
      <c r="D1036">
        <v>4.779303E-2</v>
      </c>
      <c r="E1036">
        <v>-0.12456565999999999</v>
      </c>
      <c r="H1036">
        <v>0</v>
      </c>
      <c r="I1036">
        <v>0.5</v>
      </c>
      <c r="J1036">
        <v>-0.5</v>
      </c>
      <c r="L1036">
        <v>9.2894200829497699E-4</v>
      </c>
      <c r="M1036">
        <v>7.6923076000000007E-2</v>
      </c>
      <c r="N1036" s="3">
        <v>-1.4205979433446401E-2</v>
      </c>
    </row>
    <row r="1037" spans="1:14">
      <c r="A1037" s="2">
        <v>45865.798611111109</v>
      </c>
      <c r="B1037" s="2"/>
      <c r="C1037">
        <v>5.2151680000000001E-3</v>
      </c>
      <c r="D1037">
        <v>8.390939E-2</v>
      </c>
      <c r="E1037">
        <v>-0.13048428000000001</v>
      </c>
      <c r="H1037">
        <v>5.5555555999999999E-2</v>
      </c>
      <c r="I1037">
        <v>0.44444444399999999</v>
      </c>
      <c r="J1037">
        <v>-0.5</v>
      </c>
      <c r="L1037">
        <v>4.637938058291E-4</v>
      </c>
      <c r="M1037">
        <v>0.111111112</v>
      </c>
      <c r="N1037" s="3">
        <v>-1.3742185627617301E-2</v>
      </c>
    </row>
    <row r="1038" spans="1:14">
      <c r="A1038" s="2">
        <v>45865.802083333336</v>
      </c>
      <c r="B1038" s="2"/>
      <c r="C1038">
        <v>5.0170420000000002E-3</v>
      </c>
      <c r="D1038">
        <v>9.2924714000000005E-2</v>
      </c>
      <c r="E1038">
        <v>-0.13463186999999999</v>
      </c>
      <c r="H1038">
        <v>0.05</v>
      </c>
      <c r="I1038">
        <v>0.45</v>
      </c>
      <c r="J1038">
        <v>-0.5</v>
      </c>
      <c r="L1038" s="1">
        <v>1.5865481070255499E-4</v>
      </c>
      <c r="M1038">
        <v>1.1111111999999999E-2</v>
      </c>
      <c r="N1038" s="3">
        <v>-1.35835308169148E-2</v>
      </c>
    </row>
    <row r="1039" spans="1:14">
      <c r="A1039" s="2">
        <v>45865.805555555555</v>
      </c>
      <c r="B1039" s="2"/>
      <c r="C1039">
        <v>1.7593384E-2</v>
      </c>
      <c r="D1039">
        <v>6.0649753000000001E-2</v>
      </c>
      <c r="E1039">
        <v>-0.11406558999999999</v>
      </c>
      <c r="H1039">
        <v>0.125</v>
      </c>
      <c r="I1039">
        <v>0.375</v>
      </c>
      <c r="J1039">
        <v>-0.5</v>
      </c>
      <c r="L1039">
        <v>-7.0827837954725496E-5</v>
      </c>
      <c r="M1039">
        <v>0.15</v>
      </c>
      <c r="N1039" s="3">
        <v>-1.3654358654869501E-2</v>
      </c>
    </row>
    <row r="1040" spans="1:14">
      <c r="A1040" s="2">
        <v>45865.809027777781</v>
      </c>
      <c r="B1040" s="2"/>
      <c r="C1040">
        <v>-2.2512669999999999E-3</v>
      </c>
      <c r="D1040">
        <v>6.4163804000000005E-2</v>
      </c>
      <c r="E1040">
        <v>-0.13287878</v>
      </c>
      <c r="H1040">
        <v>0</v>
      </c>
      <c r="I1040">
        <v>0.5</v>
      </c>
      <c r="J1040">
        <v>-0.5</v>
      </c>
      <c r="L1040">
        <v>-2.03292605958979E-4</v>
      </c>
      <c r="M1040">
        <v>0.25</v>
      </c>
      <c r="N1040" s="3">
        <v>-1.38576512608285E-2</v>
      </c>
    </row>
    <row r="1041" spans="1:14">
      <c r="A1041" s="2">
        <v>45865.8125</v>
      </c>
      <c r="B1041" s="2"/>
      <c r="C1041">
        <v>-2.8258502000000001E-2</v>
      </c>
      <c r="D1041">
        <v>5.0910829999999997E-2</v>
      </c>
      <c r="E1041">
        <v>-0.121419966</v>
      </c>
      <c r="H1041">
        <v>-0.1</v>
      </c>
      <c r="I1041">
        <v>0.5</v>
      </c>
      <c r="J1041">
        <v>-0.4</v>
      </c>
      <c r="L1041">
        <v>-1.4583605505649801E-4</v>
      </c>
      <c r="M1041">
        <v>0.19999999999999901</v>
      </c>
      <c r="N1041" s="3">
        <v>-1.4003487315885001E-2</v>
      </c>
    </row>
    <row r="1042" spans="1:14">
      <c r="A1042" s="2">
        <v>45865.815972222219</v>
      </c>
      <c r="B1042" s="2"/>
      <c r="C1042">
        <v>7.1357490000000003E-3</v>
      </c>
      <c r="D1042">
        <v>8.1587670000000001E-2</v>
      </c>
      <c r="E1042">
        <v>-0.12819581999999999</v>
      </c>
      <c r="H1042">
        <v>5.5555555999999999E-2</v>
      </c>
      <c r="I1042">
        <v>0.44444444399999999</v>
      </c>
      <c r="J1042">
        <v>-0.5</v>
      </c>
      <c r="L1042">
        <v>-4.2343250037812E-5</v>
      </c>
      <c r="M1042">
        <v>0.31111111199999902</v>
      </c>
      <c r="N1042" s="3">
        <v>-1.40458305659228E-2</v>
      </c>
    </row>
    <row r="1043" spans="1:14">
      <c r="A1043" s="2">
        <v>45865.819444444445</v>
      </c>
      <c r="B1043" s="2"/>
      <c r="C1043">
        <v>1.3877988000000001E-2</v>
      </c>
      <c r="D1043">
        <v>7.2948219999999994E-2</v>
      </c>
      <c r="E1043">
        <v>-0.12622416</v>
      </c>
      <c r="H1043">
        <v>6.25E-2</v>
      </c>
      <c r="I1043">
        <v>0.4375</v>
      </c>
      <c r="J1043">
        <v>-0.5</v>
      </c>
      <c r="L1043">
        <v>3.0077667447764002E-4</v>
      </c>
      <c r="M1043">
        <v>1.38888879999999E-2</v>
      </c>
      <c r="N1043" s="3">
        <v>-1.37450538914451E-2</v>
      </c>
    </row>
    <row r="1044" spans="1:14">
      <c r="A1044" s="2">
        <v>45865.822916666664</v>
      </c>
      <c r="B1044" s="2"/>
      <c r="C1044">
        <v>-6.4157249999999997E-3</v>
      </c>
      <c r="D1044">
        <v>7.4642899999999998E-2</v>
      </c>
      <c r="E1044">
        <v>-0.12025982</v>
      </c>
      <c r="H1044">
        <v>-3.8461538000000003E-2</v>
      </c>
      <c r="I1044">
        <v>0.5</v>
      </c>
      <c r="J1044">
        <v>-0.46153846199999998</v>
      </c>
      <c r="L1044">
        <v>-2.7678714121388902E-4</v>
      </c>
      <c r="M1044">
        <v>0.20192307600000001</v>
      </c>
      <c r="N1044" s="3">
        <v>-1.4021841032659001E-2</v>
      </c>
    </row>
    <row r="1045" spans="1:14">
      <c r="A1045" s="2">
        <v>45865.826388888891</v>
      </c>
      <c r="B1045" s="2"/>
      <c r="C1045">
        <v>-5.6629779999999999E-3</v>
      </c>
      <c r="D1045">
        <v>5.2878139999999997E-2</v>
      </c>
      <c r="E1045">
        <v>-0.116603374</v>
      </c>
      <c r="H1045">
        <v>-3.8461538000000003E-2</v>
      </c>
      <c r="I1045">
        <v>0.5</v>
      </c>
      <c r="J1045">
        <v>-0.46153846199999998</v>
      </c>
      <c r="L1045">
        <v>6.4184870027423905E-5</v>
      </c>
      <c r="M1045">
        <v>0</v>
      </c>
      <c r="N1045" s="3">
        <v>-1.39576561626316E-2</v>
      </c>
    </row>
    <row r="1046" spans="1:14">
      <c r="A1046" s="2">
        <v>45865.829861111109</v>
      </c>
      <c r="B1046" s="2"/>
      <c r="C1046">
        <v>-1.0818362E-2</v>
      </c>
      <c r="D1046">
        <v>6.8713189999999993E-2</v>
      </c>
      <c r="E1046">
        <v>-0.11200786</v>
      </c>
      <c r="H1046">
        <v>-4.1666666999999998E-2</v>
      </c>
      <c r="I1046">
        <v>0.5</v>
      </c>
      <c r="J1046">
        <v>-0.45833333300000001</v>
      </c>
      <c r="L1046" s="1">
        <v>1.7535635122905701E-5</v>
      </c>
      <c r="M1046">
        <v>6.4102579999999604E-3</v>
      </c>
      <c r="N1046" s="3">
        <v>-1.39401205275087E-2</v>
      </c>
    </row>
    <row r="1047" spans="1:14">
      <c r="A1047" s="2">
        <v>45865.833333333336</v>
      </c>
      <c r="B1047" s="2"/>
      <c r="C1047">
        <v>-8.1228610000000003E-3</v>
      </c>
      <c r="D1047">
        <v>9.2846629999999999E-2</v>
      </c>
      <c r="E1047">
        <v>-0.12502193</v>
      </c>
      <c r="H1047">
        <v>-3.5714285999999998E-2</v>
      </c>
      <c r="I1047">
        <v>0.5</v>
      </c>
      <c r="J1047">
        <v>-0.46428571400000002</v>
      </c>
      <c r="L1047">
        <v>-1.6094157381957601E-4</v>
      </c>
      <c r="M1047">
        <v>1.1904761999999999E-2</v>
      </c>
      <c r="N1047" s="3">
        <v>-1.4101062101328299E-2</v>
      </c>
    </row>
    <row r="1048" spans="1:14">
      <c r="A1048" s="2">
        <v>45865.836805555555</v>
      </c>
      <c r="B1048" s="2"/>
      <c r="C1048">
        <v>-2.146542E-3</v>
      </c>
      <c r="D1048">
        <v>7.2226286000000001E-2</v>
      </c>
      <c r="E1048">
        <v>-0.121380985</v>
      </c>
      <c r="H1048">
        <v>0</v>
      </c>
      <c r="I1048">
        <v>0.5</v>
      </c>
      <c r="J1048">
        <v>-0.5</v>
      </c>
      <c r="L1048">
        <v>-1.5409042963556501E-4</v>
      </c>
      <c r="M1048">
        <v>7.1428571999999899E-2</v>
      </c>
      <c r="N1048" s="3">
        <v>-1.42551525309639E-2</v>
      </c>
    </row>
    <row r="1049" spans="1:14">
      <c r="A1049" s="2">
        <v>45865.840277777781</v>
      </c>
      <c r="B1049" s="2"/>
      <c r="C1049">
        <v>9.9422929999999996E-3</v>
      </c>
      <c r="D1049">
        <v>7.6894044999999994E-2</v>
      </c>
      <c r="E1049">
        <v>-0.117681384</v>
      </c>
      <c r="H1049">
        <v>5.5555555999999999E-2</v>
      </c>
      <c r="I1049">
        <v>0.44444444399999999</v>
      </c>
      <c r="J1049">
        <v>-0.5</v>
      </c>
      <c r="L1049">
        <v>-9.4123889272315696E-4</v>
      </c>
      <c r="M1049">
        <v>0.111111112</v>
      </c>
      <c r="N1049" s="3">
        <v>-1.5196391423687E-2</v>
      </c>
    </row>
    <row r="1050" spans="1:14">
      <c r="A1050" s="2">
        <v>45865.84375</v>
      </c>
      <c r="B1050" s="2"/>
      <c r="C1050">
        <v>1.1894821999999999E-2</v>
      </c>
      <c r="D1050">
        <v>6.6388610000000001E-2</v>
      </c>
      <c r="E1050">
        <v>-0.1176306</v>
      </c>
      <c r="H1050">
        <v>6.25E-2</v>
      </c>
      <c r="I1050">
        <v>0.4375</v>
      </c>
      <c r="J1050">
        <v>-0.5</v>
      </c>
      <c r="L1050">
        <v>-2.68914820847394E-4</v>
      </c>
      <c r="M1050">
        <v>1.38888879999999E-2</v>
      </c>
      <c r="N1050" s="3">
        <v>-1.54653062445344E-2</v>
      </c>
    </row>
    <row r="1051" spans="1:14">
      <c r="A1051" s="2">
        <v>45865.847222222219</v>
      </c>
      <c r="B1051" s="2"/>
      <c r="C1051">
        <v>1.1593103E-2</v>
      </c>
      <c r="D1051">
        <v>5.5140375999999998E-2</v>
      </c>
      <c r="E1051">
        <v>-0.11686671</v>
      </c>
      <c r="H1051">
        <v>7.1428570999999996E-2</v>
      </c>
      <c r="I1051">
        <v>0.428571429</v>
      </c>
      <c r="J1051">
        <v>-0.5</v>
      </c>
      <c r="L1051">
        <v>1.9522971409673099E-4</v>
      </c>
      <c r="M1051">
        <v>1.7857141999999899E-2</v>
      </c>
      <c r="N1051" s="3">
        <v>-1.5270076530437699E-2</v>
      </c>
    </row>
    <row r="1052" spans="1:14">
      <c r="A1052" s="2">
        <v>45865.850694444445</v>
      </c>
      <c r="B1052" s="2"/>
      <c r="C1052">
        <v>-1.3147E-3</v>
      </c>
      <c r="D1052">
        <v>4.7625899999999999E-2</v>
      </c>
      <c r="E1052">
        <v>-0.13319998999999999</v>
      </c>
      <c r="H1052">
        <v>0</v>
      </c>
      <c r="I1052">
        <v>0.5</v>
      </c>
      <c r="J1052">
        <v>-0.5</v>
      </c>
      <c r="L1052">
        <v>6.3358550820952298E-5</v>
      </c>
      <c r="M1052">
        <v>0.14285714199999999</v>
      </c>
      <c r="N1052" s="3">
        <v>-1.52067179796167E-2</v>
      </c>
    </row>
    <row r="1053" spans="1:14">
      <c r="A1053" s="2">
        <v>45865.854166666664</v>
      </c>
      <c r="B1053" s="2"/>
      <c r="C1053">
        <v>-7.8719259999999996E-3</v>
      </c>
      <c r="D1053">
        <v>5.8759810000000003E-2</v>
      </c>
      <c r="E1053">
        <v>-9.6258640000000006E-2</v>
      </c>
      <c r="H1053">
        <v>-4.5454544999999999E-2</v>
      </c>
      <c r="I1053">
        <v>0.5</v>
      </c>
      <c r="J1053">
        <v>-0.45454545499999999</v>
      </c>
      <c r="L1053">
        <v>-3.4227001076588802E-6</v>
      </c>
      <c r="M1053">
        <v>9.0909089999999998E-2</v>
      </c>
      <c r="N1053" s="3">
        <v>-1.52101406797244E-2</v>
      </c>
    </row>
    <row r="1054" spans="1:14">
      <c r="A1054" s="2">
        <v>45865.857638888891</v>
      </c>
      <c r="B1054" s="2"/>
      <c r="C1054">
        <v>-8.8327530000000005E-3</v>
      </c>
      <c r="D1054">
        <v>5.8611511999999998E-2</v>
      </c>
      <c r="E1054">
        <v>-0.11541622999999999</v>
      </c>
      <c r="H1054">
        <v>-3.8461538000000003E-2</v>
      </c>
      <c r="I1054">
        <v>0.5</v>
      </c>
      <c r="J1054">
        <v>-0.46153846199999998</v>
      </c>
      <c r="L1054">
        <v>1.37089740614564E-4</v>
      </c>
      <c r="M1054">
        <v>1.3986013999999901E-2</v>
      </c>
      <c r="N1054" s="3">
        <v>-1.50730509391098E-2</v>
      </c>
    </row>
    <row r="1055" spans="1:14">
      <c r="A1055" s="2">
        <v>45865.861111111109</v>
      </c>
      <c r="B1055" s="2"/>
      <c r="C1055">
        <v>2.0375250000000001E-3</v>
      </c>
      <c r="D1055">
        <v>5.3440094E-2</v>
      </c>
      <c r="E1055">
        <v>-0.12651598</v>
      </c>
      <c r="H1055">
        <v>0</v>
      </c>
      <c r="I1055">
        <v>0.5</v>
      </c>
      <c r="J1055">
        <v>-0.5</v>
      </c>
      <c r="L1055">
        <v>2.9715455480284998E-4</v>
      </c>
      <c r="M1055">
        <v>7.6923076000000007E-2</v>
      </c>
      <c r="N1055" s="3">
        <v>-1.4775896384307E-2</v>
      </c>
    </row>
    <row r="1056" spans="1:14">
      <c r="A1056" s="2">
        <v>45865.864583333336</v>
      </c>
      <c r="B1056" s="2"/>
      <c r="C1056">
        <v>-1.85132E-3</v>
      </c>
      <c r="D1056">
        <v>7.0186020000000002E-2</v>
      </c>
      <c r="E1056">
        <v>-0.13124889000000001</v>
      </c>
      <c r="H1056">
        <v>0</v>
      </c>
      <c r="I1056">
        <v>0.5</v>
      </c>
      <c r="J1056">
        <v>-0.5</v>
      </c>
      <c r="L1056" s="1">
        <v>-4.4901662423935098E-5</v>
      </c>
      <c r="M1056">
        <v>0</v>
      </c>
      <c r="N1056" s="3">
        <v>-1.48207980467309E-2</v>
      </c>
    </row>
    <row r="1057" spans="1:14">
      <c r="A1057" s="2">
        <v>45865.868055555555</v>
      </c>
      <c r="B1057" s="2"/>
      <c r="C1057">
        <v>-1.6030729000000001E-2</v>
      </c>
      <c r="D1057">
        <v>7.3652270000000006E-2</v>
      </c>
      <c r="E1057">
        <v>-0.123695254</v>
      </c>
      <c r="H1057">
        <v>-7.1428570999999996E-2</v>
      </c>
      <c r="I1057">
        <v>0.5</v>
      </c>
      <c r="J1057">
        <v>-0.428571429</v>
      </c>
      <c r="L1057">
        <v>3.0266269301785798E-4</v>
      </c>
      <c r="M1057">
        <v>0.14285714199999999</v>
      </c>
      <c r="N1057" s="3">
        <v>-1.4518135353713E-2</v>
      </c>
    </row>
    <row r="1058" spans="1:14">
      <c r="A1058" s="2">
        <v>45865.871527777781</v>
      </c>
      <c r="B1058" s="2"/>
      <c r="C1058">
        <v>7.058501E-3</v>
      </c>
      <c r="D1058">
        <v>5.1947474E-2</v>
      </c>
      <c r="E1058">
        <v>-0.13540065000000001</v>
      </c>
      <c r="H1058">
        <v>8.3333332999999996E-2</v>
      </c>
      <c r="I1058">
        <v>0.41666666699999999</v>
      </c>
      <c r="J1058">
        <v>-0.5</v>
      </c>
      <c r="L1058">
        <v>-5.6803668155384695E-4</v>
      </c>
      <c r="M1058">
        <v>0.30952380800000001</v>
      </c>
      <c r="N1058" s="3">
        <v>-1.5086172035266901E-2</v>
      </c>
    </row>
    <row r="1059" spans="1:14">
      <c r="A1059" s="2">
        <v>45865.875</v>
      </c>
      <c r="B1059" s="2"/>
      <c r="C1059">
        <v>-1.2789369E-2</v>
      </c>
      <c r="D1059">
        <v>7.6570033999999995E-2</v>
      </c>
      <c r="E1059">
        <v>-0.11465055</v>
      </c>
      <c r="H1059">
        <v>-4.1666666999999998E-2</v>
      </c>
      <c r="I1059">
        <v>0.5</v>
      </c>
      <c r="J1059">
        <v>-0.45833333300000001</v>
      </c>
      <c r="L1059">
        <v>1.7287944139497401E-4</v>
      </c>
      <c r="M1059">
        <v>0.25</v>
      </c>
      <c r="N1059" s="3">
        <v>-1.4913292593871899E-2</v>
      </c>
    </row>
    <row r="1060" spans="1:14">
      <c r="A1060" s="2">
        <v>45865.878472222219</v>
      </c>
      <c r="B1060" s="2"/>
      <c r="C1060">
        <v>6.0251949999999997E-3</v>
      </c>
      <c r="D1060">
        <v>4.7545551999999998E-2</v>
      </c>
      <c r="E1060">
        <v>-0.11906849999999999</v>
      </c>
      <c r="H1060">
        <v>8.3333332999999996E-2</v>
      </c>
      <c r="I1060">
        <v>0.41666666699999999</v>
      </c>
      <c r="J1060">
        <v>-0.5</v>
      </c>
      <c r="L1060">
        <v>8.5479511936157899E-4</v>
      </c>
      <c r="M1060">
        <v>0.25</v>
      </c>
      <c r="N1060" s="3">
        <v>-1.4058497474510301E-2</v>
      </c>
    </row>
    <row r="1061" spans="1:14">
      <c r="A1061" s="2">
        <v>45865.881944444445</v>
      </c>
      <c r="B1061" s="2"/>
      <c r="C1061">
        <v>-4.7804120000000004E-3</v>
      </c>
      <c r="D1061">
        <v>4.2885779999999998E-2</v>
      </c>
      <c r="E1061">
        <v>-0.12875801000000001</v>
      </c>
      <c r="H1061">
        <v>0</v>
      </c>
      <c r="I1061">
        <v>0.5</v>
      </c>
      <c r="J1061">
        <v>-0.5</v>
      </c>
      <c r="L1061">
        <v>4.78221123658018E-5</v>
      </c>
      <c r="M1061">
        <v>0.16666666599999999</v>
      </c>
      <c r="N1061" s="3">
        <v>-1.40106753621445E-2</v>
      </c>
    </row>
    <row r="1062" spans="1:14">
      <c r="A1062" s="2">
        <v>45865.885416666664</v>
      </c>
      <c r="B1062" s="2"/>
      <c r="C1062">
        <v>8.3069800000000003E-3</v>
      </c>
      <c r="D1062">
        <v>5.5317760000000001E-2</v>
      </c>
      <c r="E1062">
        <v>-0.11609179</v>
      </c>
      <c r="H1062">
        <v>7.1428570999999996E-2</v>
      </c>
      <c r="I1062">
        <v>0.428571429</v>
      </c>
      <c r="J1062">
        <v>-0.5</v>
      </c>
      <c r="L1062">
        <v>-1.9951007562398599E-4</v>
      </c>
      <c r="M1062">
        <v>0.14285714199999999</v>
      </c>
      <c r="N1062" s="3">
        <v>-1.42101854377685E-2</v>
      </c>
    </row>
    <row r="1063" spans="1:14">
      <c r="A1063" s="2">
        <v>45865.888888888891</v>
      </c>
      <c r="B1063" s="2"/>
      <c r="C1063">
        <v>-9.6650120000000006E-3</v>
      </c>
      <c r="D1063">
        <v>7.1245429999999998E-2</v>
      </c>
      <c r="E1063">
        <v>-0.14487164999999999</v>
      </c>
      <c r="H1063">
        <v>-3.3333333E-2</v>
      </c>
      <c r="I1063">
        <v>0.5</v>
      </c>
      <c r="J1063">
        <v>-0.46666666699999998</v>
      </c>
      <c r="L1063">
        <v>-3.0297975509464403E-4</v>
      </c>
      <c r="M1063">
        <v>0.20952380800000001</v>
      </c>
      <c r="N1063" s="3">
        <v>-1.4513165192863201E-2</v>
      </c>
    </row>
    <row r="1064" spans="1:14">
      <c r="A1064" s="2">
        <v>45865.892361111109</v>
      </c>
      <c r="B1064" s="2"/>
      <c r="C1064">
        <v>-5.3386689999999999E-3</v>
      </c>
      <c r="D1064">
        <v>3.2027483000000002E-2</v>
      </c>
      <c r="E1064">
        <v>-0.12899696999999999</v>
      </c>
      <c r="H1064">
        <v>-3.5714285999999998E-2</v>
      </c>
      <c r="I1064">
        <v>0.5</v>
      </c>
      <c r="J1064">
        <v>-0.46428571400000002</v>
      </c>
      <c r="L1064">
        <v>-2.7299081955890498E-4</v>
      </c>
      <c r="M1064">
        <v>4.7619059999999599E-3</v>
      </c>
      <c r="N1064" s="3">
        <v>-1.47861560124221E-2</v>
      </c>
    </row>
    <row r="1065" spans="1:14">
      <c r="A1065" s="2">
        <v>45865.895833333336</v>
      </c>
      <c r="B1065" s="2"/>
      <c r="C1065">
        <v>2.2799492000000001E-2</v>
      </c>
      <c r="D1065">
        <v>6.0654043999999997E-2</v>
      </c>
      <c r="E1065">
        <v>-0.12669359999999999</v>
      </c>
      <c r="H1065">
        <v>0.125</v>
      </c>
      <c r="I1065">
        <v>0.375</v>
      </c>
      <c r="J1065">
        <v>-0.5</v>
      </c>
      <c r="L1065" s="1">
        <v>-1.7017794888173101E-4</v>
      </c>
      <c r="M1065">
        <v>0.32142857199999902</v>
      </c>
      <c r="N1065" s="3">
        <v>-1.4956333961303799E-2</v>
      </c>
    </row>
    <row r="1066" spans="1:14">
      <c r="A1066" s="2">
        <v>45865.899305555555</v>
      </c>
      <c r="B1066" s="2"/>
      <c r="C1066">
        <v>-7.0312619999999999E-3</v>
      </c>
      <c r="D1066">
        <v>5.1629305E-2</v>
      </c>
      <c r="E1066">
        <v>-0.12575662000000001</v>
      </c>
      <c r="H1066">
        <v>-3.5714285999999998E-2</v>
      </c>
      <c r="I1066">
        <v>0.5</v>
      </c>
      <c r="J1066">
        <v>-0.46428571400000002</v>
      </c>
      <c r="L1066">
        <v>6.1974939928306994E-5</v>
      </c>
      <c r="M1066">
        <v>0.32142857199999902</v>
      </c>
      <c r="N1066" s="3">
        <v>-1.48943590213755E-2</v>
      </c>
    </row>
    <row r="1067" spans="1:14">
      <c r="A1067" s="2">
        <v>45865.902777777781</v>
      </c>
      <c r="B1067" s="2"/>
      <c r="C1067">
        <v>-8.3956120000000002E-3</v>
      </c>
      <c r="D1067">
        <v>6.1341643000000001E-2</v>
      </c>
      <c r="E1067">
        <v>-0.13027424000000001</v>
      </c>
      <c r="H1067">
        <v>-3.5714285999999998E-2</v>
      </c>
      <c r="I1067">
        <v>0.5</v>
      </c>
      <c r="J1067">
        <v>-0.46428571400000002</v>
      </c>
      <c r="L1067">
        <v>1.4691659581691799E-4</v>
      </c>
      <c r="M1067">
        <v>0</v>
      </c>
      <c r="N1067" s="3">
        <v>-1.47474424255586E-2</v>
      </c>
    </row>
    <row r="1068" spans="1:14">
      <c r="A1068" s="2">
        <v>45865.90625</v>
      </c>
      <c r="B1068" s="2"/>
      <c r="C1068">
        <v>-1.4693740000000001E-3</v>
      </c>
      <c r="D1068">
        <v>5.9368134000000003E-2</v>
      </c>
      <c r="E1068">
        <v>-0.13846986999999999</v>
      </c>
      <c r="H1068">
        <v>0</v>
      </c>
      <c r="I1068">
        <v>0.5</v>
      </c>
      <c r="J1068">
        <v>-0.5</v>
      </c>
      <c r="L1068" s="1">
        <v>-6.3944246692434299E-4</v>
      </c>
      <c r="M1068">
        <v>7.1428571999999899E-2</v>
      </c>
      <c r="N1068" s="3">
        <v>-1.53868848924829E-2</v>
      </c>
    </row>
    <row r="1069" spans="1:14">
      <c r="A1069" s="2">
        <v>45865.909722222219</v>
      </c>
      <c r="B1069" s="2"/>
      <c r="C1069">
        <v>7.3273180000000002E-3</v>
      </c>
      <c r="D1069">
        <v>9.1935870000000003E-2</v>
      </c>
      <c r="E1069">
        <v>-0.14633256</v>
      </c>
      <c r="H1069">
        <v>0.05</v>
      </c>
      <c r="I1069">
        <v>0.45</v>
      </c>
      <c r="J1069">
        <v>-0.5</v>
      </c>
      <c r="L1069">
        <v>-2.7605922021050298E-4</v>
      </c>
      <c r="M1069">
        <v>9.9999999999999895E-2</v>
      </c>
      <c r="N1069" s="3">
        <v>-1.5662944112693401E-2</v>
      </c>
    </row>
    <row r="1070" spans="1:14">
      <c r="A1070" s="2">
        <v>45865.913194444445</v>
      </c>
      <c r="B1070" s="2"/>
      <c r="C1070">
        <v>7.0924760000000003E-3</v>
      </c>
      <c r="D1070">
        <v>7.5766799999999995E-2</v>
      </c>
      <c r="E1070">
        <v>-0.12493628</v>
      </c>
      <c r="H1070">
        <v>5.5555555999999999E-2</v>
      </c>
      <c r="I1070">
        <v>0.44444444399999999</v>
      </c>
      <c r="J1070">
        <v>-0.5</v>
      </c>
      <c r="L1070" s="1">
        <v>-5.1420660053204197E-4</v>
      </c>
      <c r="M1070">
        <v>1.1111111999999999E-2</v>
      </c>
      <c r="N1070" s="3">
        <v>-1.6177150713225501E-2</v>
      </c>
    </row>
    <row r="1071" spans="1:14">
      <c r="A1071" s="2">
        <v>45865.916666666664</v>
      </c>
      <c r="B1071" s="2"/>
      <c r="C1071">
        <v>7.8858139999999997E-3</v>
      </c>
      <c r="D1071">
        <v>6.9129943999999999E-2</v>
      </c>
      <c r="E1071">
        <v>-0.11746025</v>
      </c>
      <c r="H1071">
        <v>6.25E-2</v>
      </c>
      <c r="I1071">
        <v>0.4375</v>
      </c>
      <c r="J1071">
        <v>-0.5</v>
      </c>
      <c r="L1071">
        <v>-1.83946852820347E-3</v>
      </c>
      <c r="M1071">
        <v>1.38888879999999E-2</v>
      </c>
      <c r="N1071" s="3">
        <v>-1.8016619241428899E-2</v>
      </c>
    </row>
    <row r="1072" spans="1:14">
      <c r="A1072" s="2">
        <v>45865.920138888891</v>
      </c>
      <c r="B1072" s="2"/>
      <c r="C1072">
        <v>2.2448182000000001E-2</v>
      </c>
      <c r="D1072">
        <v>7.9639434999999995E-2</v>
      </c>
      <c r="E1072">
        <v>-0.11433840000000001</v>
      </c>
      <c r="H1072">
        <v>0.1</v>
      </c>
      <c r="I1072">
        <v>0.4</v>
      </c>
      <c r="J1072">
        <v>-0.5</v>
      </c>
      <c r="L1072">
        <v>-5.2350780647819303E-4</v>
      </c>
      <c r="M1072">
        <v>7.49999999999999E-2</v>
      </c>
      <c r="N1072" s="3">
        <v>-1.8540127047907098E-2</v>
      </c>
    </row>
    <row r="1073" spans="1:14">
      <c r="A1073" s="2">
        <v>45865.923611111109</v>
      </c>
      <c r="B1073" s="2"/>
      <c r="C1073">
        <v>1.7053127000000001E-2</v>
      </c>
      <c r="D1073">
        <v>5.7094455000000002E-2</v>
      </c>
      <c r="E1073">
        <v>-0.12839544</v>
      </c>
      <c r="H1073">
        <v>0.125</v>
      </c>
      <c r="I1073">
        <v>0.375</v>
      </c>
      <c r="J1073">
        <v>-0.5</v>
      </c>
      <c r="L1073">
        <v>-1.7693236865941699E-3</v>
      </c>
      <c r="M1073">
        <v>0.05</v>
      </c>
      <c r="N1073" s="3">
        <v>-2.03094507345013E-2</v>
      </c>
    </row>
    <row r="1074" spans="1:14">
      <c r="A1074" s="2">
        <v>45865.927083333336</v>
      </c>
      <c r="B1074" s="2"/>
      <c r="C1074">
        <v>2.203548E-2</v>
      </c>
      <c r="D1074">
        <v>0.100845695</v>
      </c>
      <c r="E1074">
        <v>-0.10466564</v>
      </c>
      <c r="H1074">
        <v>8.3333332999999996E-2</v>
      </c>
      <c r="I1074">
        <v>0.41666666699999999</v>
      </c>
      <c r="J1074">
        <v>-0.5</v>
      </c>
      <c r="L1074">
        <v>-6.7043359684955395E-4</v>
      </c>
      <c r="M1074">
        <v>8.3333333999999995E-2</v>
      </c>
      <c r="N1074" s="3">
        <v>-2.0979884331350899E-2</v>
      </c>
    </row>
    <row r="1075" spans="1:14">
      <c r="A1075" s="2">
        <v>45865.930555555555</v>
      </c>
      <c r="B1075" s="2"/>
      <c r="C1075">
        <v>2.9113889E-2</v>
      </c>
      <c r="D1075">
        <v>0.101326466</v>
      </c>
      <c r="E1075">
        <v>-0.11385977</v>
      </c>
      <c r="H1075">
        <v>0.115384615</v>
      </c>
      <c r="I1075">
        <v>0.38461538499999998</v>
      </c>
      <c r="J1075">
        <v>-0.5</v>
      </c>
      <c r="L1075">
        <v>5.2787098539423295E-4</v>
      </c>
      <c r="M1075">
        <v>6.4102564000000001E-2</v>
      </c>
      <c r="N1075" s="3">
        <v>-2.0452013345956602E-2</v>
      </c>
    </row>
    <row r="1076" spans="1:14">
      <c r="A1076" s="2">
        <v>45865.934027777781</v>
      </c>
      <c r="B1076" s="2"/>
      <c r="C1076">
        <v>2.9540420000000001E-2</v>
      </c>
      <c r="D1076">
        <v>9.1846940000000002E-2</v>
      </c>
      <c r="E1076">
        <v>-0.105124414</v>
      </c>
      <c r="H1076">
        <v>0.125</v>
      </c>
      <c r="I1076">
        <v>0.375</v>
      </c>
      <c r="J1076">
        <v>-0.5</v>
      </c>
      <c r="L1076" s="1">
        <v>2.0368354596067499E-4</v>
      </c>
      <c r="M1076">
        <v>1.9230769999999901E-2</v>
      </c>
      <c r="N1076" s="3">
        <v>-2.0248329799995999E-2</v>
      </c>
    </row>
    <row r="1077" spans="1:14">
      <c r="A1077" s="2">
        <v>45865.9375</v>
      </c>
      <c r="B1077" s="2"/>
      <c r="C1077">
        <v>2.6419162999999999E-2</v>
      </c>
      <c r="D1077">
        <v>8.4838510000000006E-2</v>
      </c>
      <c r="E1077">
        <v>-0.13231248000000001</v>
      </c>
      <c r="H1077">
        <v>0.13636363600000001</v>
      </c>
      <c r="I1077">
        <v>0.36363636399999999</v>
      </c>
      <c r="J1077">
        <v>-0.5</v>
      </c>
      <c r="L1077">
        <v>1.54258699561101E-3</v>
      </c>
      <c r="M1077">
        <v>2.2727272E-2</v>
      </c>
      <c r="N1077" s="3">
        <v>-1.87057428043849E-2</v>
      </c>
    </row>
    <row r="1078" spans="1:14">
      <c r="A1078" s="2">
        <v>45865.940972222219</v>
      </c>
      <c r="B1078" s="2"/>
      <c r="C1078">
        <v>6.3644649999999997E-3</v>
      </c>
      <c r="D1078">
        <v>7.5033664999999999E-2</v>
      </c>
      <c r="E1078">
        <v>-0.11640531</v>
      </c>
      <c r="H1078">
        <v>5.5555555999999999E-2</v>
      </c>
      <c r="I1078">
        <v>0.44444444399999999</v>
      </c>
      <c r="J1078">
        <v>-0.5</v>
      </c>
      <c r="L1078">
        <v>1.0887868367341E-3</v>
      </c>
      <c r="M1078">
        <v>0.16161616000000001</v>
      </c>
      <c r="N1078" s="3">
        <v>-1.76169559676508E-2</v>
      </c>
    </row>
    <row r="1079" spans="1:14">
      <c r="A1079" s="2">
        <v>45865.944444444445</v>
      </c>
      <c r="B1079" s="2"/>
      <c r="C1079">
        <v>1.4197826E-2</v>
      </c>
      <c r="D1079">
        <v>8.4474800000000003E-2</v>
      </c>
      <c r="E1079">
        <v>-0.107479036</v>
      </c>
      <c r="H1079">
        <v>5.5555555999999999E-2</v>
      </c>
      <c r="I1079">
        <v>0.44444444399999999</v>
      </c>
      <c r="J1079">
        <v>-0.5</v>
      </c>
      <c r="L1079">
        <v>-1.4789936591118501E-4</v>
      </c>
      <c r="M1079">
        <v>0</v>
      </c>
      <c r="N1079" s="3">
        <v>-1.7764855333562E-2</v>
      </c>
    </row>
    <row r="1080" spans="1:14">
      <c r="A1080" s="2">
        <v>45865.947916666664</v>
      </c>
      <c r="B1080" s="2"/>
      <c r="C1080">
        <v>-6.78599E-4</v>
      </c>
      <c r="D1080">
        <v>8.1130384999999999E-2</v>
      </c>
      <c r="E1080">
        <v>-0.11158687</v>
      </c>
      <c r="H1080">
        <v>0</v>
      </c>
      <c r="I1080">
        <v>0.5</v>
      </c>
      <c r="J1080">
        <v>-0.5</v>
      </c>
      <c r="L1080">
        <v>5.4195257619799497E-4</v>
      </c>
      <c r="M1080">
        <v>0.111111112</v>
      </c>
      <c r="N1080" s="3">
        <v>-1.7222902757364E-2</v>
      </c>
    </row>
    <row r="1081" spans="1:14">
      <c r="A1081" s="2">
        <v>45865.951388888891</v>
      </c>
      <c r="B1081" s="2"/>
      <c r="C1081">
        <v>1.6874433000000001E-2</v>
      </c>
      <c r="D1081">
        <v>8.4322930000000004E-2</v>
      </c>
      <c r="E1081">
        <v>-0.13420159000000001</v>
      </c>
      <c r="H1081">
        <v>0.1</v>
      </c>
      <c r="I1081">
        <v>0.4</v>
      </c>
      <c r="J1081">
        <v>-0.5</v>
      </c>
      <c r="L1081">
        <v>1.2968255450374799E-3</v>
      </c>
      <c r="M1081">
        <v>0.19999999999999901</v>
      </c>
      <c r="N1081" s="3">
        <v>-1.59260772123265E-2</v>
      </c>
    </row>
    <row r="1082" spans="1:14">
      <c r="A1082" s="2">
        <v>45865.954861111109</v>
      </c>
      <c r="B1082" s="2"/>
      <c r="C1082">
        <v>-4.5502779999999996E-3</v>
      </c>
      <c r="D1082">
        <v>8.6519479999999996E-2</v>
      </c>
      <c r="E1082">
        <v>-0.13318574</v>
      </c>
      <c r="H1082">
        <v>0</v>
      </c>
      <c r="I1082">
        <v>0.5</v>
      </c>
      <c r="J1082">
        <v>-0.5</v>
      </c>
      <c r="L1082">
        <v>-2.12994029744835E-4</v>
      </c>
      <c r="M1082">
        <v>0.19999999999999901</v>
      </c>
      <c r="N1082" s="3">
        <v>-1.6139071242071399E-2</v>
      </c>
    </row>
    <row r="1083" spans="1:14">
      <c r="A1083" s="2">
        <v>45865.958333333336</v>
      </c>
      <c r="B1083" s="2"/>
      <c r="C1083">
        <v>1.9922018E-2</v>
      </c>
      <c r="D1083">
        <v>0.10357165</v>
      </c>
      <c r="E1083">
        <v>-0.115557075</v>
      </c>
      <c r="H1083">
        <v>8.3333332999999996E-2</v>
      </c>
      <c r="I1083">
        <v>0.41666666699999999</v>
      </c>
      <c r="J1083">
        <v>-0.5</v>
      </c>
      <c r="L1083">
        <v>6.3472140583649905E-4</v>
      </c>
      <c r="M1083">
        <v>0.16666666599999999</v>
      </c>
      <c r="N1083" s="3">
        <v>-1.55043498362349E-2</v>
      </c>
    </row>
    <row r="1084" spans="1:14">
      <c r="A1084" s="2">
        <v>45865.961805555555</v>
      </c>
      <c r="B1084" s="2"/>
      <c r="C1084">
        <v>-1.4888047999999999E-2</v>
      </c>
      <c r="D1084">
        <v>6.8893670000000004E-2</v>
      </c>
      <c r="E1084">
        <v>-9.5871090000000006E-2</v>
      </c>
      <c r="H1084">
        <v>-4.5454544999999999E-2</v>
      </c>
      <c r="I1084">
        <v>0.5</v>
      </c>
      <c r="J1084">
        <v>-0.45454545499999999</v>
      </c>
      <c r="L1084">
        <v>1.41972574473569E-5</v>
      </c>
      <c r="M1084">
        <v>0.25757575599999999</v>
      </c>
      <c r="N1084" s="3">
        <v>-1.5490152578787501E-2</v>
      </c>
    </row>
    <row r="1085" spans="1:14">
      <c r="A1085" s="2">
        <v>45865.965277777781</v>
      </c>
      <c r="B1085" s="2"/>
      <c r="C1085">
        <v>-1.2695253E-2</v>
      </c>
      <c r="D1085">
        <v>8.9955569999999999E-2</v>
      </c>
      <c r="E1085">
        <v>-0.14425772000000001</v>
      </c>
      <c r="H1085">
        <v>-3.3333333E-2</v>
      </c>
      <c r="I1085">
        <v>0.5</v>
      </c>
      <c r="J1085">
        <v>-0.46666666699999998</v>
      </c>
      <c r="L1085">
        <v>1.14502685417354E-4</v>
      </c>
      <c r="M1085">
        <v>2.4242423999999901E-2</v>
      </c>
      <c r="N1085" s="3">
        <v>-1.5375649893370201E-2</v>
      </c>
    </row>
    <row r="1086" spans="1:14">
      <c r="A1086" s="2">
        <v>45865.96875</v>
      </c>
      <c r="B1086" s="2"/>
      <c r="C1086">
        <v>1.503229E-3</v>
      </c>
      <c r="D1086">
        <v>7.4110750000000003E-2</v>
      </c>
      <c r="E1086">
        <v>-0.13651078999999999</v>
      </c>
      <c r="H1086">
        <v>0</v>
      </c>
      <c r="I1086">
        <v>0.5</v>
      </c>
      <c r="J1086">
        <v>-0.5</v>
      </c>
      <c r="L1086">
        <v>-6.8419776322590193E-5</v>
      </c>
      <c r="M1086">
        <v>6.6666665999999999E-2</v>
      </c>
      <c r="N1086" s="3">
        <v>-1.54440696696927E-2</v>
      </c>
    </row>
    <row r="1087" spans="1:14">
      <c r="A1087" s="2">
        <v>45865.972222222219</v>
      </c>
      <c r="B1087" s="2"/>
      <c r="C1087">
        <v>-1.0669947000000001E-2</v>
      </c>
      <c r="D1087">
        <v>5.5704473999999997E-2</v>
      </c>
      <c r="E1087">
        <v>-0.12514054999999999</v>
      </c>
      <c r="H1087">
        <v>-3.5714285999999998E-2</v>
      </c>
      <c r="I1087">
        <v>0.5</v>
      </c>
      <c r="J1087">
        <v>-0.46428571400000002</v>
      </c>
      <c r="L1087">
        <v>1.3263537826459801E-3</v>
      </c>
      <c r="M1087">
        <v>7.1428571999999899E-2</v>
      </c>
      <c r="N1087" s="3">
        <v>-1.41177158870468E-2</v>
      </c>
    </row>
    <row r="1088" spans="1:14">
      <c r="A1088" s="2">
        <v>45865.975694444445</v>
      </c>
      <c r="B1088" s="2"/>
      <c r="C1088">
        <v>9.1646910000000009E-3</v>
      </c>
      <c r="D1088">
        <v>8.0241199999999999E-2</v>
      </c>
      <c r="E1088">
        <v>-0.14657491</v>
      </c>
      <c r="H1088">
        <v>5.5555555999999999E-2</v>
      </c>
      <c r="I1088">
        <v>0.44444444399999999</v>
      </c>
      <c r="J1088">
        <v>-0.5</v>
      </c>
      <c r="L1088">
        <v>-4.4378686793955898E-4</v>
      </c>
      <c r="M1088">
        <v>0.18253968399999901</v>
      </c>
      <c r="N1088" s="3">
        <v>-1.45615027549863E-2</v>
      </c>
    </row>
    <row r="1089" spans="1:14">
      <c r="A1089" s="2">
        <v>45865.979166666664</v>
      </c>
      <c r="B1089" s="2"/>
      <c r="C1089">
        <v>-6.2981249999999999E-3</v>
      </c>
      <c r="D1089">
        <v>6.1435222999999997E-2</v>
      </c>
      <c r="E1089">
        <v>-0.12910658</v>
      </c>
      <c r="H1089">
        <v>-3.5714285999999998E-2</v>
      </c>
      <c r="I1089">
        <v>0.5</v>
      </c>
      <c r="J1089">
        <v>-0.46428571400000002</v>
      </c>
      <c r="L1089">
        <v>6.7354873585523804E-5</v>
      </c>
      <c r="M1089">
        <v>0.18253968399999901</v>
      </c>
      <c r="N1089" s="3">
        <v>-1.44941478814008E-2</v>
      </c>
    </row>
    <row r="1090" spans="1:14">
      <c r="A1090" s="2">
        <v>45865.982638888891</v>
      </c>
      <c r="B1090" s="2"/>
      <c r="C1090">
        <v>9.4485299999999995E-4</v>
      </c>
      <c r="D1090">
        <v>0.11292076</v>
      </c>
      <c r="E1090">
        <v>-0.12349033</v>
      </c>
      <c r="H1090">
        <v>0</v>
      </c>
      <c r="I1090">
        <v>0.5</v>
      </c>
      <c r="J1090">
        <v>-0.5</v>
      </c>
      <c r="L1090">
        <v>-6.0900724633802003E-4</v>
      </c>
      <c r="M1090">
        <v>7.1428571999999899E-2</v>
      </c>
      <c r="N1090" s="3">
        <v>-1.51031551277388E-2</v>
      </c>
    </row>
    <row r="1091" spans="1:14">
      <c r="A1091" s="2">
        <v>45865.986111111109</v>
      </c>
      <c r="B1091" s="2"/>
      <c r="C1091">
        <v>-2.9898289999999998E-3</v>
      </c>
      <c r="D1091">
        <v>9.4188209999999994E-2</v>
      </c>
      <c r="E1091">
        <v>-0.12834382</v>
      </c>
      <c r="H1091">
        <v>0</v>
      </c>
      <c r="I1091">
        <v>0.5</v>
      </c>
      <c r="J1091">
        <v>-0.5</v>
      </c>
      <c r="L1091">
        <v>1.6487506937262701E-4</v>
      </c>
      <c r="M1091">
        <v>0</v>
      </c>
      <c r="N1091" s="3">
        <v>-1.4938280058366201E-2</v>
      </c>
    </row>
    <row r="1092" spans="1:14">
      <c r="A1092" s="2">
        <v>45865.989583333336</v>
      </c>
      <c r="B1092" s="2"/>
      <c r="C1092">
        <v>2.5684829999999999E-3</v>
      </c>
      <c r="D1092">
        <v>9.0209484000000006E-2</v>
      </c>
      <c r="E1092">
        <v>-0.12866932</v>
      </c>
      <c r="H1092">
        <v>0</v>
      </c>
      <c r="I1092">
        <v>0.5</v>
      </c>
      <c r="J1092">
        <v>-0.5</v>
      </c>
      <c r="L1092">
        <v>1.8011821446672899E-4</v>
      </c>
      <c r="M1092">
        <v>0</v>
      </c>
      <c r="N1092" s="3">
        <v>-1.4758161843899499E-2</v>
      </c>
    </row>
    <row r="1093" spans="1:14">
      <c r="A1093" s="2">
        <v>45865.993055555555</v>
      </c>
      <c r="B1093" s="2"/>
      <c r="C1093">
        <v>-6.366432E-3</v>
      </c>
      <c r="D1093">
        <v>9.3402269999999996E-2</v>
      </c>
      <c r="E1093">
        <v>-0.14283872</v>
      </c>
      <c r="H1093">
        <v>-3.3333333E-2</v>
      </c>
      <c r="I1093">
        <v>0.5</v>
      </c>
      <c r="J1093">
        <v>-0.46666666699999998</v>
      </c>
      <c r="L1093">
        <v>2.1846465314066899E-4</v>
      </c>
      <c r="M1093">
        <v>6.6666665999999999E-2</v>
      </c>
      <c r="N1093" s="3">
        <v>-1.45396971907588E-2</v>
      </c>
    </row>
    <row r="1094" spans="1:14">
      <c r="A1094" s="2">
        <v>45865.996527777781</v>
      </c>
      <c r="B1094" s="2"/>
      <c r="C1094">
        <v>-4.8850179999999997E-3</v>
      </c>
      <c r="D1094">
        <v>8.5946919999999996E-2</v>
      </c>
      <c r="E1094">
        <v>-0.13322347000000001</v>
      </c>
      <c r="H1094">
        <v>0</v>
      </c>
      <c r="I1094">
        <v>0.5</v>
      </c>
      <c r="J1094">
        <v>-0.5</v>
      </c>
      <c r="L1094">
        <v>2.72580305074445E-4</v>
      </c>
      <c r="M1094">
        <v>6.6666665999999999E-2</v>
      </c>
      <c r="N1094" s="3">
        <v>-1.42671168856843E-2</v>
      </c>
    </row>
    <row r="1095" spans="1:14">
      <c r="A1095" s="2">
        <v>45866</v>
      </c>
      <c r="B1095" s="2"/>
      <c r="C1095">
        <v>6.3989160000000002E-3</v>
      </c>
      <c r="D1095">
        <v>7.8935030000000003E-2</v>
      </c>
      <c r="E1095">
        <v>-0.12844259</v>
      </c>
      <c r="H1095">
        <v>5.5555555999999999E-2</v>
      </c>
      <c r="I1095">
        <v>0.44444444399999999</v>
      </c>
      <c r="J1095">
        <v>-0.5</v>
      </c>
      <c r="L1095">
        <v>-1.74741625630574E-4</v>
      </c>
      <c r="M1095">
        <v>0.111111112</v>
      </c>
      <c r="N1095" s="3">
        <v>-1.44418585113149E-2</v>
      </c>
    </row>
    <row r="1096" spans="1:14">
      <c r="A1096" s="2">
        <v>45866.003472222219</v>
      </c>
      <c r="B1096" s="2"/>
      <c r="C1096">
        <v>1.1616468E-2</v>
      </c>
      <c r="D1096">
        <v>8.9235544E-2</v>
      </c>
      <c r="E1096">
        <v>-0.1451413</v>
      </c>
      <c r="H1096">
        <v>0.05</v>
      </c>
      <c r="I1096">
        <v>0.45</v>
      </c>
      <c r="J1096">
        <v>-0.5</v>
      </c>
      <c r="L1096">
        <v>-3.9020628542784898E-4</v>
      </c>
      <c r="M1096">
        <v>1.1111111999999999E-2</v>
      </c>
      <c r="N1096" s="3">
        <v>-1.4832064796742799E-2</v>
      </c>
    </row>
    <row r="1097" spans="1:14">
      <c r="A1097" s="2">
        <v>45866.006944444445</v>
      </c>
      <c r="B1097" s="2"/>
      <c r="C1097">
        <v>-4.6706200000000002E-4</v>
      </c>
      <c r="D1097">
        <v>8.5588929999999994E-2</v>
      </c>
      <c r="E1097">
        <v>-0.13242137000000001</v>
      </c>
      <c r="H1097">
        <v>0</v>
      </c>
      <c r="I1097">
        <v>0.5</v>
      </c>
      <c r="J1097">
        <v>-0.5</v>
      </c>
      <c r="L1097">
        <v>8.0114867445277107E-5</v>
      </c>
      <c r="M1097">
        <v>9.9999999999999895E-2</v>
      </c>
      <c r="N1097" s="3">
        <v>-1.47519499292975E-2</v>
      </c>
    </row>
    <row r="1098" spans="1:14">
      <c r="A1098" s="2">
        <v>45866.010416666664</v>
      </c>
      <c r="B1098" s="2"/>
      <c r="C1098">
        <v>2.0443320000000001E-2</v>
      </c>
      <c r="D1098">
        <v>8.8003873999999996E-2</v>
      </c>
      <c r="E1098">
        <v>-0.13134878999999999</v>
      </c>
      <c r="H1098">
        <v>9.0909090999999997E-2</v>
      </c>
      <c r="I1098">
        <v>0.409090909</v>
      </c>
      <c r="J1098">
        <v>-0.5</v>
      </c>
      <c r="L1098">
        <v>-2.0790357960741401E-3</v>
      </c>
      <c r="M1098">
        <v>0.18181818199999999</v>
      </c>
      <c r="N1098" s="3">
        <v>-1.6830985725371599E-2</v>
      </c>
    </row>
    <row r="1099" spans="1:14">
      <c r="A1099" s="2">
        <v>45866.013888888891</v>
      </c>
      <c r="B1099" s="2"/>
      <c r="C1099">
        <v>8.6812969999999993E-3</v>
      </c>
      <c r="D1099">
        <v>7.0638776E-2</v>
      </c>
      <c r="E1099">
        <v>-0.13343643999999999</v>
      </c>
      <c r="H1099">
        <v>6.25E-2</v>
      </c>
      <c r="I1099">
        <v>0.4375</v>
      </c>
      <c r="J1099">
        <v>-0.5</v>
      </c>
      <c r="L1099" s="1">
        <v>6.8938181358761601E-6</v>
      </c>
      <c r="M1099">
        <v>5.6818181999999898E-2</v>
      </c>
      <c r="N1099" s="3">
        <v>-1.68240919072358E-2</v>
      </c>
    </row>
    <row r="1100" spans="1:14">
      <c r="A1100" s="2">
        <v>45866.017361111109</v>
      </c>
      <c r="B1100" s="2"/>
      <c r="C1100">
        <v>-2.4636390000000001E-3</v>
      </c>
      <c r="D1100">
        <v>9.1082570000000002E-2</v>
      </c>
      <c r="E1100">
        <v>-0.12365204</v>
      </c>
      <c r="H1100">
        <v>0</v>
      </c>
      <c r="I1100">
        <v>0.5</v>
      </c>
      <c r="J1100">
        <v>-0.5</v>
      </c>
      <c r="L1100">
        <v>-1.5526246653923799E-3</v>
      </c>
      <c r="M1100">
        <v>0.125</v>
      </c>
      <c r="N1100" s="3">
        <v>-1.8376716572628099E-2</v>
      </c>
    </row>
    <row r="1101" spans="1:14">
      <c r="A1101" s="2">
        <v>45866.020833333336</v>
      </c>
      <c r="B1101" s="2"/>
      <c r="C1101">
        <v>1.9498944000000001E-2</v>
      </c>
      <c r="D1101">
        <v>7.0634130000000003E-2</v>
      </c>
      <c r="E1101">
        <v>-9.9021553999999998E-2</v>
      </c>
      <c r="H1101">
        <v>0.111111111</v>
      </c>
      <c r="I1101">
        <v>0.38888888900000002</v>
      </c>
      <c r="J1101">
        <v>-0.5</v>
      </c>
      <c r="L1101">
        <v>4.7136467693445E-4</v>
      </c>
      <c r="M1101">
        <v>0.222222221999999</v>
      </c>
      <c r="N1101" s="3">
        <v>-1.79053518956937E-2</v>
      </c>
    </row>
    <row r="1102" spans="1:14">
      <c r="A1102" s="2">
        <v>45866.024305555555</v>
      </c>
      <c r="B1102" s="2"/>
      <c r="C1102">
        <v>2.8721089999999999E-3</v>
      </c>
      <c r="D1102">
        <v>8.3930489999999996E-2</v>
      </c>
      <c r="E1102">
        <v>-0.11681788999999999</v>
      </c>
      <c r="H1102">
        <v>0</v>
      </c>
      <c r="I1102">
        <v>0.5</v>
      </c>
      <c r="J1102">
        <v>-0.5</v>
      </c>
      <c r="L1102">
        <v>-2.3912250338610001E-4</v>
      </c>
      <c r="M1102">
        <v>0.222222221999999</v>
      </c>
      <c r="N1102" s="3">
        <v>-1.8144474399079801E-2</v>
      </c>
    </row>
    <row r="1103" spans="1:14">
      <c r="A1103" s="2">
        <v>45866.027777777781</v>
      </c>
      <c r="B1103" s="2"/>
      <c r="C1103">
        <v>-1.8135310000000002E-2</v>
      </c>
      <c r="D1103">
        <v>6.5297364999999996E-2</v>
      </c>
      <c r="E1103">
        <v>-0.12300902599999999</v>
      </c>
      <c r="H1103">
        <v>-7.1428570999999996E-2</v>
      </c>
      <c r="I1103">
        <v>0.5</v>
      </c>
      <c r="J1103">
        <v>-0.428571429</v>
      </c>
      <c r="L1103">
        <v>-1.47632869231852E-4</v>
      </c>
      <c r="M1103">
        <v>0.14285714199999999</v>
      </c>
      <c r="N1103" s="3">
        <v>-1.8292107268311601E-2</v>
      </c>
    </row>
    <row r="1104" spans="1:14">
      <c r="A1104" s="2">
        <v>45866.03125</v>
      </c>
      <c r="B1104" s="2"/>
      <c r="C1104">
        <v>-7.7438350000000001E-3</v>
      </c>
      <c r="D1104">
        <v>8.6270094000000005E-2</v>
      </c>
      <c r="E1104">
        <v>-0.13241839999999999</v>
      </c>
      <c r="H1104">
        <v>-3.5714285999999998E-2</v>
      </c>
      <c r="I1104">
        <v>0.5</v>
      </c>
      <c r="J1104">
        <v>-0.46428571400000002</v>
      </c>
      <c r="L1104" s="1">
        <v>3.0374418779446498E-4</v>
      </c>
      <c r="M1104">
        <v>7.1428569999999997E-2</v>
      </c>
      <c r="N1104" s="3">
        <v>-1.7988363080517201E-2</v>
      </c>
    </row>
    <row r="1105" spans="1:14">
      <c r="A1105" s="2">
        <v>45866.034722222219</v>
      </c>
      <c r="B1105" s="2"/>
      <c r="C1105">
        <v>-4.54962E-4</v>
      </c>
      <c r="D1105">
        <v>5.4883599999999998E-2</v>
      </c>
      <c r="E1105">
        <v>-0.14521533</v>
      </c>
      <c r="H1105">
        <v>0</v>
      </c>
      <c r="I1105">
        <v>0.5</v>
      </c>
      <c r="J1105">
        <v>-0.5</v>
      </c>
      <c r="L1105">
        <v>-1.7994855539978701E-4</v>
      </c>
      <c r="M1105">
        <v>7.1428571999999899E-2</v>
      </c>
      <c r="N1105" s="3">
        <v>-1.8168311635916999E-2</v>
      </c>
    </row>
    <row r="1106" spans="1:14">
      <c r="A1106" s="2">
        <v>45866.038194444445</v>
      </c>
      <c r="B1106" s="2"/>
      <c r="C1106">
        <v>-1.0362207999999999E-2</v>
      </c>
      <c r="D1106">
        <v>6.8656205999999997E-2</v>
      </c>
      <c r="E1106">
        <v>-0.12613666000000001</v>
      </c>
      <c r="H1106">
        <v>-3.5714285999999998E-2</v>
      </c>
      <c r="I1106">
        <v>0.5</v>
      </c>
      <c r="J1106">
        <v>-0.46428571400000002</v>
      </c>
      <c r="L1106">
        <v>-4.9228967992062699E-4</v>
      </c>
      <c r="M1106">
        <v>7.1428571999999899E-2</v>
      </c>
      <c r="N1106" s="3">
        <v>-1.8660601315837601E-2</v>
      </c>
    </row>
    <row r="1107" spans="1:14">
      <c r="A1107" s="2">
        <v>45866.041666666664</v>
      </c>
      <c r="B1107" s="2"/>
      <c r="C1107">
        <v>-1.946032E-2</v>
      </c>
      <c r="D1107">
        <v>6.7293290000000006E-2</v>
      </c>
      <c r="E1107">
        <v>-0.13015926</v>
      </c>
      <c r="H1107">
        <v>-6.6666666999999999E-2</v>
      </c>
      <c r="I1107">
        <v>0.5</v>
      </c>
      <c r="J1107">
        <v>-0.43333333299999999</v>
      </c>
      <c r="L1107" s="1">
        <v>2.7153371101094701E-5</v>
      </c>
      <c r="M1107">
        <v>6.1904762000000002E-2</v>
      </c>
      <c r="N1107" s="3">
        <v>-1.8633447944736502E-2</v>
      </c>
    </row>
    <row r="1108" spans="1:14">
      <c r="A1108" s="2">
        <v>45866.045138888891</v>
      </c>
      <c r="B1108" s="2"/>
      <c r="C1108">
        <v>-1.5565813E-2</v>
      </c>
      <c r="D1108">
        <v>0.10551822</v>
      </c>
      <c r="E1108">
        <v>-0.12651765000000001</v>
      </c>
      <c r="H1108">
        <v>-6.6666666999999999E-2</v>
      </c>
      <c r="I1108">
        <v>0.5</v>
      </c>
      <c r="J1108">
        <v>-0.43333333299999999</v>
      </c>
      <c r="L1108" s="1">
        <v>-4.73226252290574E-4</v>
      </c>
      <c r="M1108">
        <v>0</v>
      </c>
      <c r="N1108" s="3">
        <v>-1.91066741970271E-2</v>
      </c>
    </row>
    <row r="1109" spans="1:14">
      <c r="A1109" s="2">
        <v>45866.048611111109</v>
      </c>
      <c r="B1109" s="2"/>
      <c r="C1109">
        <v>-6.7486170000000002E-3</v>
      </c>
      <c r="D1109">
        <v>7.6005580000000003E-2</v>
      </c>
      <c r="E1109">
        <v>-0.13110822</v>
      </c>
      <c r="H1109">
        <v>-3.5714285999999998E-2</v>
      </c>
      <c r="I1109">
        <v>0.5</v>
      </c>
      <c r="J1109">
        <v>-0.46428571400000002</v>
      </c>
      <c r="L1109">
        <v>-2.5567803475069398E-4</v>
      </c>
      <c r="M1109">
        <v>6.1904762000000002E-2</v>
      </c>
      <c r="N1109" s="3">
        <v>-1.9362352231777801E-2</v>
      </c>
    </row>
    <row r="1110" spans="1:14">
      <c r="A1110" s="2">
        <v>45866.052083333336</v>
      </c>
      <c r="B1110" s="2"/>
      <c r="C1110">
        <v>5.8770199999999995E-4</v>
      </c>
      <c r="D1110">
        <v>5.5424213E-2</v>
      </c>
      <c r="E1110">
        <v>-0.10219842</v>
      </c>
      <c r="H1110">
        <v>0</v>
      </c>
      <c r="I1110">
        <v>0.5</v>
      </c>
      <c r="J1110">
        <v>-0.5</v>
      </c>
      <c r="L1110">
        <v>-3.5957618785860998E-4</v>
      </c>
      <c r="M1110">
        <v>7.1428571999999899E-2</v>
      </c>
      <c r="N1110" s="3">
        <v>-1.9721928419636402E-2</v>
      </c>
    </row>
    <row r="1111" spans="1:14">
      <c r="A1111" s="2">
        <v>45866.055555555555</v>
      </c>
      <c r="B1111" s="2"/>
      <c r="C1111">
        <v>-1.3053419999999999E-3</v>
      </c>
      <c r="D1111">
        <v>7.1029185999999994E-2</v>
      </c>
      <c r="E1111">
        <v>-0.10137069</v>
      </c>
      <c r="H1111">
        <v>0</v>
      </c>
      <c r="I1111">
        <v>0.5</v>
      </c>
      <c r="J1111">
        <v>-0.5</v>
      </c>
      <c r="L1111">
        <v>1.3786789621867399E-3</v>
      </c>
      <c r="M1111">
        <v>0</v>
      </c>
      <c r="N1111" s="3">
        <v>-1.8343249457449601E-2</v>
      </c>
    </row>
    <row r="1112" spans="1:14">
      <c r="A1112" s="2">
        <v>45866.059027777781</v>
      </c>
      <c r="B1112" s="2"/>
      <c r="C1112">
        <v>-1.6504530000000001E-3</v>
      </c>
      <c r="D1112">
        <v>6.4279320000000001E-2</v>
      </c>
      <c r="E1112">
        <v>-0.11263405999999999</v>
      </c>
      <c r="H1112">
        <v>0</v>
      </c>
      <c r="I1112">
        <v>0.5</v>
      </c>
      <c r="J1112">
        <v>-0.5</v>
      </c>
      <c r="L1112">
        <v>5.0781514984937705E-4</v>
      </c>
      <c r="M1112">
        <v>0</v>
      </c>
      <c r="N1112" s="3">
        <v>-1.78354343076003E-2</v>
      </c>
    </row>
    <row r="1113" spans="1:14">
      <c r="A1113" s="2">
        <v>45866.0625</v>
      </c>
      <c r="B1113" s="2"/>
      <c r="C1113">
        <v>1.6934155999999999E-2</v>
      </c>
      <c r="D1113">
        <v>7.7491640000000001E-2</v>
      </c>
      <c r="E1113">
        <v>-0.13671035000000001</v>
      </c>
      <c r="H1113">
        <v>0.1</v>
      </c>
      <c r="I1113">
        <v>0.4</v>
      </c>
      <c r="J1113">
        <v>-0.5</v>
      </c>
      <c r="L1113">
        <v>1.04757199670312E-3</v>
      </c>
      <c r="M1113">
        <v>0.19999999999999901</v>
      </c>
      <c r="N1113" s="3">
        <v>-1.67878623108971E-2</v>
      </c>
    </row>
    <row r="1114" spans="1:14">
      <c r="A1114" s="2">
        <v>45866.065972222219</v>
      </c>
      <c r="B1114" s="2"/>
      <c r="C1114">
        <v>-8.9518429999999993E-3</v>
      </c>
      <c r="D1114">
        <v>4.2583942E-2</v>
      </c>
      <c r="E1114">
        <v>-0.12703334999999999</v>
      </c>
      <c r="H1114">
        <v>-3.5714285999999998E-2</v>
      </c>
      <c r="I1114">
        <v>0.5</v>
      </c>
      <c r="J1114">
        <v>-0.46428571400000002</v>
      </c>
      <c r="L1114" s="1">
        <v>-5.0013453428357304E-6</v>
      </c>
      <c r="M1114">
        <v>0.27142857199999998</v>
      </c>
      <c r="N1114" s="3">
        <v>-1.6792863656240001E-2</v>
      </c>
    </row>
    <row r="1115" spans="1:14">
      <c r="A1115" s="2">
        <v>45866.069444444445</v>
      </c>
      <c r="B1115" s="2"/>
      <c r="C1115">
        <v>4.917383E-3</v>
      </c>
      <c r="D1115">
        <v>6.6190360000000004E-2</v>
      </c>
      <c r="E1115">
        <v>-0.13968050000000001</v>
      </c>
      <c r="H1115">
        <v>0</v>
      </c>
      <c r="I1115">
        <v>0.5</v>
      </c>
      <c r="J1115">
        <v>-0.5</v>
      </c>
      <c r="L1115">
        <v>4.0137057406412102E-4</v>
      </c>
      <c r="M1115">
        <v>7.1428571999999899E-2</v>
      </c>
      <c r="N1115" s="3">
        <v>-1.6391493082175801E-2</v>
      </c>
    </row>
    <row r="1116" spans="1:14">
      <c r="A1116" s="2">
        <v>45866.072916666664</v>
      </c>
      <c r="B1116" s="2"/>
      <c r="C1116">
        <v>-8.4791180000000008E-3</v>
      </c>
      <c r="D1116">
        <v>7.4827669999999999E-2</v>
      </c>
      <c r="E1116">
        <v>-0.14517670999999999</v>
      </c>
      <c r="H1116">
        <v>-3.125E-2</v>
      </c>
      <c r="I1116">
        <v>0.5</v>
      </c>
      <c r="J1116">
        <v>-0.46875</v>
      </c>
      <c r="L1116">
        <v>1.00162196933884E-4</v>
      </c>
      <c r="M1116">
        <v>6.25E-2</v>
      </c>
      <c r="N1116" s="3">
        <v>-1.6291330885242001E-2</v>
      </c>
    </row>
    <row r="1117" spans="1:14">
      <c r="A1117" s="2">
        <v>45866.076388888891</v>
      </c>
      <c r="B1117" s="2"/>
      <c r="C1117">
        <v>-1.8500030000000001E-2</v>
      </c>
      <c r="D1117">
        <v>7.9801919999999998E-2</v>
      </c>
      <c r="E1117">
        <v>-0.12167919000000001</v>
      </c>
      <c r="H1117">
        <v>-7.1428570999999996E-2</v>
      </c>
      <c r="I1117">
        <v>0.5</v>
      </c>
      <c r="J1117">
        <v>-0.428571429</v>
      </c>
      <c r="L1117">
        <v>-1.14792870104001E-4</v>
      </c>
      <c r="M1117">
        <v>8.0357141999999895E-2</v>
      </c>
      <c r="N1117" s="3">
        <v>-1.6406123755345999E-2</v>
      </c>
    </row>
    <row r="1118" spans="1:14">
      <c r="A1118" s="2">
        <v>45866.079861111109</v>
      </c>
      <c r="B1118" s="2"/>
      <c r="C1118">
        <v>-7.3974729999999999E-3</v>
      </c>
      <c r="D1118">
        <v>6.6004869999999993E-2</v>
      </c>
      <c r="E1118">
        <v>-0.124103904</v>
      </c>
      <c r="H1118">
        <v>-3.8461538000000003E-2</v>
      </c>
      <c r="I1118">
        <v>0.5</v>
      </c>
      <c r="J1118">
        <v>-0.46153846199999998</v>
      </c>
      <c r="L1118">
        <v>-6.9038275711400996E-4</v>
      </c>
      <c r="M1118">
        <v>6.5934065999999902E-2</v>
      </c>
      <c r="N1118" s="3">
        <v>-1.7096506512459999E-2</v>
      </c>
    </row>
    <row r="1119" spans="1:14">
      <c r="A1119" s="2">
        <v>45866.083333333336</v>
      </c>
      <c r="B1119" s="2"/>
      <c r="C1119">
        <v>-2.7974427E-2</v>
      </c>
      <c r="D1119">
        <v>6.9675684000000002E-2</v>
      </c>
      <c r="E1119">
        <v>-0.112579584</v>
      </c>
      <c r="H1119">
        <v>-0.10714285699999999</v>
      </c>
      <c r="I1119">
        <v>0.5</v>
      </c>
      <c r="J1119">
        <v>-0.39285714300000002</v>
      </c>
      <c r="L1119">
        <v>-4.9033405256024905E-4</v>
      </c>
      <c r="M1119">
        <v>0.13736263799999901</v>
      </c>
      <c r="N1119" s="3">
        <v>-1.75868405650202E-2</v>
      </c>
    </row>
    <row r="1120" spans="1:14">
      <c r="A1120" s="2">
        <v>45866.086805555555</v>
      </c>
      <c r="B1120" s="2"/>
      <c r="C1120">
        <v>-1.5176356E-2</v>
      </c>
      <c r="D1120">
        <v>6.7265749999999999E-2</v>
      </c>
      <c r="E1120">
        <v>-0.13529336</v>
      </c>
      <c r="H1120">
        <v>-6.25E-2</v>
      </c>
      <c r="I1120">
        <v>0.5</v>
      </c>
      <c r="J1120">
        <v>-0.4375</v>
      </c>
      <c r="L1120">
        <v>-9.4925400949693602E-5</v>
      </c>
      <c r="M1120">
        <v>8.9285713999999905E-2</v>
      </c>
      <c r="N1120" s="3">
        <v>-1.76817659659699E-2</v>
      </c>
    </row>
    <row r="1121" spans="1:14">
      <c r="A1121" s="2">
        <v>45866.090277777781</v>
      </c>
      <c r="B1121" s="2"/>
      <c r="C1121">
        <v>7.9349280000000008E-3</v>
      </c>
      <c r="D1121">
        <v>6.0221909999999997E-2</v>
      </c>
      <c r="E1121">
        <v>-0.10628015</v>
      </c>
      <c r="H1121">
        <v>7.1428570999999996E-2</v>
      </c>
      <c r="I1121">
        <v>0.428571429</v>
      </c>
      <c r="J1121">
        <v>-0.5</v>
      </c>
      <c r="L1121">
        <v>5.4829506460606797E-5</v>
      </c>
      <c r="M1121">
        <v>0.26785714199999999</v>
      </c>
      <c r="N1121" s="3">
        <v>-1.7626936459509301E-2</v>
      </c>
    </row>
    <row r="1122" spans="1:14">
      <c r="A1122" s="2">
        <v>45866.09375</v>
      </c>
      <c r="B1122" s="2"/>
      <c r="C1122">
        <v>-1.1211990999999999E-2</v>
      </c>
      <c r="D1122">
        <v>7.1253780000000003E-2</v>
      </c>
      <c r="E1122">
        <v>-0.10204947</v>
      </c>
      <c r="H1122">
        <v>-4.5454544999999999E-2</v>
      </c>
      <c r="I1122">
        <v>0.5</v>
      </c>
      <c r="J1122">
        <v>-0.45454545499999999</v>
      </c>
      <c r="L1122">
        <v>-1.56795754932834E-3</v>
      </c>
      <c r="M1122">
        <v>0.23376623199999999</v>
      </c>
      <c r="N1122" s="3">
        <v>-1.9194894008837698E-2</v>
      </c>
    </row>
    <row r="1123" spans="1:14">
      <c r="A1123" s="2">
        <v>45866.097222222219</v>
      </c>
      <c r="B1123" s="2"/>
      <c r="C1123">
        <v>-2.3573279999999999E-2</v>
      </c>
      <c r="D1123">
        <v>8.0786940000000002E-2</v>
      </c>
      <c r="E1123">
        <v>-0.12448597</v>
      </c>
      <c r="H1123">
        <v>-7.1428570999999996E-2</v>
      </c>
      <c r="I1123">
        <v>0.5</v>
      </c>
      <c r="J1123">
        <v>-0.428571429</v>
      </c>
      <c r="L1123">
        <v>-8.1840584011558097E-4</v>
      </c>
      <c r="M1123">
        <v>5.1948051999999897E-2</v>
      </c>
      <c r="N1123" s="3">
        <v>-2.0013299848953201E-2</v>
      </c>
    </row>
    <row r="1124" spans="1:14">
      <c r="A1124" s="2">
        <v>45866.100694444445</v>
      </c>
      <c r="B1124" s="2"/>
      <c r="C1124">
        <v>2.1022559999999998E-3</v>
      </c>
      <c r="D1124">
        <v>9.4449519999999995E-2</v>
      </c>
      <c r="E1124">
        <v>-0.10636168999999999</v>
      </c>
      <c r="H1124">
        <v>0</v>
      </c>
      <c r="I1124">
        <v>0.5</v>
      </c>
      <c r="J1124">
        <v>-0.5</v>
      </c>
      <c r="L1124">
        <v>-4.8137088640936703E-5</v>
      </c>
      <c r="M1124">
        <v>0.14285714199999999</v>
      </c>
      <c r="N1124" s="3">
        <v>-2.0061436937594199E-2</v>
      </c>
    </row>
    <row r="1125" spans="1:14">
      <c r="A1125" s="2">
        <v>45866.104166666664</v>
      </c>
      <c r="B1125" s="2"/>
      <c r="C1125">
        <v>1.3817549E-2</v>
      </c>
      <c r="D1125">
        <v>9.0573310000000004E-2</v>
      </c>
      <c r="E1125">
        <v>-0.117690325</v>
      </c>
      <c r="H1125">
        <v>0.05</v>
      </c>
      <c r="I1125">
        <v>0.45</v>
      </c>
      <c r="J1125">
        <v>-0.5</v>
      </c>
      <c r="L1125">
        <v>1.5662463124709999E-3</v>
      </c>
      <c r="M1125">
        <v>9.9999999999999895E-2</v>
      </c>
      <c r="N1125" s="3">
        <v>-1.8495190625123201E-2</v>
      </c>
    </row>
    <row r="1126" spans="1:14">
      <c r="A1126" s="2">
        <v>45866.107638888891</v>
      </c>
      <c r="B1126" s="2"/>
      <c r="C1126">
        <v>9.4791649999999995E-3</v>
      </c>
      <c r="D1126">
        <v>8.9323760000000002E-2</v>
      </c>
      <c r="E1126">
        <v>-0.11564671999999999</v>
      </c>
      <c r="H1126">
        <v>0.05</v>
      </c>
      <c r="I1126">
        <v>0.45</v>
      </c>
      <c r="J1126">
        <v>-0.5</v>
      </c>
      <c r="L1126">
        <v>-1.5208341257514401E-3</v>
      </c>
      <c r="M1126">
        <v>0</v>
      </c>
      <c r="N1126" s="3">
        <v>-2.0016024750874599E-2</v>
      </c>
    </row>
    <row r="1127" spans="1:14">
      <c r="A1127" s="2">
        <v>45866.111111111109</v>
      </c>
      <c r="B1127" s="2"/>
      <c r="C1127">
        <v>-5.4730769999999998E-3</v>
      </c>
      <c r="D1127">
        <v>6.9197654999999997E-2</v>
      </c>
      <c r="E1127">
        <v>-0.121616006</v>
      </c>
      <c r="H1127">
        <v>-3.8461538000000003E-2</v>
      </c>
      <c r="I1127">
        <v>0.5</v>
      </c>
      <c r="J1127">
        <v>-0.46153846199999998</v>
      </c>
      <c r="L1127">
        <v>-9.7909686091193402E-4</v>
      </c>
      <c r="M1127">
        <v>0.17692307600000001</v>
      </c>
      <c r="N1127" s="3">
        <v>-2.0995121611786498E-2</v>
      </c>
    </row>
    <row r="1128" spans="1:14">
      <c r="A1128" s="2">
        <v>45866.114583333336</v>
      </c>
      <c r="B1128" s="2"/>
      <c r="C1128">
        <v>6.7719219999999997E-3</v>
      </c>
      <c r="D1128">
        <v>9.4916700000000007E-2</v>
      </c>
      <c r="E1128">
        <v>-0.13239074000000001</v>
      </c>
      <c r="H1128">
        <v>0.05</v>
      </c>
      <c r="I1128">
        <v>0.45</v>
      </c>
      <c r="J1128">
        <v>-0.5</v>
      </c>
      <c r="L1128" s="1">
        <v>2.6847547131762399E-4</v>
      </c>
      <c r="M1128">
        <v>0.17692307600000001</v>
      </c>
      <c r="N1128" s="3">
        <v>-2.0726646140468898E-2</v>
      </c>
    </row>
    <row r="1129" spans="1:14">
      <c r="A1129" s="2">
        <v>45866.118055555555</v>
      </c>
      <c r="B1129" s="2"/>
      <c r="C1129">
        <v>-6.007671E-3</v>
      </c>
      <c r="D1129">
        <v>9.3374014000000005E-2</v>
      </c>
      <c r="E1129">
        <v>-0.14400816</v>
      </c>
      <c r="H1129">
        <v>-3.3333333E-2</v>
      </c>
      <c r="I1129">
        <v>0.5</v>
      </c>
      <c r="J1129">
        <v>-0.46666666699999998</v>
      </c>
      <c r="L1129">
        <v>-7.1059668770262897E-4</v>
      </c>
      <c r="M1129">
        <v>0.16666666599999999</v>
      </c>
      <c r="N1129" s="3">
        <v>-2.1437242828171599E-2</v>
      </c>
    </row>
    <row r="1130" spans="1:14">
      <c r="A1130" s="2">
        <v>45866.121527777781</v>
      </c>
      <c r="B1130" s="2"/>
      <c r="C1130">
        <v>5.274773E-3</v>
      </c>
      <c r="D1130">
        <v>0.10154581</v>
      </c>
      <c r="E1130">
        <v>-0.12136799</v>
      </c>
      <c r="H1130">
        <v>4.5454544999999999E-2</v>
      </c>
      <c r="I1130">
        <v>0.45454545499999999</v>
      </c>
      <c r="J1130">
        <v>-0.5</v>
      </c>
      <c r="L1130">
        <v>-1.0075520469735801E-3</v>
      </c>
      <c r="M1130">
        <v>0.15757575600000001</v>
      </c>
      <c r="N1130" s="3">
        <v>-2.2444794875145099E-2</v>
      </c>
    </row>
    <row r="1131" spans="1:14">
      <c r="A1131" s="2">
        <v>45866.125</v>
      </c>
      <c r="B1131" s="2"/>
      <c r="C1131">
        <v>1.58149E-2</v>
      </c>
      <c r="D1131">
        <v>7.3652506000000006E-2</v>
      </c>
      <c r="E1131">
        <v>-0.12759809999999999</v>
      </c>
      <c r="H1131">
        <v>0.111111111</v>
      </c>
      <c r="I1131">
        <v>0.38888888900000002</v>
      </c>
      <c r="J1131">
        <v>-0.5</v>
      </c>
      <c r="L1131">
        <v>-8.3957902026038996E-5</v>
      </c>
      <c r="M1131">
        <v>0.131313131999999</v>
      </c>
      <c r="N1131" s="3">
        <v>-2.2528752777171202E-2</v>
      </c>
    </row>
    <row r="1132" spans="1:14">
      <c r="A1132" s="2">
        <v>45866.128472222219</v>
      </c>
      <c r="B1132" s="2"/>
      <c r="C1132">
        <v>1.2266635999999999E-2</v>
      </c>
      <c r="D1132">
        <v>9.2116000000000003E-2</v>
      </c>
      <c r="E1132">
        <v>-0.13892573</v>
      </c>
      <c r="H1132">
        <v>0.05</v>
      </c>
      <c r="I1132">
        <v>0.45</v>
      </c>
      <c r="J1132">
        <v>-0.5</v>
      </c>
      <c r="L1132">
        <v>2.0859955358751701E-4</v>
      </c>
      <c r="M1132">
        <v>0.12222222199999901</v>
      </c>
      <c r="N1132" s="3">
        <v>-2.2320153223583699E-2</v>
      </c>
    </row>
    <row r="1133" spans="1:14">
      <c r="A1133" s="2">
        <v>45866.131944444445</v>
      </c>
      <c r="B1133" s="2"/>
      <c r="C1133">
        <v>1.4481187E-2</v>
      </c>
      <c r="D1133">
        <v>0.12002051</v>
      </c>
      <c r="E1133">
        <v>-0.12894511</v>
      </c>
      <c r="H1133">
        <v>3.8461538000000003E-2</v>
      </c>
      <c r="I1133">
        <v>0.46153846199999998</v>
      </c>
      <c r="J1133">
        <v>-0.5</v>
      </c>
      <c r="L1133" s="1">
        <v>2.9202839243842901E-5</v>
      </c>
      <c r="M1133">
        <v>2.3076923999999902E-2</v>
      </c>
      <c r="N1133" s="3">
        <v>-2.22909503843398E-2</v>
      </c>
    </row>
    <row r="1134" spans="1:14">
      <c r="A1134" s="2">
        <v>45866.135416666664</v>
      </c>
      <c r="B1134" s="2"/>
      <c r="C1134">
        <v>-1.3183116999999999E-2</v>
      </c>
      <c r="D1134">
        <v>0.10287607</v>
      </c>
      <c r="E1134">
        <v>-0.15827142999999999</v>
      </c>
      <c r="H1134">
        <v>-2.9411764999999999E-2</v>
      </c>
      <c r="I1134">
        <v>0.5</v>
      </c>
      <c r="J1134">
        <v>-0.47058823500000002</v>
      </c>
      <c r="L1134">
        <v>-9.9612537723757608E-4</v>
      </c>
      <c r="M1134">
        <v>0.13574660599999999</v>
      </c>
      <c r="N1134" s="3">
        <v>-2.3287075761577399E-2</v>
      </c>
    </row>
    <row r="1135" spans="1:14">
      <c r="A1135" s="2">
        <v>45866.138888888891</v>
      </c>
      <c r="B1135" s="2"/>
      <c r="C1135">
        <v>1.8842936000000001E-2</v>
      </c>
      <c r="D1135">
        <v>9.593952E-2</v>
      </c>
      <c r="E1135">
        <v>-0.14023858</v>
      </c>
      <c r="H1135">
        <v>8.3333332999999996E-2</v>
      </c>
      <c r="I1135">
        <v>0.41666666699999999</v>
      </c>
      <c r="J1135">
        <v>-0.5</v>
      </c>
      <c r="L1135">
        <v>4.9353909617841395E-4</v>
      </c>
      <c r="M1135">
        <v>0.225490195999999</v>
      </c>
      <c r="N1135" s="3">
        <v>-2.2793536665398999E-2</v>
      </c>
    </row>
    <row r="1136" spans="1:14">
      <c r="A1136" s="2">
        <v>45866.142361111109</v>
      </c>
      <c r="B1136" s="2"/>
      <c r="C1136">
        <v>-6.3818690000000001E-3</v>
      </c>
      <c r="D1136">
        <v>8.7440850000000001E-2</v>
      </c>
      <c r="E1136">
        <v>-0.1409319</v>
      </c>
      <c r="H1136">
        <v>-3.3333333E-2</v>
      </c>
      <c r="I1136">
        <v>0.5</v>
      </c>
      <c r="J1136">
        <v>-0.46666666699999998</v>
      </c>
      <c r="L1136">
        <v>-1.1056509166613401E-3</v>
      </c>
      <c r="M1136">
        <v>0.233333332</v>
      </c>
      <c r="N1136" s="3">
        <v>-2.3899187582060302E-2</v>
      </c>
    </row>
    <row r="1137" spans="1:14">
      <c r="A1137" s="2">
        <v>45866.145833333336</v>
      </c>
      <c r="B1137" s="2"/>
      <c r="C1137">
        <v>-4.5457479999999996E-3</v>
      </c>
      <c r="D1137">
        <v>0.102422</v>
      </c>
      <c r="E1137">
        <v>-0.13298905</v>
      </c>
      <c r="H1137">
        <v>0</v>
      </c>
      <c r="I1137">
        <v>0.5</v>
      </c>
      <c r="J1137">
        <v>-0.5</v>
      </c>
      <c r="L1137">
        <v>-1.7859375559407299E-3</v>
      </c>
      <c r="M1137">
        <v>6.6666665999999999E-2</v>
      </c>
      <c r="N1137" s="3">
        <v>-2.56851251380011E-2</v>
      </c>
    </row>
    <row r="1138" spans="1:14">
      <c r="A1138" s="2">
        <v>45866.149305555555</v>
      </c>
      <c r="B1138" s="2"/>
      <c r="C1138">
        <v>-9.7227689999999992E-3</v>
      </c>
      <c r="D1138">
        <v>7.5239420000000001E-2</v>
      </c>
      <c r="E1138">
        <v>-0.11959487000000001</v>
      </c>
      <c r="H1138">
        <v>-3.8461538000000003E-2</v>
      </c>
      <c r="I1138">
        <v>0.5</v>
      </c>
      <c r="J1138">
        <v>-0.46153846199999998</v>
      </c>
      <c r="L1138">
        <v>-1.2927726253582699E-3</v>
      </c>
      <c r="M1138">
        <v>7.6923076000000007E-2</v>
      </c>
      <c r="N1138" s="3">
        <v>-2.69778977633593E-2</v>
      </c>
    </row>
    <row r="1139" spans="1:14">
      <c r="A1139" s="2">
        <v>45866.152777777781</v>
      </c>
      <c r="B1139" s="2"/>
      <c r="C1139">
        <v>1.6136527000000001E-2</v>
      </c>
      <c r="D1139">
        <v>7.6442960000000004E-2</v>
      </c>
      <c r="E1139">
        <v>-0.12244111000000001</v>
      </c>
      <c r="H1139">
        <v>0.1</v>
      </c>
      <c r="I1139">
        <v>0.4</v>
      </c>
      <c r="J1139">
        <v>-0.5</v>
      </c>
      <c r="L1139">
        <v>-7.34630339811796E-4</v>
      </c>
      <c r="M1139">
        <v>0.27692307599999999</v>
      </c>
      <c r="N1139" s="3">
        <v>-2.77125281031711E-2</v>
      </c>
    </row>
    <row r="1140" spans="1:14">
      <c r="A1140" s="2">
        <v>45866.15625</v>
      </c>
      <c r="B1140" s="2"/>
      <c r="C1140">
        <v>-7.8607799999999995E-3</v>
      </c>
      <c r="D1140">
        <v>8.4905739999999993E-2</v>
      </c>
      <c r="E1140">
        <v>-0.12719774</v>
      </c>
      <c r="H1140">
        <v>-3.5714285999999998E-2</v>
      </c>
      <c r="I1140">
        <v>0.5</v>
      </c>
      <c r="J1140">
        <v>-0.46428571400000002</v>
      </c>
      <c r="L1140">
        <v>1.4729775334677701E-4</v>
      </c>
      <c r="M1140">
        <v>0.27142857199999998</v>
      </c>
      <c r="N1140" s="3">
        <v>-2.7565230349824402E-2</v>
      </c>
    </row>
    <row r="1141" spans="1:14">
      <c r="A1141" s="2">
        <v>45866.159722222219</v>
      </c>
      <c r="B1141" s="2"/>
      <c r="C1141">
        <v>-1.3009071000000001E-2</v>
      </c>
      <c r="D1141">
        <v>9.222996E-2</v>
      </c>
      <c r="E1141">
        <v>-0.11546588000000001</v>
      </c>
      <c r="H1141">
        <v>-3.8461538000000003E-2</v>
      </c>
      <c r="I1141">
        <v>0.5</v>
      </c>
      <c r="J1141">
        <v>-0.46153846199999998</v>
      </c>
      <c r="L1141">
        <v>-4.4095309947891198E-4</v>
      </c>
      <c r="M1141">
        <v>5.4945040000000302E-3</v>
      </c>
      <c r="N1141" s="3">
        <v>-2.80061834493033E-2</v>
      </c>
    </row>
    <row r="1142" spans="1:14">
      <c r="A1142" s="2">
        <v>45866.163194444445</v>
      </c>
      <c r="B1142" s="2"/>
      <c r="C1142">
        <v>-1.3661325E-2</v>
      </c>
      <c r="D1142">
        <v>9.8420740000000007E-2</v>
      </c>
      <c r="E1142">
        <v>-0.1516161</v>
      </c>
      <c r="H1142">
        <v>-3.125E-2</v>
      </c>
      <c r="I1142">
        <v>0.5</v>
      </c>
      <c r="J1142">
        <v>-0.46875</v>
      </c>
      <c r="L1142">
        <v>5.9285124052583203E-4</v>
      </c>
      <c r="M1142">
        <v>1.4423076E-2</v>
      </c>
      <c r="N1142" s="3">
        <v>-2.74133322087774E-2</v>
      </c>
    </row>
    <row r="1143" spans="1:14">
      <c r="A1143" s="2">
        <v>45866.166666666664</v>
      </c>
      <c r="B1143" s="2"/>
      <c r="C1143">
        <v>8.6640120000000004E-3</v>
      </c>
      <c r="D1143">
        <v>9.8038669999999994E-2</v>
      </c>
      <c r="E1143">
        <v>-0.120040536</v>
      </c>
      <c r="H1143">
        <v>4.5454544999999999E-2</v>
      </c>
      <c r="I1143">
        <v>0.45454545499999999</v>
      </c>
      <c r="J1143">
        <v>-0.5</v>
      </c>
      <c r="L1143" s="1">
        <v>-3.0579096956228599E-4</v>
      </c>
      <c r="M1143">
        <v>0.15340909</v>
      </c>
      <c r="N1143" s="3">
        <v>-2.7719123178339699E-2</v>
      </c>
    </row>
    <row r="1144" spans="1:14">
      <c r="A1144" s="2">
        <v>45866.170138888891</v>
      </c>
      <c r="B1144" s="2"/>
      <c r="C1144">
        <v>1.8963337E-2</v>
      </c>
      <c r="D1144">
        <v>7.8717350000000005E-2</v>
      </c>
      <c r="E1144">
        <v>-0.12385475999999999</v>
      </c>
      <c r="H1144">
        <v>0.1</v>
      </c>
      <c r="I1144">
        <v>0.4</v>
      </c>
      <c r="J1144">
        <v>-0.5</v>
      </c>
      <c r="L1144">
        <v>1.67347125804972E-4</v>
      </c>
      <c r="M1144">
        <v>0.109090909999999</v>
      </c>
      <c r="N1144" s="3">
        <v>-2.7551776052534699E-2</v>
      </c>
    </row>
    <row r="1145" spans="1:14">
      <c r="A1145" s="2">
        <v>45866.173611111109</v>
      </c>
      <c r="B1145" s="2"/>
      <c r="C1145">
        <v>-4.7839279999999998E-3</v>
      </c>
      <c r="D1145">
        <v>8.1807729999999995E-2</v>
      </c>
      <c r="E1145">
        <v>-0.12755279999999999</v>
      </c>
      <c r="H1145">
        <v>0</v>
      </c>
      <c r="I1145">
        <v>0.5</v>
      </c>
      <c r="J1145">
        <v>-0.5</v>
      </c>
      <c r="L1145">
        <v>6.4598052874915003E-4</v>
      </c>
      <c r="M1145">
        <v>0.19999999999999901</v>
      </c>
      <c r="N1145" s="3">
        <v>-2.6905795523785601E-2</v>
      </c>
    </row>
    <row r="1146" spans="1:14">
      <c r="A1146" s="2">
        <v>45866.177083333336</v>
      </c>
      <c r="B1146" s="2"/>
      <c r="C1146">
        <v>-2.2178889999999998E-3</v>
      </c>
      <c r="D1146">
        <v>9.2195750000000007E-2</v>
      </c>
      <c r="E1146">
        <v>-0.14242273999999999</v>
      </c>
      <c r="H1146">
        <v>0</v>
      </c>
      <c r="I1146">
        <v>0.5</v>
      </c>
      <c r="J1146">
        <v>-0.5</v>
      </c>
      <c r="L1146">
        <v>6.5552181553574197E-4</v>
      </c>
      <c r="M1146">
        <v>0</v>
      </c>
      <c r="N1146" s="3">
        <v>-2.6250273708249901E-2</v>
      </c>
    </row>
    <row r="1147" spans="1:14">
      <c r="A1147" s="2">
        <v>45866.180555555555</v>
      </c>
      <c r="B1147" s="2"/>
      <c r="C1147">
        <v>-3.1931400000000001E-3</v>
      </c>
      <c r="D1147">
        <v>8.3466890000000002E-2</v>
      </c>
      <c r="E1147">
        <v>-0.12748246999999999</v>
      </c>
      <c r="H1147">
        <v>0</v>
      </c>
      <c r="I1147">
        <v>0.5</v>
      </c>
      <c r="J1147">
        <v>-0.5</v>
      </c>
      <c r="L1147">
        <v>-5.4841601333344104E-4</v>
      </c>
      <c r="M1147">
        <v>0</v>
      </c>
      <c r="N1147" s="3">
        <v>-2.6798689721583301E-2</v>
      </c>
    </row>
    <row r="1148" spans="1:14">
      <c r="A1148" s="2">
        <v>45866.184027777781</v>
      </c>
      <c r="B1148" s="2"/>
      <c r="C1148">
        <v>3.7801300000000001E-4</v>
      </c>
      <c r="D1148">
        <v>7.7379584000000001E-2</v>
      </c>
      <c r="E1148">
        <v>-0.13251019</v>
      </c>
      <c r="H1148">
        <v>0</v>
      </c>
      <c r="I1148">
        <v>0.5</v>
      </c>
      <c r="J1148">
        <v>-0.5</v>
      </c>
      <c r="L1148">
        <v>1.0290773693076799E-3</v>
      </c>
      <c r="M1148">
        <v>0</v>
      </c>
      <c r="N1148" s="3">
        <v>-2.5769612352275598E-2</v>
      </c>
    </row>
    <row r="1149" spans="1:14">
      <c r="A1149" s="2">
        <v>45866.1875</v>
      </c>
      <c r="B1149" s="2"/>
      <c r="C1149">
        <v>1.8052696999999999E-2</v>
      </c>
      <c r="D1149">
        <v>9.0293884000000005E-2</v>
      </c>
      <c r="E1149">
        <v>-0.12753217999999999</v>
      </c>
      <c r="H1149">
        <v>9.0909090999999997E-2</v>
      </c>
      <c r="I1149">
        <v>0.409090909</v>
      </c>
      <c r="J1149">
        <v>-0.5</v>
      </c>
      <c r="L1149" s="1">
        <v>-7.3939335767488599E-5</v>
      </c>
      <c r="M1149">
        <v>0.18181818199999999</v>
      </c>
      <c r="N1149" s="3">
        <v>-2.5843551688043101E-2</v>
      </c>
    </row>
    <row r="1150" spans="1:14">
      <c r="A1150" s="2">
        <v>45866.190972222219</v>
      </c>
      <c r="B1150" s="2"/>
      <c r="C1150">
        <v>4.2700769999999997E-3</v>
      </c>
      <c r="D1150">
        <v>8.9940906000000001E-2</v>
      </c>
      <c r="E1150">
        <v>-0.14884537</v>
      </c>
      <c r="H1150">
        <v>0</v>
      </c>
      <c r="I1150">
        <v>0.5</v>
      </c>
      <c r="J1150">
        <v>-0.5</v>
      </c>
      <c r="L1150">
        <v>4.6158725028859401E-4</v>
      </c>
      <c r="M1150">
        <v>0.18181818199999999</v>
      </c>
      <c r="N1150" s="3">
        <v>-2.5381964437754499E-2</v>
      </c>
    </row>
    <row r="1151" spans="1:14">
      <c r="A1151" s="2">
        <v>45866.194444444445</v>
      </c>
      <c r="B1151" s="2"/>
      <c r="C1151">
        <v>-4.796565E-3</v>
      </c>
      <c r="D1151">
        <v>7.9457399999999997E-2</v>
      </c>
      <c r="E1151">
        <v>-0.12064206600000001</v>
      </c>
      <c r="H1151">
        <v>0</v>
      </c>
      <c r="I1151">
        <v>0.5</v>
      </c>
      <c r="J1151">
        <v>-0.5</v>
      </c>
      <c r="L1151">
        <v>1.28257356989724E-3</v>
      </c>
      <c r="M1151">
        <v>0</v>
      </c>
      <c r="N1151" s="3">
        <v>-2.4099390867857302E-2</v>
      </c>
    </row>
    <row r="1152" spans="1:14">
      <c r="A1152" s="2">
        <v>45866.197916666664</v>
      </c>
      <c r="B1152" s="2"/>
      <c r="C1152">
        <v>4.6360489999999997E-3</v>
      </c>
      <c r="D1152">
        <v>7.9314830000000003E-2</v>
      </c>
      <c r="E1152">
        <v>-0.124519765</v>
      </c>
      <c r="H1152">
        <v>0</v>
      </c>
      <c r="I1152">
        <v>0.5</v>
      </c>
      <c r="J1152">
        <v>-0.5</v>
      </c>
      <c r="L1152">
        <v>1.1384072844386999E-3</v>
      </c>
      <c r="M1152">
        <v>0</v>
      </c>
      <c r="N1152" s="3">
        <v>-2.2960983583418599E-2</v>
      </c>
    </row>
    <row r="1153" spans="1:14">
      <c r="A1153" s="2">
        <v>45866.201388888891</v>
      </c>
      <c r="B1153" s="2"/>
      <c r="C1153">
        <v>-6.2785150000000001E-3</v>
      </c>
      <c r="D1153">
        <v>7.2903869999999996E-2</v>
      </c>
      <c r="E1153">
        <v>-0.14810544</v>
      </c>
      <c r="H1153">
        <v>-3.125E-2</v>
      </c>
      <c r="I1153">
        <v>0.5</v>
      </c>
      <c r="J1153">
        <v>-0.46875</v>
      </c>
      <c r="L1153">
        <v>-2.9764387334158801E-4</v>
      </c>
      <c r="M1153">
        <v>6.25E-2</v>
      </c>
      <c r="N1153" s="3">
        <v>-2.3258627456760099E-2</v>
      </c>
    </row>
    <row r="1154" spans="1:14">
      <c r="A1154" s="2">
        <v>45866.204861111109</v>
      </c>
      <c r="B1154" s="2"/>
      <c r="C1154">
        <v>4.9555299999999997E-3</v>
      </c>
      <c r="D1154">
        <v>7.0362809999999998E-2</v>
      </c>
      <c r="E1154">
        <v>-0.12892972999999999</v>
      </c>
      <c r="H1154">
        <v>0</v>
      </c>
      <c r="I1154">
        <v>0.5</v>
      </c>
      <c r="J1154">
        <v>-0.5</v>
      </c>
      <c r="L1154">
        <v>-6.2763462885266803E-4</v>
      </c>
      <c r="M1154">
        <v>6.25E-2</v>
      </c>
      <c r="N1154" s="3">
        <v>-2.38862620856128E-2</v>
      </c>
    </row>
    <row r="1155" spans="1:14">
      <c r="A1155" s="2">
        <v>45866.208333333336</v>
      </c>
      <c r="B1155" s="2"/>
      <c r="C1155">
        <v>-2.8161409999999999E-3</v>
      </c>
      <c r="D1155">
        <v>6.9403530000000005E-2</v>
      </c>
      <c r="E1155">
        <v>-0.13853824000000001</v>
      </c>
      <c r="H1155">
        <v>0</v>
      </c>
      <c r="I1155">
        <v>0.5</v>
      </c>
      <c r="J1155">
        <v>-0.5</v>
      </c>
      <c r="L1155">
        <v>7.0187983570330005E-4</v>
      </c>
      <c r="M1155">
        <v>0</v>
      </c>
      <c r="N1155" s="3">
        <v>-2.3184382249909499E-2</v>
      </c>
    </row>
    <row r="1156" spans="1:14">
      <c r="A1156" s="2">
        <v>45866.211805555555</v>
      </c>
      <c r="B1156" s="2"/>
      <c r="C1156">
        <v>2.2072433999999998E-2</v>
      </c>
      <c r="D1156">
        <v>6.9608809999999993E-2</v>
      </c>
      <c r="E1156">
        <v>-0.1360808</v>
      </c>
      <c r="H1156">
        <v>0.111111111</v>
      </c>
      <c r="I1156">
        <v>0.38888888900000002</v>
      </c>
      <c r="J1156">
        <v>-0.5</v>
      </c>
      <c r="L1156">
        <v>1.1344567610739301E-3</v>
      </c>
      <c r="M1156">
        <v>0.222222221999999</v>
      </c>
      <c r="N1156" s="3">
        <v>-2.2049925488835598E-2</v>
      </c>
    </row>
    <row r="1157" spans="1:14">
      <c r="A1157" s="2">
        <v>45866.215277777781</v>
      </c>
      <c r="B1157" s="2"/>
      <c r="C1157">
        <v>-2.8252600000000001E-4</v>
      </c>
      <c r="D1157">
        <v>9.5162389999999999E-2</v>
      </c>
      <c r="E1157">
        <v>-0.13091683000000001</v>
      </c>
      <c r="H1157">
        <v>0</v>
      </c>
      <c r="I1157">
        <v>0.5</v>
      </c>
      <c r="J1157">
        <v>-0.5</v>
      </c>
      <c r="L1157">
        <v>1.39781725298831E-3</v>
      </c>
      <c r="M1157">
        <v>0.222222221999999</v>
      </c>
      <c r="N1157" s="3">
        <v>-2.0652108235847299E-2</v>
      </c>
    </row>
    <row r="1158" spans="1:14">
      <c r="A1158" s="2">
        <v>45866.21875</v>
      </c>
      <c r="B1158" s="2"/>
      <c r="C1158">
        <v>2.7377367E-2</v>
      </c>
      <c r="D1158">
        <v>9.4999075000000002E-2</v>
      </c>
      <c r="E1158">
        <v>-0.13541560999999999</v>
      </c>
      <c r="H1158">
        <v>0.125</v>
      </c>
      <c r="I1158">
        <v>0.375</v>
      </c>
      <c r="J1158">
        <v>-0.5</v>
      </c>
      <c r="L1158">
        <v>-2.4504168037293398E-4</v>
      </c>
      <c r="M1158">
        <v>0.25</v>
      </c>
      <c r="N1158" s="3">
        <v>-2.0897149916220201E-2</v>
      </c>
    </row>
    <row r="1159" spans="1:14">
      <c r="A1159" s="2">
        <v>45866.222222222219</v>
      </c>
      <c r="B1159" s="2"/>
      <c r="C1159">
        <v>4.9203629999999996E-3</v>
      </c>
      <c r="D1159">
        <v>7.5634000000000007E-2</v>
      </c>
      <c r="E1159">
        <v>-0.12677747</v>
      </c>
      <c r="H1159">
        <v>0</v>
      </c>
      <c r="I1159">
        <v>0.5</v>
      </c>
      <c r="J1159">
        <v>-0.5</v>
      </c>
      <c r="L1159">
        <v>4.6974051892172602E-4</v>
      </c>
      <c r="M1159">
        <v>0.25</v>
      </c>
      <c r="N1159" s="3">
        <v>-2.04274093972985E-2</v>
      </c>
    </row>
    <row r="1160" spans="1:14">
      <c r="A1160" s="2">
        <v>45866.225694444445</v>
      </c>
      <c r="B1160" s="2"/>
      <c r="C1160">
        <v>-2.925694E-3</v>
      </c>
      <c r="D1160">
        <v>8.1677793999999998E-2</v>
      </c>
      <c r="E1160">
        <v>-0.14153272</v>
      </c>
      <c r="H1160">
        <v>0</v>
      </c>
      <c r="I1160">
        <v>0.5</v>
      </c>
      <c r="J1160">
        <v>-0.5</v>
      </c>
      <c r="L1160">
        <v>8.8068696872195497E-4</v>
      </c>
      <c r="M1160">
        <v>0</v>
      </c>
      <c r="N1160" s="3">
        <v>-1.95467224285765E-2</v>
      </c>
    </row>
    <row r="1161" spans="1:14">
      <c r="A1161" s="2">
        <v>45866.229166666664</v>
      </c>
      <c r="B1161" s="2"/>
      <c r="C1161">
        <v>1.1130332999999999E-2</v>
      </c>
      <c r="D1161">
        <v>9.1875789999999999E-2</v>
      </c>
      <c r="E1161">
        <v>-0.13646126</v>
      </c>
      <c r="H1161">
        <v>0.05</v>
      </c>
      <c r="I1161">
        <v>0.45</v>
      </c>
      <c r="J1161">
        <v>-0.5</v>
      </c>
      <c r="L1161">
        <v>-9.0120477311580799E-4</v>
      </c>
      <c r="M1161">
        <v>9.9999999999999895E-2</v>
      </c>
      <c r="N1161" s="3">
        <v>-2.0447927201692299E-2</v>
      </c>
    </row>
    <row r="1162" spans="1:14">
      <c r="A1162" s="2">
        <v>45866.232638888891</v>
      </c>
      <c r="B1162" s="2"/>
      <c r="C1162">
        <v>2.461314E-3</v>
      </c>
      <c r="D1162">
        <v>9.1221689999999994E-2</v>
      </c>
      <c r="E1162">
        <v>-0.15209639</v>
      </c>
      <c r="H1162">
        <v>0</v>
      </c>
      <c r="I1162">
        <v>0.5</v>
      </c>
      <c r="J1162">
        <v>-0.5</v>
      </c>
      <c r="L1162">
        <v>-1.47070756663866E-3</v>
      </c>
      <c r="M1162">
        <v>9.9999999999999895E-2</v>
      </c>
      <c r="N1162" s="3">
        <v>-2.1918634768330999E-2</v>
      </c>
    </row>
    <row r="1163" spans="1:14">
      <c r="A1163" s="2">
        <v>45866.236111111109</v>
      </c>
      <c r="B1163" s="2"/>
      <c r="C1163">
        <v>1.5292048000000001E-2</v>
      </c>
      <c r="D1163">
        <v>8.1714149999999999E-2</v>
      </c>
      <c r="E1163">
        <v>-0.14301199000000001</v>
      </c>
      <c r="H1163">
        <v>0.1</v>
      </c>
      <c r="I1163">
        <v>0.4</v>
      </c>
      <c r="J1163">
        <v>-0.5</v>
      </c>
      <c r="L1163">
        <v>2.37943583784032E-4</v>
      </c>
      <c r="M1163">
        <v>0.19999999999999901</v>
      </c>
      <c r="N1163" s="3">
        <v>-2.1680691184546901E-2</v>
      </c>
    </row>
    <row r="1164" spans="1:14">
      <c r="A1164" s="2">
        <v>45866.239583333336</v>
      </c>
      <c r="B1164" s="2"/>
      <c r="C1164">
        <v>1.5233755E-2</v>
      </c>
      <c r="D1164">
        <v>7.3243976000000002E-2</v>
      </c>
      <c r="E1164">
        <v>-0.14446998</v>
      </c>
      <c r="H1164">
        <v>0.111111111</v>
      </c>
      <c r="I1164">
        <v>0.38888888900000002</v>
      </c>
      <c r="J1164">
        <v>-0.5</v>
      </c>
      <c r="L1164" s="1">
        <v>-7.96194356954484E-5</v>
      </c>
      <c r="M1164">
        <v>2.2222222E-2</v>
      </c>
      <c r="N1164" s="3">
        <v>-2.1760310620242401E-2</v>
      </c>
    </row>
    <row r="1165" spans="1:14">
      <c r="A1165" s="2">
        <v>45866.243055555555</v>
      </c>
      <c r="B1165" s="2"/>
      <c r="C1165">
        <v>-1.0567665E-2</v>
      </c>
      <c r="D1165">
        <v>0.10936642000000001</v>
      </c>
      <c r="E1165">
        <v>-0.11691564</v>
      </c>
      <c r="H1165">
        <v>-3.8461538000000003E-2</v>
      </c>
      <c r="I1165">
        <v>0.5</v>
      </c>
      <c r="J1165">
        <v>-0.46153846199999998</v>
      </c>
      <c r="L1165">
        <v>-2.37050946587819E-3</v>
      </c>
      <c r="M1165">
        <v>0.299145298</v>
      </c>
      <c r="N1165" s="3">
        <v>-2.4130820086120601E-2</v>
      </c>
    </row>
    <row r="1166" spans="1:14">
      <c r="A1166" s="2">
        <v>45866.246527777781</v>
      </c>
      <c r="B1166" s="2"/>
      <c r="C1166">
        <v>1.0398507E-2</v>
      </c>
      <c r="D1166">
        <v>6.2575820000000004E-2</v>
      </c>
      <c r="E1166">
        <v>-9.8118659999999996E-2</v>
      </c>
      <c r="H1166">
        <v>7.1428570999999996E-2</v>
      </c>
      <c r="I1166">
        <v>0.428571429</v>
      </c>
      <c r="J1166">
        <v>-0.5</v>
      </c>
      <c r="L1166">
        <v>1.8920397602725401E-4</v>
      </c>
      <c r="M1166">
        <v>0.219780218</v>
      </c>
      <c r="N1166" s="3">
        <v>-2.3941616110093301E-2</v>
      </c>
    </row>
    <row r="1167" spans="1:14">
      <c r="A1167" s="2">
        <v>45866.25</v>
      </c>
      <c r="B1167" s="2"/>
      <c r="C1167">
        <v>6.1930420000000002E-3</v>
      </c>
      <c r="D1167">
        <v>7.5042369999999997E-2</v>
      </c>
      <c r="E1167">
        <v>-0.13012397000000001</v>
      </c>
      <c r="H1167">
        <v>5.5555555999999999E-2</v>
      </c>
      <c r="I1167">
        <v>0.44444444399999999</v>
      </c>
      <c r="J1167">
        <v>-0.5</v>
      </c>
      <c r="L1167">
        <v>3.5567067451761699E-4</v>
      </c>
      <c r="M1167">
        <v>3.1746029999999897E-2</v>
      </c>
      <c r="N1167" s="3">
        <v>-2.3585945435575701E-2</v>
      </c>
    </row>
    <row r="1168" spans="1:14">
      <c r="A1168" s="2">
        <v>45866.253472222219</v>
      </c>
      <c r="B1168" s="2"/>
      <c r="C1168">
        <v>1.4364958000000001E-2</v>
      </c>
      <c r="D1168">
        <v>9.5398070000000001E-2</v>
      </c>
      <c r="E1168">
        <v>-0.1403836</v>
      </c>
      <c r="H1168">
        <v>4.5454544999999999E-2</v>
      </c>
      <c r="I1168">
        <v>0.45454545499999999</v>
      </c>
      <c r="J1168">
        <v>-0.5</v>
      </c>
      <c r="L1168">
        <v>2.5947970880690403E-4</v>
      </c>
      <c r="M1168">
        <v>2.0202021999999899E-2</v>
      </c>
      <c r="N1168" s="3">
        <v>-2.3326465726768799E-2</v>
      </c>
    </row>
    <row r="1169" spans="1:14">
      <c r="A1169" s="2">
        <v>45866.256944444445</v>
      </c>
      <c r="B1169" s="2"/>
      <c r="C1169">
        <v>2.4729133E-2</v>
      </c>
      <c r="D1169">
        <v>9.2644094999999996E-2</v>
      </c>
      <c r="E1169">
        <v>-0.13540340000000001</v>
      </c>
      <c r="H1169">
        <v>9.0909090999999997E-2</v>
      </c>
      <c r="I1169">
        <v>0.409090909</v>
      </c>
      <c r="J1169">
        <v>-0.5</v>
      </c>
      <c r="L1169">
        <v>3.1476058444793501E-6</v>
      </c>
      <c r="M1169">
        <v>9.09090919999999E-2</v>
      </c>
      <c r="N1169" s="3">
        <v>-2.3323318120924301E-2</v>
      </c>
    </row>
    <row r="1170" spans="1:14">
      <c r="A1170" s="2">
        <v>45866.260416666664</v>
      </c>
      <c r="B1170" s="2"/>
      <c r="C1170">
        <v>-5.6858660000000004E-3</v>
      </c>
      <c r="D1170">
        <v>9.3665120000000004E-2</v>
      </c>
      <c r="E1170">
        <v>-0.12949741000000001</v>
      </c>
      <c r="H1170">
        <v>-3.5714285999999998E-2</v>
      </c>
      <c r="I1170">
        <v>0.5</v>
      </c>
      <c r="J1170">
        <v>-0.46428571400000002</v>
      </c>
      <c r="L1170">
        <v>-2.5613877765534902E-4</v>
      </c>
      <c r="M1170">
        <v>0.25324675399999902</v>
      </c>
      <c r="N1170" s="3">
        <v>-2.3579456898579699E-2</v>
      </c>
    </row>
    <row r="1171" spans="1:14">
      <c r="A1171" s="2">
        <v>45866.263888888891</v>
      </c>
      <c r="B1171" s="2"/>
      <c r="C1171">
        <v>1.2695789000000001E-2</v>
      </c>
      <c r="D1171">
        <v>8.220363E-2</v>
      </c>
      <c r="E1171">
        <v>-0.13322961</v>
      </c>
      <c r="H1171">
        <v>5.5555555999999999E-2</v>
      </c>
      <c r="I1171">
        <v>0.44444444399999999</v>
      </c>
      <c r="J1171">
        <v>-0.5</v>
      </c>
      <c r="L1171" s="1">
        <v>-5.1013032616033397E-5</v>
      </c>
      <c r="M1171">
        <v>0.18253968399999901</v>
      </c>
      <c r="N1171" s="3">
        <v>-2.3630469931195702E-2</v>
      </c>
    </row>
    <row r="1172" spans="1:14">
      <c r="A1172" s="2">
        <v>45866.267361111109</v>
      </c>
      <c r="B1172" s="2"/>
      <c r="C1172">
        <v>1.4904738000000001E-2</v>
      </c>
      <c r="D1172">
        <v>8.7714076000000002E-2</v>
      </c>
      <c r="E1172">
        <v>-0.14212786999999999</v>
      </c>
      <c r="H1172">
        <v>0.05</v>
      </c>
      <c r="I1172">
        <v>0.45</v>
      </c>
      <c r="J1172">
        <v>-0.5</v>
      </c>
      <c r="L1172" s="1">
        <v>1.59905367852606E-4</v>
      </c>
      <c r="M1172">
        <v>1.1111111999999999E-2</v>
      </c>
      <c r="N1172" s="3">
        <v>-2.3470564563343101E-2</v>
      </c>
    </row>
    <row r="1173" spans="1:14">
      <c r="A1173" s="2">
        <v>45866.270833333336</v>
      </c>
      <c r="B1173" s="2"/>
      <c r="C1173">
        <v>-6.5001249999999998E-3</v>
      </c>
      <c r="D1173">
        <v>6.7950726000000003E-2</v>
      </c>
      <c r="E1173">
        <v>-0.12995148000000001</v>
      </c>
      <c r="H1173">
        <v>-3.5714285999999998E-2</v>
      </c>
      <c r="I1173">
        <v>0.5</v>
      </c>
      <c r="J1173">
        <v>-0.46428571400000002</v>
      </c>
      <c r="L1173">
        <v>-5.2332445497664905E-4</v>
      </c>
      <c r="M1173">
        <v>0.171428571999999</v>
      </c>
      <c r="N1173" s="3">
        <v>-2.3993889018319801E-2</v>
      </c>
    </row>
    <row r="1174" spans="1:14">
      <c r="A1174" s="2">
        <v>45866.274305555555</v>
      </c>
      <c r="B1174" s="2"/>
      <c r="C1174">
        <v>1.6669750000000001E-2</v>
      </c>
      <c r="D1174">
        <v>7.4683785000000003E-2</v>
      </c>
      <c r="E1174">
        <v>-0.1391511</v>
      </c>
      <c r="H1174">
        <v>0.111111111</v>
      </c>
      <c r="I1174">
        <v>0.38888888900000002</v>
      </c>
      <c r="J1174">
        <v>-0.5</v>
      </c>
      <c r="L1174">
        <v>1.8479388437920099E-4</v>
      </c>
      <c r="M1174">
        <v>0.29365079399999899</v>
      </c>
      <c r="N1174" s="3">
        <v>-2.3809095133940601E-2</v>
      </c>
    </row>
    <row r="1175" spans="1:14">
      <c r="A1175" s="2">
        <v>45866.277777777781</v>
      </c>
      <c r="B1175" s="2"/>
      <c r="C1175">
        <v>1.0801554E-2</v>
      </c>
      <c r="D1175">
        <v>0.10727072</v>
      </c>
      <c r="E1175">
        <v>-0.12156433</v>
      </c>
      <c r="H1175">
        <v>4.1666666999999998E-2</v>
      </c>
      <c r="I1175">
        <v>0.45833333300000001</v>
      </c>
      <c r="J1175">
        <v>-0.5</v>
      </c>
      <c r="L1175">
        <v>-1.1310443468809199E-3</v>
      </c>
      <c r="M1175">
        <v>0.13888888799999999</v>
      </c>
      <c r="N1175" s="3">
        <v>-2.4940139480821501E-2</v>
      </c>
    </row>
    <row r="1176" spans="1:14">
      <c r="A1176" s="2">
        <v>45866.28125</v>
      </c>
      <c r="B1176" s="2"/>
      <c r="C1176">
        <v>6.2037710000000003E-3</v>
      </c>
      <c r="D1176">
        <v>9.6783279999999999E-2</v>
      </c>
      <c r="E1176">
        <v>-0.13749575999999999</v>
      </c>
      <c r="H1176">
        <v>4.5454544999999999E-2</v>
      </c>
      <c r="I1176">
        <v>0.45454545499999999</v>
      </c>
      <c r="J1176">
        <v>-0.5</v>
      </c>
      <c r="L1176">
        <v>-7.19248885896377E-4</v>
      </c>
      <c r="M1176">
        <v>7.5757560000000203E-3</v>
      </c>
      <c r="N1176" s="3">
        <v>-2.5659388366717901E-2</v>
      </c>
    </row>
    <row r="1177" spans="1:14">
      <c r="A1177" s="2">
        <v>45866.284722222219</v>
      </c>
      <c r="B1177" s="2"/>
      <c r="C1177">
        <v>-5.3997639999999996E-3</v>
      </c>
      <c r="D1177">
        <v>0.11568653600000001</v>
      </c>
      <c r="E1177">
        <v>-0.13396716</v>
      </c>
      <c r="H1177">
        <v>-3.5714285999999998E-2</v>
      </c>
      <c r="I1177">
        <v>0.5</v>
      </c>
      <c r="J1177">
        <v>-0.46428571400000002</v>
      </c>
      <c r="L1177">
        <v>5.96310429692409E-4</v>
      </c>
      <c r="M1177">
        <v>0.16233766199999999</v>
      </c>
      <c r="N1177" s="3">
        <v>-2.5063077937025498E-2</v>
      </c>
    </row>
    <row r="1178" spans="1:14">
      <c r="A1178" s="2">
        <v>45866.288194444445</v>
      </c>
      <c r="B1178" s="2"/>
      <c r="C1178">
        <v>2.519131E-3</v>
      </c>
      <c r="D1178">
        <v>8.4172726000000003E-2</v>
      </c>
      <c r="E1178">
        <v>-0.13056976000000001</v>
      </c>
      <c r="H1178">
        <v>0</v>
      </c>
      <c r="I1178">
        <v>0.5</v>
      </c>
      <c r="J1178">
        <v>-0.5</v>
      </c>
      <c r="L1178">
        <v>-4.7631387528587001E-4</v>
      </c>
      <c r="M1178">
        <v>7.1428571999999899E-2</v>
      </c>
      <c r="N1178" s="3">
        <v>-2.55393918123113E-2</v>
      </c>
    </row>
    <row r="1179" spans="1:14">
      <c r="A1179" s="2">
        <v>45866.291666666664</v>
      </c>
      <c r="B1179" s="2"/>
      <c r="C1179">
        <v>9.1423990000000007E-3</v>
      </c>
      <c r="D1179">
        <v>6.9094299999999997E-2</v>
      </c>
      <c r="E1179">
        <v>-0.12917823</v>
      </c>
      <c r="H1179">
        <v>6.25E-2</v>
      </c>
      <c r="I1179">
        <v>0.4375</v>
      </c>
      <c r="J1179">
        <v>-0.5</v>
      </c>
      <c r="L1179">
        <v>1.45651025233003E-3</v>
      </c>
      <c r="M1179">
        <v>0.125</v>
      </c>
      <c r="N1179" s="3">
        <v>-2.4082881559981301E-2</v>
      </c>
    </row>
    <row r="1180" spans="1:14">
      <c r="A1180" s="2">
        <v>45866.295138888891</v>
      </c>
      <c r="B1180" s="2"/>
      <c r="C1180">
        <v>-2.6453793E-2</v>
      </c>
      <c r="D1180">
        <v>5.9938789999999999E-2</v>
      </c>
      <c r="E1180">
        <v>-0.14731652000000001</v>
      </c>
      <c r="H1180">
        <v>-8.3333332999999996E-2</v>
      </c>
      <c r="I1180">
        <v>0.5</v>
      </c>
      <c r="J1180">
        <v>-0.41666666699999999</v>
      </c>
      <c r="L1180">
        <v>-7.6281477048947496E-4</v>
      </c>
      <c r="M1180">
        <v>0.29166666600000002</v>
      </c>
      <c r="N1180" s="3">
        <v>-2.48456963304708E-2</v>
      </c>
    </row>
    <row r="1181" spans="1:14">
      <c r="A1181" s="2">
        <v>45866.298611111109</v>
      </c>
      <c r="B1181" s="2"/>
      <c r="C1181">
        <v>-1.106292E-2</v>
      </c>
      <c r="D1181">
        <v>3.7205576999999997E-2</v>
      </c>
      <c r="E1181">
        <v>-0.120539665</v>
      </c>
      <c r="H1181">
        <v>-3.8461538000000003E-2</v>
      </c>
      <c r="I1181">
        <v>0.5</v>
      </c>
      <c r="J1181">
        <v>-0.46153846199999998</v>
      </c>
      <c r="L1181">
        <v>9.3413024279006995E-5</v>
      </c>
      <c r="M1181">
        <v>8.9743589999999901E-2</v>
      </c>
      <c r="N1181" s="3">
        <v>-2.4752283306191801E-2</v>
      </c>
    </row>
    <row r="1182" spans="1:14">
      <c r="A1182" s="2">
        <v>45866.302083333336</v>
      </c>
      <c r="B1182" s="2"/>
      <c r="C1182">
        <v>-2.1674156E-2</v>
      </c>
      <c r="D1182">
        <v>4.7938942999999998E-2</v>
      </c>
      <c r="E1182">
        <v>-0.13925856</v>
      </c>
      <c r="H1182">
        <v>-6.25E-2</v>
      </c>
      <c r="I1182">
        <v>0.5</v>
      </c>
      <c r="J1182">
        <v>-0.4375</v>
      </c>
      <c r="L1182">
        <v>-1.4916192140209899E-4</v>
      </c>
      <c r="M1182">
        <v>4.8076923999999903E-2</v>
      </c>
      <c r="N1182" s="3">
        <v>-2.49014452275939E-2</v>
      </c>
    </row>
    <row r="1183" spans="1:14">
      <c r="A1183" s="2">
        <v>45866.305555555555</v>
      </c>
      <c r="B1183" s="2"/>
      <c r="C1183">
        <v>-2.5268199999999999E-3</v>
      </c>
      <c r="D1183">
        <v>0.10445642500000001</v>
      </c>
      <c r="E1183">
        <v>-0.14412057</v>
      </c>
      <c r="H1183">
        <v>0</v>
      </c>
      <c r="I1183">
        <v>0.5</v>
      </c>
      <c r="J1183">
        <v>-0.5</v>
      </c>
      <c r="L1183">
        <v>-3.2242161350124301E-4</v>
      </c>
      <c r="M1183">
        <v>0.125</v>
      </c>
      <c r="N1183" s="3">
        <v>-2.5223866841095101E-2</v>
      </c>
    </row>
    <row r="1184" spans="1:14">
      <c r="A1184" s="2">
        <v>45866.309027777781</v>
      </c>
      <c r="B1184" s="2"/>
      <c r="C1184">
        <v>-1.2844384E-2</v>
      </c>
      <c r="D1184">
        <v>4.9549221999999997E-2</v>
      </c>
      <c r="E1184">
        <v>-0.12526661</v>
      </c>
      <c r="H1184">
        <v>-3.5714285999999998E-2</v>
      </c>
      <c r="I1184">
        <v>0.5</v>
      </c>
      <c r="J1184">
        <v>-0.46428571400000002</v>
      </c>
      <c r="L1184">
        <v>9.5361013251347797E-4</v>
      </c>
      <c r="M1184">
        <v>7.1428571999999899E-2</v>
      </c>
      <c r="N1184" s="3">
        <v>-2.42702567085816E-2</v>
      </c>
    </row>
    <row r="1185" spans="1:14">
      <c r="A1185" s="2">
        <v>45866.3125</v>
      </c>
      <c r="B1185" s="2"/>
      <c r="C1185">
        <v>-6.6539049999999999E-3</v>
      </c>
      <c r="D1185">
        <v>8.5424659999999999E-2</v>
      </c>
      <c r="E1185">
        <v>-0.12803310000000001</v>
      </c>
      <c r="H1185">
        <v>-3.5714285999999998E-2</v>
      </c>
      <c r="I1185">
        <v>0.5</v>
      </c>
      <c r="J1185">
        <v>-0.46428571400000002</v>
      </c>
      <c r="L1185">
        <v>-1.11999552692975E-4</v>
      </c>
      <c r="M1185">
        <v>0</v>
      </c>
      <c r="N1185" s="3">
        <v>-2.4382256261274601E-2</v>
      </c>
    </row>
    <row r="1186" spans="1:14">
      <c r="A1186" s="2">
        <v>45866.315972222219</v>
      </c>
      <c r="B1186" s="2"/>
      <c r="C1186">
        <v>3.0606990000000001E-3</v>
      </c>
      <c r="D1186">
        <v>5.7313799999999998E-2</v>
      </c>
      <c r="E1186">
        <v>-0.13172036000000001</v>
      </c>
      <c r="H1186">
        <v>0</v>
      </c>
      <c r="I1186">
        <v>0.5</v>
      </c>
      <c r="J1186">
        <v>-0.5</v>
      </c>
      <c r="L1186">
        <v>6.5701732696696997E-4</v>
      </c>
      <c r="M1186">
        <v>7.1428571999999899E-2</v>
      </c>
      <c r="N1186" s="3">
        <v>-2.3725238934307599E-2</v>
      </c>
    </row>
    <row r="1187" spans="1:14">
      <c r="A1187" s="2">
        <v>45866.319444444445</v>
      </c>
      <c r="B1187" s="2"/>
      <c r="C1187">
        <v>-9.2725749999999999E-3</v>
      </c>
      <c r="D1187">
        <v>6.6059350000000003E-2</v>
      </c>
      <c r="E1187">
        <v>-0.1398778</v>
      </c>
      <c r="H1187">
        <v>-3.3333333E-2</v>
      </c>
      <c r="I1187">
        <v>0.5</v>
      </c>
      <c r="J1187">
        <v>-0.46666666699999998</v>
      </c>
      <c r="L1187">
        <v>-1.06946651757764E-4</v>
      </c>
      <c r="M1187">
        <v>6.6666665999999999E-2</v>
      </c>
      <c r="N1187" s="3">
        <v>-2.38321855860654E-2</v>
      </c>
    </row>
    <row r="1188" spans="1:14">
      <c r="A1188" s="2">
        <v>45866.322916666664</v>
      </c>
      <c r="B1188" s="2"/>
      <c r="C1188">
        <v>2.35319E-4</v>
      </c>
      <c r="D1188">
        <v>6.6701529999999995E-2</v>
      </c>
      <c r="E1188">
        <v>-0.13402592999999999</v>
      </c>
      <c r="H1188">
        <v>0</v>
      </c>
      <c r="I1188">
        <v>0.5</v>
      </c>
      <c r="J1188">
        <v>-0.5</v>
      </c>
      <c r="L1188">
        <v>-2.7803968670296597E-4</v>
      </c>
      <c r="M1188">
        <v>6.6666665999999999E-2</v>
      </c>
      <c r="N1188" s="3">
        <v>-2.41102252727683E-2</v>
      </c>
    </row>
    <row r="1189" spans="1:14">
      <c r="A1189" s="2">
        <v>45866.326388888891</v>
      </c>
      <c r="B1189" s="2"/>
      <c r="C1189">
        <v>7.1307419999999998E-3</v>
      </c>
      <c r="D1189">
        <v>5.3457499999999998E-2</v>
      </c>
      <c r="E1189">
        <v>-0.14093554</v>
      </c>
      <c r="H1189">
        <v>8.3333332999999996E-2</v>
      </c>
      <c r="I1189">
        <v>0.41666666699999999</v>
      </c>
      <c r="J1189">
        <v>-0.5</v>
      </c>
      <c r="L1189">
        <v>-4.5349741085702101E-4</v>
      </c>
      <c r="M1189">
        <v>0.16666666599999999</v>
      </c>
      <c r="N1189" s="3">
        <v>-2.4563722683625399E-2</v>
      </c>
    </row>
    <row r="1190" spans="1:14">
      <c r="A1190" s="2">
        <v>45866.329861111109</v>
      </c>
      <c r="B1190" s="2"/>
      <c r="C1190">
        <v>1.0117292E-2</v>
      </c>
      <c r="D1190">
        <v>3.8075209999999998E-2</v>
      </c>
      <c r="E1190">
        <v>-0.12568915</v>
      </c>
      <c r="H1190">
        <v>0.1</v>
      </c>
      <c r="I1190">
        <v>0.4</v>
      </c>
      <c r="J1190">
        <v>-0.5</v>
      </c>
      <c r="L1190" s="1">
        <v>2.2214119966447701E-4</v>
      </c>
      <c r="M1190">
        <v>3.3333333999999902E-2</v>
      </c>
      <c r="N1190" s="3">
        <v>-2.43415814839609E-2</v>
      </c>
    </row>
    <row r="1191" spans="1:14">
      <c r="A1191" s="2">
        <v>45866.333333333336</v>
      </c>
      <c r="B1191" s="2"/>
      <c r="C1191">
        <v>6.4561369999999998E-3</v>
      </c>
      <c r="D1191">
        <v>8.1280950000000005E-2</v>
      </c>
      <c r="E1191">
        <v>-0.12874173999999999</v>
      </c>
      <c r="H1191">
        <v>5.5555555999999999E-2</v>
      </c>
      <c r="I1191">
        <v>0.44444444399999999</v>
      </c>
      <c r="J1191">
        <v>-0.5</v>
      </c>
      <c r="L1191">
        <v>1.4060370875333599E-4</v>
      </c>
      <c r="M1191">
        <v>8.8888887999999902E-2</v>
      </c>
      <c r="N1191" s="3">
        <v>-2.4200977775207601E-2</v>
      </c>
    </row>
    <row r="1192" spans="1:14">
      <c r="A1192" s="2">
        <v>45866.336805555555</v>
      </c>
      <c r="B1192" s="2"/>
      <c r="C1192">
        <v>-2.1997333000000001E-2</v>
      </c>
      <c r="D1192">
        <v>5.384779E-2</v>
      </c>
      <c r="E1192">
        <v>-0.11208928</v>
      </c>
      <c r="H1192">
        <v>-7.6923077000000006E-2</v>
      </c>
      <c r="I1192">
        <v>0.5</v>
      </c>
      <c r="J1192">
        <v>-0.42307692299999999</v>
      </c>
      <c r="L1192">
        <v>-5.4620897543614501E-4</v>
      </c>
      <c r="M1192">
        <v>0.26495726600000002</v>
      </c>
      <c r="N1192" s="3">
        <v>-2.4747186750643701E-2</v>
      </c>
    </row>
    <row r="1193" spans="1:14">
      <c r="A1193" s="2">
        <v>45866.340277777781</v>
      </c>
      <c r="B1193" s="2"/>
      <c r="C1193">
        <v>-8.8671449999999999E-3</v>
      </c>
      <c r="D1193">
        <v>5.7165146E-2</v>
      </c>
      <c r="E1193">
        <v>-0.12798208</v>
      </c>
      <c r="H1193">
        <v>-3.5714285999999998E-2</v>
      </c>
      <c r="I1193">
        <v>0.5</v>
      </c>
      <c r="J1193">
        <v>-0.46428571400000002</v>
      </c>
      <c r="L1193" s="1">
        <v>6.7389856845914006E-5</v>
      </c>
      <c r="M1193">
        <v>8.2417582000000003E-2</v>
      </c>
      <c r="N1193" s="3">
        <v>-2.46797968937978E-2</v>
      </c>
    </row>
    <row r="1194" spans="1:14">
      <c r="A1194" s="2">
        <v>45866.34375</v>
      </c>
      <c r="B1194" s="2"/>
      <c r="C1194">
        <v>-3.728271E-3</v>
      </c>
      <c r="D1194">
        <v>5.4921985E-2</v>
      </c>
      <c r="E1194">
        <v>-0.11262833999999999</v>
      </c>
      <c r="H1194">
        <v>0</v>
      </c>
      <c r="I1194">
        <v>0.5</v>
      </c>
      <c r="J1194">
        <v>-0.5</v>
      </c>
      <c r="L1194">
        <v>1.26413213053387E-3</v>
      </c>
      <c r="M1194">
        <v>7.1428571999999899E-2</v>
      </c>
      <c r="N1194" s="3">
        <v>-2.3415664763263899E-2</v>
      </c>
    </row>
    <row r="1195" spans="1:14">
      <c r="A1195" s="2">
        <v>45866.347222222219</v>
      </c>
      <c r="B1195" s="2"/>
      <c r="C1195">
        <v>-2.154994E-2</v>
      </c>
      <c r="D1195">
        <v>6.0131906999999998E-2</v>
      </c>
      <c r="E1195">
        <v>-0.11628926000000001</v>
      </c>
      <c r="H1195">
        <v>-7.1428570999999996E-2</v>
      </c>
      <c r="I1195">
        <v>0.5</v>
      </c>
      <c r="J1195">
        <v>-0.428571429</v>
      </c>
      <c r="L1195" s="1">
        <v>-6.0020678195946196E-4</v>
      </c>
      <c r="M1195">
        <v>0.14285714199999999</v>
      </c>
      <c r="N1195" s="3">
        <v>-2.4015871545223399E-2</v>
      </c>
    </row>
    <row r="1196" spans="1:14">
      <c r="A1196" s="2">
        <v>45866.350694444445</v>
      </c>
      <c r="B1196" s="2"/>
      <c r="C1196">
        <v>-4.387915E-3</v>
      </c>
      <c r="D1196">
        <v>6.5760373999999996E-2</v>
      </c>
      <c r="E1196">
        <v>-0.12256944</v>
      </c>
      <c r="H1196">
        <v>0</v>
      </c>
      <c r="I1196">
        <v>0.5</v>
      </c>
      <c r="J1196">
        <v>-0.5</v>
      </c>
      <c r="L1196">
        <v>4.8015550053408999E-4</v>
      </c>
      <c r="M1196">
        <v>0.14285714199999999</v>
      </c>
      <c r="N1196" s="3">
        <v>-2.3535716044689299E-2</v>
      </c>
    </row>
    <row r="1197" spans="1:14">
      <c r="A1197" s="2">
        <v>45866.354166666664</v>
      </c>
      <c r="B1197" s="2"/>
      <c r="C1197">
        <v>-2.1790859999999998E-3</v>
      </c>
      <c r="D1197">
        <v>5.3940295999999999E-2</v>
      </c>
      <c r="E1197">
        <v>-0.13979071000000001</v>
      </c>
      <c r="H1197">
        <v>0</v>
      </c>
      <c r="I1197">
        <v>0.5</v>
      </c>
      <c r="J1197">
        <v>-0.5</v>
      </c>
      <c r="L1197">
        <v>2.37786320478605E-4</v>
      </c>
      <c r="M1197">
        <v>0</v>
      </c>
      <c r="N1197" s="3">
        <v>-2.32979297242107E-2</v>
      </c>
    </row>
    <row r="1198" spans="1:14">
      <c r="A1198" s="2">
        <v>45866.357638888891</v>
      </c>
      <c r="B1198" s="2"/>
      <c r="C1198">
        <v>-2.8124449999999998E-3</v>
      </c>
      <c r="D1198">
        <v>5.8899640000000003E-2</v>
      </c>
      <c r="E1198">
        <v>-0.14374775000000001</v>
      </c>
      <c r="H1198">
        <v>0</v>
      </c>
      <c r="I1198">
        <v>0.5</v>
      </c>
      <c r="J1198">
        <v>-0.5</v>
      </c>
      <c r="L1198">
        <v>-1.4109530518524501E-4</v>
      </c>
      <c r="M1198">
        <v>0</v>
      </c>
      <c r="N1198" s="3">
        <v>-2.3439025029395901E-2</v>
      </c>
    </row>
    <row r="1199" spans="1:14">
      <c r="A1199" s="2">
        <v>45866.361111111109</v>
      </c>
      <c r="B1199" s="2"/>
      <c r="C1199">
        <v>-1.5483677E-2</v>
      </c>
      <c r="D1199">
        <v>7.1289660000000005E-2</v>
      </c>
      <c r="E1199">
        <v>-0.14102714999999999</v>
      </c>
      <c r="H1199">
        <v>-6.25E-2</v>
      </c>
      <c r="I1199">
        <v>0.5</v>
      </c>
      <c r="J1199">
        <v>-0.4375</v>
      </c>
      <c r="L1199">
        <v>-6.1649169983269195E-4</v>
      </c>
      <c r="M1199">
        <v>0.125</v>
      </c>
      <c r="N1199" s="3">
        <v>-2.40555167292286E-2</v>
      </c>
    </row>
    <row r="1200" spans="1:14">
      <c r="A1200" s="2">
        <v>45866.364583333336</v>
      </c>
      <c r="B1200" s="2"/>
      <c r="C1200">
        <v>2.0241975999999998E-2</v>
      </c>
      <c r="D1200">
        <v>6.9977399999999995E-2</v>
      </c>
      <c r="E1200">
        <v>-0.14494914</v>
      </c>
      <c r="H1200">
        <v>0.111111111</v>
      </c>
      <c r="I1200">
        <v>0.38888888900000002</v>
      </c>
      <c r="J1200">
        <v>-0.5</v>
      </c>
      <c r="L1200">
        <v>2.2537319434350601E-4</v>
      </c>
      <c r="M1200">
        <v>0.34722222199999903</v>
      </c>
      <c r="N1200" s="3">
        <v>-2.38301435348851E-2</v>
      </c>
    </row>
    <row r="1201" spans="1:14">
      <c r="A1201" s="2">
        <v>45866.368055555555</v>
      </c>
      <c r="B1201" s="2"/>
      <c r="C1201">
        <v>6.354213E-3</v>
      </c>
      <c r="D1201">
        <v>5.1496029999999998E-2</v>
      </c>
      <c r="E1201">
        <v>-0.11861354</v>
      </c>
      <c r="H1201">
        <v>8.3333332999999996E-2</v>
      </c>
      <c r="I1201">
        <v>0.41666666699999999</v>
      </c>
      <c r="J1201">
        <v>-0.5</v>
      </c>
      <c r="L1201">
        <v>-8.4917565412882898E-4</v>
      </c>
      <c r="M1201">
        <v>5.5555555999999902E-2</v>
      </c>
      <c r="N1201" s="3">
        <v>-2.46793191890139E-2</v>
      </c>
    </row>
    <row r="1202" spans="1:14">
      <c r="A1202" s="2">
        <v>45866.371527777781</v>
      </c>
      <c r="B1202" s="2"/>
      <c r="C1202">
        <v>7.5054170000000003E-3</v>
      </c>
      <c r="D1202">
        <v>7.7858570000000002E-2</v>
      </c>
      <c r="E1202">
        <v>-0.10582912</v>
      </c>
      <c r="H1202">
        <v>5.5555555999999999E-2</v>
      </c>
      <c r="I1202">
        <v>0.44444444399999999</v>
      </c>
      <c r="J1202">
        <v>-0.5</v>
      </c>
      <c r="L1202">
        <v>-9.3019643634929101E-4</v>
      </c>
      <c r="M1202">
        <v>5.5555554E-2</v>
      </c>
      <c r="N1202" s="3">
        <v>-2.5609515625363202E-2</v>
      </c>
    </row>
    <row r="1203" spans="1:14">
      <c r="A1203" s="2">
        <v>45866.375</v>
      </c>
      <c r="B1203" s="2"/>
      <c r="C1203">
        <v>1.6520020000000001E-3</v>
      </c>
      <c r="D1203">
        <v>4.627502E-2</v>
      </c>
      <c r="E1203">
        <v>-0.10991168</v>
      </c>
      <c r="H1203">
        <v>0</v>
      </c>
      <c r="I1203">
        <v>0.5</v>
      </c>
      <c r="J1203">
        <v>-0.5</v>
      </c>
      <c r="L1203">
        <v>-7.7592664635522403E-4</v>
      </c>
      <c r="M1203">
        <v>0.111111112</v>
      </c>
      <c r="N1203" s="3">
        <v>-2.63854422717185E-2</v>
      </c>
    </row>
    <row r="1204" spans="1:14">
      <c r="A1204" s="2">
        <v>45866.378472222219</v>
      </c>
      <c r="B1204" s="2"/>
      <c r="C1204">
        <v>-7.6826810000000002E-3</v>
      </c>
      <c r="D1204">
        <v>6.7739250000000001E-2</v>
      </c>
      <c r="E1204">
        <v>-0.12645638000000001</v>
      </c>
      <c r="H1204">
        <v>-3.5714285999999998E-2</v>
      </c>
      <c r="I1204">
        <v>0.5</v>
      </c>
      <c r="J1204">
        <v>-0.46428571400000002</v>
      </c>
      <c r="L1204">
        <v>7.6416782909543798E-4</v>
      </c>
      <c r="M1204">
        <v>7.1428571999999899E-2</v>
      </c>
      <c r="N1204" s="3">
        <v>-2.5621274442623E-2</v>
      </c>
    </row>
    <row r="1205" spans="1:14">
      <c r="A1205" s="2">
        <v>45866.381944444445</v>
      </c>
      <c r="B1205" s="2"/>
      <c r="C1205">
        <v>1.2168765E-2</v>
      </c>
      <c r="D1205">
        <v>8.3653930000000001E-2</v>
      </c>
      <c r="E1205">
        <v>-0.12694137999999999</v>
      </c>
      <c r="H1205">
        <v>5.5555555999999999E-2</v>
      </c>
      <c r="I1205">
        <v>0.44444444399999999</v>
      </c>
      <c r="J1205">
        <v>-0.5</v>
      </c>
      <c r="L1205" s="1">
        <v>1.1541140019354999E-4</v>
      </c>
      <c r="M1205">
        <v>0.18253968399999901</v>
      </c>
      <c r="N1205" s="3">
        <v>-2.5505863042429501E-2</v>
      </c>
    </row>
    <row r="1206" spans="1:14">
      <c r="A1206" s="2">
        <v>45866.385416666664</v>
      </c>
      <c r="B1206" s="2"/>
      <c r="C1206">
        <v>-1.4947950999999999E-2</v>
      </c>
      <c r="D1206">
        <v>4.0048957000000003E-2</v>
      </c>
      <c r="E1206">
        <v>-0.10496205</v>
      </c>
      <c r="H1206">
        <v>-4.5454544999999999E-2</v>
      </c>
      <c r="I1206">
        <v>0.5</v>
      </c>
      <c r="J1206">
        <v>-0.45454545499999999</v>
      </c>
      <c r="L1206">
        <v>-4.9592351235777795E-4</v>
      </c>
      <c r="M1206">
        <v>0.20202020200000001</v>
      </c>
      <c r="N1206" s="3">
        <v>-2.6001786554787201E-2</v>
      </c>
    </row>
    <row r="1207" spans="1:14">
      <c r="A1207" s="2">
        <v>45866.388888888891</v>
      </c>
      <c r="B1207" s="2"/>
      <c r="C1207">
        <v>-1.7178060000000001E-3</v>
      </c>
      <c r="D1207">
        <v>7.2048899999999999E-2</v>
      </c>
      <c r="E1207">
        <v>-0.12569958000000001</v>
      </c>
      <c r="H1207">
        <v>0</v>
      </c>
      <c r="I1207">
        <v>0.5</v>
      </c>
      <c r="J1207">
        <v>-0.5</v>
      </c>
      <c r="L1207">
        <v>-2.02041756297916E-4</v>
      </c>
      <c r="M1207">
        <v>9.0909089999999998E-2</v>
      </c>
      <c r="N1207" s="3">
        <v>-2.6203828311085201E-2</v>
      </c>
    </row>
    <row r="1208" spans="1:14">
      <c r="A1208" s="2">
        <v>45866.392361111109</v>
      </c>
      <c r="B1208" s="2"/>
      <c r="C1208">
        <v>6.3924790000000004E-3</v>
      </c>
      <c r="D1208">
        <v>5.3805828E-2</v>
      </c>
      <c r="E1208">
        <v>-0.114192486</v>
      </c>
      <c r="H1208">
        <v>8.3333332999999996E-2</v>
      </c>
      <c r="I1208">
        <v>0.41666666699999999</v>
      </c>
      <c r="J1208">
        <v>-0.5</v>
      </c>
      <c r="L1208">
        <v>-3.0137783648770899E-4</v>
      </c>
      <c r="M1208">
        <v>0.16666666599999999</v>
      </c>
      <c r="N1208" s="3">
        <v>-2.6505206147572902E-2</v>
      </c>
    </row>
    <row r="1209" spans="1:14">
      <c r="A1209" s="2">
        <v>45866.395833333336</v>
      </c>
      <c r="B1209" s="2"/>
      <c r="C1209">
        <v>-1.3601422E-2</v>
      </c>
      <c r="D1209">
        <v>6.3284400000000005E-2</v>
      </c>
      <c r="E1209">
        <v>-0.14026849999999999</v>
      </c>
      <c r="H1209">
        <v>-3.3333333E-2</v>
      </c>
      <c r="I1209">
        <v>0.5</v>
      </c>
      <c r="J1209">
        <v>-0.46666666699999998</v>
      </c>
      <c r="L1209">
        <v>1.5107111168555801E-4</v>
      </c>
      <c r="M1209">
        <v>0.233333332</v>
      </c>
      <c r="N1209" s="3">
        <v>-2.6354135035887301E-2</v>
      </c>
    </row>
    <row r="1210" spans="1:14">
      <c r="A1210" s="2">
        <v>45866.399305555555</v>
      </c>
      <c r="B1210" s="2"/>
      <c r="C1210">
        <v>1.6284000000000001E-4</v>
      </c>
      <c r="D1210">
        <v>6.5335155000000006E-2</v>
      </c>
      <c r="E1210">
        <v>-0.13993227</v>
      </c>
      <c r="H1210">
        <v>0</v>
      </c>
      <c r="I1210">
        <v>0.5</v>
      </c>
      <c r="J1210">
        <v>-0.5</v>
      </c>
      <c r="L1210" s="1">
        <v>1.3796895491775699E-4</v>
      </c>
      <c r="M1210">
        <v>6.6666665999999999E-2</v>
      </c>
      <c r="N1210" s="3">
        <v>-2.6216166080969602E-2</v>
      </c>
    </row>
    <row r="1211" spans="1:14">
      <c r="A1211" s="2">
        <v>45866.402777777781</v>
      </c>
      <c r="B1211" s="2"/>
      <c r="C1211">
        <v>8.0510379999999999E-3</v>
      </c>
      <c r="D1211">
        <v>6.6771150000000001E-2</v>
      </c>
      <c r="E1211">
        <v>-0.14083367999999999</v>
      </c>
      <c r="H1211">
        <v>6.25E-2</v>
      </c>
      <c r="I1211">
        <v>0.4375</v>
      </c>
      <c r="J1211">
        <v>-0.5</v>
      </c>
      <c r="L1211">
        <v>-1.9794830594771899E-4</v>
      </c>
      <c r="M1211">
        <v>0.125</v>
      </c>
      <c r="N1211" s="3">
        <v>-2.6414114386917299E-2</v>
      </c>
    </row>
    <row r="1212" spans="1:14">
      <c r="A1212" s="2">
        <v>45866.40625</v>
      </c>
      <c r="B1212" s="2"/>
      <c r="C1212">
        <v>9.7632410000000006E-3</v>
      </c>
      <c r="D1212">
        <v>6.6382410000000003E-2</v>
      </c>
      <c r="E1212">
        <v>-0.14284563</v>
      </c>
      <c r="H1212">
        <v>6.25E-2</v>
      </c>
      <c r="I1212">
        <v>0.4375</v>
      </c>
      <c r="J1212">
        <v>-0.5</v>
      </c>
      <c r="L1212" s="1">
        <v>-4.2198627452809297E-4</v>
      </c>
      <c r="M1212">
        <v>0</v>
      </c>
      <c r="N1212" s="3">
        <v>-2.68361006614454E-2</v>
      </c>
    </row>
    <row r="1213" spans="1:14">
      <c r="A1213" s="2">
        <v>45866.409722222219</v>
      </c>
      <c r="B1213" s="2"/>
      <c r="C1213">
        <v>-5.2562360000000001E-3</v>
      </c>
      <c r="D1213">
        <v>8.0852865999999995E-2</v>
      </c>
      <c r="E1213">
        <v>-0.13960080999999999</v>
      </c>
      <c r="H1213">
        <v>-3.3333333E-2</v>
      </c>
      <c r="I1213">
        <v>0.5</v>
      </c>
      <c r="J1213">
        <v>-0.46666666699999998</v>
      </c>
      <c r="L1213" s="1">
        <v>-5.6216595184732003E-4</v>
      </c>
      <c r="M1213">
        <v>0.19166666600000001</v>
      </c>
      <c r="N1213" s="3">
        <v>-2.7398266613292699E-2</v>
      </c>
    </row>
    <row r="1214" spans="1:14">
      <c r="A1214" s="2">
        <v>45866.413194444445</v>
      </c>
      <c r="B1214" s="2"/>
      <c r="C1214">
        <v>1.0711193000000001E-2</v>
      </c>
      <c r="D1214">
        <v>5.619967E-2</v>
      </c>
      <c r="E1214">
        <v>-0.12537192999999999</v>
      </c>
      <c r="H1214">
        <v>7.1428570999999996E-2</v>
      </c>
      <c r="I1214">
        <v>0.428571429</v>
      </c>
      <c r="J1214">
        <v>-0.5</v>
      </c>
      <c r="L1214">
        <v>3.1733731843549997E-4</v>
      </c>
      <c r="M1214">
        <v>0.20952380800000001</v>
      </c>
      <c r="N1214" s="3">
        <v>-2.7080929294857201E-2</v>
      </c>
    </row>
    <row r="1215" spans="1:14">
      <c r="A1215" s="2">
        <v>45866.416666666664</v>
      </c>
      <c r="B1215" s="2"/>
      <c r="C1215">
        <v>2.4803519999999999E-2</v>
      </c>
      <c r="D1215">
        <v>7.8379749999999998E-2</v>
      </c>
      <c r="E1215">
        <v>-0.12864316000000001</v>
      </c>
      <c r="H1215">
        <v>0.1</v>
      </c>
      <c r="I1215">
        <v>0.4</v>
      </c>
      <c r="J1215">
        <v>-0.5</v>
      </c>
      <c r="L1215">
        <v>2.9868962052697999E-4</v>
      </c>
      <c r="M1215">
        <v>5.7142857999999901E-2</v>
      </c>
      <c r="N1215" s="3">
        <v>-2.6782239674330199E-2</v>
      </c>
    </row>
    <row r="1216" spans="1:14">
      <c r="A1216" s="2">
        <v>45866.420138888891</v>
      </c>
      <c r="B1216" s="2"/>
      <c r="C1216">
        <v>1.1990427999999999E-2</v>
      </c>
      <c r="D1216">
        <v>8.1665989999999994E-2</v>
      </c>
      <c r="E1216">
        <v>-0.13140594999999999</v>
      </c>
      <c r="H1216">
        <v>5.5555555999999999E-2</v>
      </c>
      <c r="I1216">
        <v>0.44444444399999999</v>
      </c>
      <c r="J1216">
        <v>-0.5</v>
      </c>
      <c r="L1216">
        <v>-5.2565141859622E-5</v>
      </c>
      <c r="M1216">
        <v>8.8888887999999902E-2</v>
      </c>
      <c r="N1216" s="3">
        <v>-2.68348048161898E-2</v>
      </c>
    </row>
    <row r="1217" spans="1:14">
      <c r="A1217" s="2">
        <v>45866.423611111109</v>
      </c>
      <c r="B1217" s="2"/>
      <c r="C1217">
        <v>-1.6186774000000001E-2</v>
      </c>
      <c r="D1217">
        <v>5.8651210000000002E-2</v>
      </c>
      <c r="E1217">
        <v>-0.12045931999999999</v>
      </c>
      <c r="H1217">
        <v>-7.1428570999999996E-2</v>
      </c>
      <c r="I1217">
        <v>0.5</v>
      </c>
      <c r="J1217">
        <v>-0.428571429</v>
      </c>
      <c r="L1217">
        <v>3.3798373174032998E-4</v>
      </c>
      <c r="M1217">
        <v>0.253968254</v>
      </c>
      <c r="N1217" s="3">
        <v>-2.64968210844495E-2</v>
      </c>
    </row>
    <row r="1218" spans="1:14">
      <c r="A1218" s="2">
        <v>45866.427083333336</v>
      </c>
      <c r="B1218" s="2"/>
      <c r="C1218">
        <v>-6.4362289999999999E-3</v>
      </c>
      <c r="D1218">
        <v>7.6217409999999999E-2</v>
      </c>
      <c r="E1218">
        <v>-0.1201604</v>
      </c>
      <c r="H1218">
        <v>-3.8461538000000003E-2</v>
      </c>
      <c r="I1218">
        <v>0.5</v>
      </c>
      <c r="J1218">
        <v>-0.46153846199999998</v>
      </c>
      <c r="L1218">
        <v>-5.0483292275493798E-4</v>
      </c>
      <c r="M1218">
        <v>6.5934065999999902E-2</v>
      </c>
      <c r="N1218" s="3">
        <v>-2.70016540072044E-2</v>
      </c>
    </row>
    <row r="1219" spans="1:14">
      <c r="A1219" s="2">
        <v>45866.430555555555</v>
      </c>
      <c r="B1219" s="2"/>
      <c r="C1219">
        <v>-6.9041249999999997E-3</v>
      </c>
      <c r="D1219">
        <v>6.7764279999999996E-2</v>
      </c>
      <c r="E1219">
        <v>-0.12261146000000001</v>
      </c>
      <c r="H1219">
        <v>-3.8461538000000003E-2</v>
      </c>
      <c r="I1219">
        <v>0.5</v>
      </c>
      <c r="J1219">
        <v>-0.46153846199999998</v>
      </c>
      <c r="L1219">
        <v>-5.3044590062913999E-5</v>
      </c>
      <c r="M1219">
        <v>0</v>
      </c>
      <c r="N1219" s="3">
        <v>-2.70546985972673E-2</v>
      </c>
    </row>
    <row r="1220" spans="1:14">
      <c r="A1220" s="2">
        <v>45866.434027777781</v>
      </c>
      <c r="B1220" s="2"/>
      <c r="C1220">
        <v>5.2431819999999999E-3</v>
      </c>
      <c r="D1220">
        <v>3.6332726000000003E-2</v>
      </c>
      <c r="E1220">
        <v>-0.13530606000000001</v>
      </c>
      <c r="H1220">
        <v>0.1</v>
      </c>
      <c r="I1220">
        <v>0.4</v>
      </c>
      <c r="J1220">
        <v>-0.5</v>
      </c>
      <c r="L1220" s="1">
        <v>-2.0158215224767501E-5</v>
      </c>
      <c r="M1220">
        <v>0.27692307599999999</v>
      </c>
      <c r="N1220" s="3">
        <v>-2.7074856812492099E-2</v>
      </c>
    </row>
    <row r="1221" spans="1:14">
      <c r="A1221" s="2">
        <v>45866.4375</v>
      </c>
      <c r="B1221" s="2"/>
      <c r="C1221">
        <v>1.9684315000000001E-2</v>
      </c>
      <c r="D1221">
        <v>5.872774E-2</v>
      </c>
      <c r="E1221">
        <v>-0.12300438</v>
      </c>
      <c r="H1221">
        <v>0.125</v>
      </c>
      <c r="I1221">
        <v>0.375</v>
      </c>
      <c r="J1221">
        <v>-0.5</v>
      </c>
      <c r="L1221" s="1">
        <v>5.1968215346452705E-4</v>
      </c>
      <c r="M1221">
        <v>0.05</v>
      </c>
      <c r="N1221" s="3">
        <v>-2.6555174659027601E-2</v>
      </c>
    </row>
    <row r="1222" spans="1:14">
      <c r="A1222" s="2">
        <v>45866.440972222219</v>
      </c>
      <c r="B1222" s="2"/>
      <c r="C1222">
        <v>-4.6413540000000003E-3</v>
      </c>
      <c r="D1222">
        <v>7.0099234999999996E-2</v>
      </c>
      <c r="E1222">
        <v>-0.1396665</v>
      </c>
      <c r="H1222">
        <v>0</v>
      </c>
      <c r="I1222">
        <v>0.5</v>
      </c>
      <c r="J1222">
        <v>-0.5</v>
      </c>
      <c r="L1222">
        <v>7.5351686834145503E-4</v>
      </c>
      <c r="M1222">
        <v>0.25</v>
      </c>
      <c r="N1222" s="3">
        <v>-2.5801657790686099E-2</v>
      </c>
    </row>
    <row r="1223" spans="1:14">
      <c r="A1223" s="2">
        <v>45866.444444444445</v>
      </c>
      <c r="B1223" s="2"/>
      <c r="C1223">
        <v>1.0340810000000001E-2</v>
      </c>
      <c r="D1223">
        <v>5.9875009999999999E-2</v>
      </c>
      <c r="E1223">
        <v>-0.13509779999999999</v>
      </c>
      <c r="H1223">
        <v>7.1428570999999996E-2</v>
      </c>
      <c r="I1223">
        <v>0.428571429</v>
      </c>
      <c r="J1223">
        <v>-0.5</v>
      </c>
      <c r="L1223">
        <v>6.1428030133196798E-4</v>
      </c>
      <c r="M1223">
        <v>0.14285714199999999</v>
      </c>
      <c r="N1223" s="3">
        <v>-2.51873774893542E-2</v>
      </c>
    </row>
    <row r="1224" spans="1:14">
      <c r="A1224" s="2">
        <v>45866.447916666664</v>
      </c>
      <c r="B1224" s="2"/>
      <c r="C1224">
        <v>-2.2359014E-2</v>
      </c>
      <c r="D1224">
        <v>8.2906485000000002E-2</v>
      </c>
      <c r="E1224">
        <v>-0.110170424</v>
      </c>
      <c r="H1224">
        <v>-7.6923077000000006E-2</v>
      </c>
      <c r="I1224">
        <v>0.5</v>
      </c>
      <c r="J1224">
        <v>-0.42307692299999999</v>
      </c>
      <c r="L1224">
        <v>-7.81564652613219E-4</v>
      </c>
      <c r="M1224">
        <v>0.29670329600000001</v>
      </c>
      <c r="N1224" s="3">
        <v>-2.5968942141967401E-2</v>
      </c>
    </row>
    <row r="1225" spans="1:14">
      <c r="A1225" s="2">
        <v>45866.451388888891</v>
      </c>
      <c r="B1225" s="2"/>
      <c r="C1225">
        <v>-5.6771039999999997E-3</v>
      </c>
      <c r="D1225">
        <v>4.5899509999999998E-2</v>
      </c>
      <c r="E1225">
        <v>-0.12274259</v>
      </c>
      <c r="H1225">
        <v>-3.8461538000000003E-2</v>
      </c>
      <c r="I1225">
        <v>0.5</v>
      </c>
      <c r="J1225">
        <v>-0.46153846199999998</v>
      </c>
      <c r="L1225">
        <v>2.7585025275216898E-4</v>
      </c>
      <c r="M1225">
        <v>7.6923077999999895E-2</v>
      </c>
      <c r="N1225" s="3">
        <v>-2.5693091889215199E-2</v>
      </c>
    </row>
    <row r="1226" spans="1:14">
      <c r="A1226" s="2">
        <v>45866.454861111109</v>
      </c>
      <c r="B1226" s="2"/>
      <c r="C1226">
        <v>7.9935790000000007E-3</v>
      </c>
      <c r="D1226">
        <v>5.8874607000000002E-2</v>
      </c>
      <c r="E1226">
        <v>-0.13300877999999999</v>
      </c>
      <c r="H1226">
        <v>7.1428570999999996E-2</v>
      </c>
      <c r="I1226">
        <v>0.428571429</v>
      </c>
      <c r="J1226">
        <v>-0.5</v>
      </c>
      <c r="L1226">
        <v>8.1312789009381603E-5</v>
      </c>
      <c r="M1226">
        <v>0.219780218</v>
      </c>
      <c r="N1226" s="3">
        <v>-2.56117791002058E-2</v>
      </c>
    </row>
    <row r="1227" spans="1:14">
      <c r="A1227" s="2">
        <v>45866.458333333336</v>
      </c>
      <c r="B1227" s="2"/>
      <c r="C1227">
        <v>-1.2845874E-2</v>
      </c>
      <c r="D1227">
        <v>8.5238575999999996E-2</v>
      </c>
      <c r="E1227">
        <v>-0.13102937000000001</v>
      </c>
      <c r="H1227">
        <v>-3.5714285999999998E-2</v>
      </c>
      <c r="I1227">
        <v>0.5</v>
      </c>
      <c r="J1227">
        <v>-0.46428571400000002</v>
      </c>
      <c r="L1227">
        <v>1.6310868187570401E-4</v>
      </c>
      <c r="M1227">
        <v>0.21428571399999899</v>
      </c>
      <c r="N1227" s="3">
        <v>-2.5448670418330099E-2</v>
      </c>
    </row>
    <row r="1228" spans="1:14">
      <c r="A1228" s="2">
        <v>45866.461805555555</v>
      </c>
      <c r="B1228" s="2"/>
      <c r="C1228">
        <v>-1.65087E-3</v>
      </c>
      <c r="D1228">
        <v>5.3986430000000002E-2</v>
      </c>
      <c r="E1228">
        <v>-0.12825489000000001</v>
      </c>
      <c r="H1228">
        <v>0</v>
      </c>
      <c r="I1228">
        <v>0.5</v>
      </c>
      <c r="J1228">
        <v>-0.5</v>
      </c>
      <c r="L1228">
        <v>-2.9507813225012399E-4</v>
      </c>
      <c r="M1228">
        <v>7.1428571999999899E-2</v>
      </c>
      <c r="N1228" s="3">
        <v>-2.57437485505803E-2</v>
      </c>
    </row>
    <row r="1229" spans="1:14">
      <c r="A1229" s="2">
        <v>45866.465277777781</v>
      </c>
      <c r="B1229" s="2"/>
      <c r="C1229">
        <v>-1.5935957000000001E-2</v>
      </c>
      <c r="D1229">
        <v>7.0480704000000005E-2</v>
      </c>
      <c r="E1229">
        <v>-0.14204443</v>
      </c>
      <c r="H1229">
        <v>-6.25E-2</v>
      </c>
      <c r="I1229">
        <v>0.5</v>
      </c>
      <c r="J1229">
        <v>-0.4375</v>
      </c>
      <c r="L1229">
        <v>1.58646845414524E-4</v>
      </c>
      <c r="M1229">
        <v>0.125</v>
      </c>
      <c r="N1229" s="3">
        <v>-2.5585101705165699E-2</v>
      </c>
    </row>
    <row r="1230" spans="1:14">
      <c r="A1230" s="2">
        <v>45866.46875</v>
      </c>
      <c r="B1230" s="2"/>
      <c r="C1230">
        <v>-1.0495067E-2</v>
      </c>
      <c r="D1230">
        <v>7.4962260000000003E-2</v>
      </c>
      <c r="E1230">
        <v>-0.123321176</v>
      </c>
      <c r="H1230">
        <v>-3.8461538000000003E-2</v>
      </c>
      <c r="I1230">
        <v>0.5</v>
      </c>
      <c r="J1230">
        <v>-0.46153846199999998</v>
      </c>
      <c r="L1230">
        <v>3.0460206427801E-5</v>
      </c>
      <c r="M1230">
        <v>4.8076923999999903E-2</v>
      </c>
      <c r="N1230" s="3">
        <v>-2.5554641498737901E-2</v>
      </c>
    </row>
    <row r="1231" spans="1:14">
      <c r="A1231" s="2">
        <v>45866.472222222219</v>
      </c>
      <c r="B1231" s="2"/>
      <c r="C1231">
        <v>-6.2870999999999999E-4</v>
      </c>
      <c r="D1231">
        <v>7.3428869999999993E-2</v>
      </c>
      <c r="E1231">
        <v>-0.14355129</v>
      </c>
      <c r="H1231">
        <v>0</v>
      </c>
      <c r="I1231">
        <v>0.5</v>
      </c>
      <c r="J1231">
        <v>-0.5</v>
      </c>
      <c r="L1231" s="1">
        <v>3.8161587672239E-5</v>
      </c>
      <c r="M1231">
        <v>7.6923076000000007E-2</v>
      </c>
      <c r="N1231" s="3">
        <v>-2.55164799110657E-2</v>
      </c>
    </row>
    <row r="1232" spans="1:14">
      <c r="A1232" s="2">
        <v>45866.475694444445</v>
      </c>
      <c r="B1232" s="2"/>
      <c r="C1232">
        <v>6.6585539999999997E-3</v>
      </c>
      <c r="D1232">
        <v>7.2650670000000001E-2</v>
      </c>
      <c r="E1232">
        <v>-0.1415602</v>
      </c>
      <c r="H1232">
        <v>6.25E-2</v>
      </c>
      <c r="I1232">
        <v>0.4375</v>
      </c>
      <c r="J1232">
        <v>-0.5</v>
      </c>
      <c r="L1232">
        <v>4.3002109188254101E-4</v>
      </c>
      <c r="M1232">
        <v>0.125</v>
      </c>
      <c r="N1232" s="3">
        <v>-2.5086458819183099E-2</v>
      </c>
    </row>
    <row r="1233" spans="1:14">
      <c r="A1233" s="2">
        <v>45866.479166666664</v>
      </c>
      <c r="B1233" s="2"/>
      <c r="C1233">
        <v>-2.2478580000000001E-2</v>
      </c>
      <c r="D1233">
        <v>8.4331630000000005E-2</v>
      </c>
      <c r="E1233">
        <v>-0.14569002</v>
      </c>
      <c r="H1233">
        <v>-5.8823528999999999E-2</v>
      </c>
      <c r="I1233">
        <v>0.5</v>
      </c>
      <c r="J1233">
        <v>-0.44117647100000001</v>
      </c>
      <c r="L1233">
        <v>-5.1251953702211896E-4</v>
      </c>
      <c r="M1233">
        <v>0.242647057999999</v>
      </c>
      <c r="N1233" s="3">
        <v>-2.5598978356205299E-2</v>
      </c>
    </row>
    <row r="1234" spans="1:14">
      <c r="A1234" s="2">
        <v>45866.482638888891</v>
      </c>
      <c r="B1234" s="2"/>
      <c r="C1234">
        <v>1.0777353999999999E-2</v>
      </c>
      <c r="D1234">
        <v>5.7617544999999999E-2</v>
      </c>
      <c r="E1234">
        <v>-0.14045244000000001</v>
      </c>
      <c r="H1234">
        <v>7.1428570999999996E-2</v>
      </c>
      <c r="I1234">
        <v>0.428571429</v>
      </c>
      <c r="J1234">
        <v>-0.5</v>
      </c>
      <c r="L1234">
        <v>-8.8025634636250297E-4</v>
      </c>
      <c r="M1234">
        <v>0.26050419999999902</v>
      </c>
      <c r="N1234" s="3">
        <v>-2.64792347025678E-2</v>
      </c>
    </row>
    <row r="1235" spans="1:14">
      <c r="A1235" s="2">
        <v>45866.486111111109</v>
      </c>
      <c r="B1235" s="2"/>
      <c r="C1235">
        <v>-5.6090949999999997E-3</v>
      </c>
      <c r="D1235">
        <v>6.9333080000000005E-2</v>
      </c>
      <c r="E1235">
        <v>-0.12419897000000001</v>
      </c>
      <c r="H1235">
        <v>-3.8461538000000003E-2</v>
      </c>
      <c r="I1235">
        <v>0.5</v>
      </c>
      <c r="J1235">
        <v>-0.46153846199999998</v>
      </c>
      <c r="L1235">
        <v>-1.02116126805068E-4</v>
      </c>
      <c r="M1235">
        <v>0.219780218</v>
      </c>
      <c r="N1235" s="3">
        <v>-2.65813508293728E-2</v>
      </c>
    </row>
    <row r="1236" spans="1:14">
      <c r="A1236" s="2">
        <v>45866.489583333336</v>
      </c>
      <c r="B1236" s="2"/>
      <c r="C1236">
        <v>1.3601541999999999E-2</v>
      </c>
      <c r="D1236">
        <v>7.508695E-2</v>
      </c>
      <c r="E1236">
        <v>-0.14064592000000001</v>
      </c>
      <c r="H1236">
        <v>5.5555555999999999E-2</v>
      </c>
      <c r="I1236">
        <v>0.44444444399999999</v>
      </c>
      <c r="J1236">
        <v>-0.5</v>
      </c>
      <c r="L1236" s="1">
        <v>-3.10332441623652E-4</v>
      </c>
      <c r="M1236">
        <v>0.18803418799999999</v>
      </c>
      <c r="N1236" s="3">
        <v>-2.6891683270996499E-2</v>
      </c>
    </row>
    <row r="1237" spans="1:14">
      <c r="A1237" s="2">
        <v>45866.493055555555</v>
      </c>
      <c r="B1237" s="2"/>
      <c r="C1237">
        <v>-1.7103015999999999E-2</v>
      </c>
      <c r="D1237">
        <v>6.6727640000000005E-2</v>
      </c>
      <c r="E1237">
        <v>-0.12353426000000001</v>
      </c>
      <c r="H1237">
        <v>-7.1428570999999996E-2</v>
      </c>
      <c r="I1237">
        <v>0.5</v>
      </c>
      <c r="J1237">
        <v>-0.428571429</v>
      </c>
      <c r="L1237" s="1">
        <v>1.13560304404664E-4</v>
      </c>
      <c r="M1237">
        <v>0.253968254</v>
      </c>
      <c r="N1237" s="3">
        <v>-2.6778122966591801E-2</v>
      </c>
    </row>
    <row r="1238" spans="1:14">
      <c r="A1238" s="2">
        <v>45866.496527777781</v>
      </c>
      <c r="B1238" s="2"/>
      <c r="C1238">
        <v>2.1646019999999998E-3</v>
      </c>
      <c r="D1238">
        <v>6.3763139999999996E-2</v>
      </c>
      <c r="E1238">
        <v>-0.12663430000000001</v>
      </c>
      <c r="H1238">
        <v>0</v>
      </c>
      <c r="I1238">
        <v>0.5</v>
      </c>
      <c r="J1238">
        <v>-0.5</v>
      </c>
      <c r="L1238">
        <v>-1.5445203646081101E-4</v>
      </c>
      <c r="M1238">
        <v>0.14285714199999999</v>
      </c>
      <c r="N1238" s="3">
        <v>-2.69325750030526E-2</v>
      </c>
    </row>
    <row r="1239" spans="1:14">
      <c r="A1239" s="2">
        <v>45866.5</v>
      </c>
      <c r="B1239" s="2"/>
      <c r="C1239">
        <v>-5.948961E-3</v>
      </c>
      <c r="D1239">
        <v>8.2483169999999995E-2</v>
      </c>
      <c r="E1239">
        <v>-0.13051199999999999</v>
      </c>
      <c r="H1239">
        <v>-3.5714285999999998E-2</v>
      </c>
      <c r="I1239">
        <v>0.5</v>
      </c>
      <c r="J1239">
        <v>-0.46428571400000002</v>
      </c>
      <c r="L1239">
        <v>3.0746888429635498E-4</v>
      </c>
      <c r="M1239">
        <v>7.1428571999999899E-2</v>
      </c>
      <c r="N1239" s="3">
        <v>-2.6625106118756299E-2</v>
      </c>
    </row>
    <row r="1240" spans="1:14">
      <c r="A1240" s="2">
        <v>45866.503472222219</v>
      </c>
      <c r="B1240" s="2"/>
      <c r="C1240">
        <v>-9.7189549999999996E-3</v>
      </c>
      <c r="D1240">
        <v>6.5984490000000007E-2</v>
      </c>
      <c r="E1240">
        <v>-0.12951832999999999</v>
      </c>
      <c r="H1240">
        <v>-3.5714285999999998E-2</v>
      </c>
      <c r="I1240">
        <v>0.5</v>
      </c>
      <c r="J1240">
        <v>-0.46428571400000002</v>
      </c>
      <c r="L1240">
        <v>-3.6888612026201999E-5</v>
      </c>
      <c r="M1240">
        <v>0</v>
      </c>
      <c r="N1240" s="3">
        <v>-2.6661994730782498E-2</v>
      </c>
    </row>
    <row r="1241" spans="1:14">
      <c r="A1241" s="2">
        <v>45866.506944444445</v>
      </c>
      <c r="B1241" s="2"/>
      <c r="C1241">
        <v>2.9058694999999999E-2</v>
      </c>
      <c r="D1241">
        <v>6.4968109999999996E-2</v>
      </c>
      <c r="E1241">
        <v>-0.13228834</v>
      </c>
      <c r="H1241">
        <v>0.16666666699999999</v>
      </c>
      <c r="I1241">
        <v>0.33333333300000001</v>
      </c>
      <c r="J1241">
        <v>-0.5</v>
      </c>
      <c r="L1241">
        <v>-5.7869978665439897E-4</v>
      </c>
      <c r="M1241">
        <v>0.40476190599999901</v>
      </c>
      <c r="N1241" s="3">
        <v>-2.7240694517436902E-2</v>
      </c>
    </row>
    <row r="1242" spans="1:14">
      <c r="A1242" s="2">
        <v>45866.510416666664</v>
      </c>
      <c r="B1242" s="2"/>
      <c r="C1242">
        <v>8.4974769999999998E-3</v>
      </c>
      <c r="D1242">
        <v>6.2635300000000005E-2</v>
      </c>
      <c r="E1242">
        <v>-0.14308726999999999</v>
      </c>
      <c r="H1242">
        <v>7.1428570999999996E-2</v>
      </c>
      <c r="I1242">
        <v>0.428571429</v>
      </c>
      <c r="J1242">
        <v>-0.5</v>
      </c>
      <c r="L1242">
        <v>-6.92679403559049E-4</v>
      </c>
      <c r="M1242">
        <v>0.19047619199999999</v>
      </c>
      <c r="N1242" s="3">
        <v>-2.7933373920995899E-2</v>
      </c>
    </row>
    <row r="1243" spans="1:14">
      <c r="A1243" s="2">
        <v>45866.513888888891</v>
      </c>
      <c r="B1243" s="2"/>
      <c r="C1243">
        <v>-2.1688700000000002E-2</v>
      </c>
      <c r="D1243">
        <v>8.4727049999999998E-2</v>
      </c>
      <c r="E1243">
        <v>-0.12662697000000001</v>
      </c>
      <c r="H1243">
        <v>-6.6666666999999999E-2</v>
      </c>
      <c r="I1243">
        <v>0.5</v>
      </c>
      <c r="J1243">
        <v>-0.43333333299999999</v>
      </c>
      <c r="L1243">
        <v>-1.49789487175162E-4</v>
      </c>
      <c r="M1243">
        <v>0.27619047600000002</v>
      </c>
      <c r="N1243" s="3">
        <v>-2.8083163408171099E-2</v>
      </c>
    </row>
    <row r="1244" spans="1:14">
      <c r="A1244" s="2">
        <v>45866.517361111109</v>
      </c>
      <c r="B1244" s="2"/>
      <c r="C1244">
        <v>3.525257E-3</v>
      </c>
      <c r="D1244">
        <v>5.8521509999999999E-2</v>
      </c>
      <c r="E1244">
        <v>-0.12434906</v>
      </c>
      <c r="H1244">
        <v>0</v>
      </c>
      <c r="I1244">
        <v>0.5</v>
      </c>
      <c r="J1244">
        <v>-0.5</v>
      </c>
      <c r="L1244">
        <v>1.99561052647725E-4</v>
      </c>
      <c r="M1244">
        <v>0.133333334</v>
      </c>
      <c r="N1244" s="3">
        <v>-2.7883602355523399E-2</v>
      </c>
    </row>
    <row r="1245" spans="1:14">
      <c r="A1245" s="2">
        <v>45866.520833333336</v>
      </c>
      <c r="B1245" s="2"/>
      <c r="C1245">
        <v>3.3631329999999999E-3</v>
      </c>
      <c r="D1245">
        <v>5.5084943999999997E-2</v>
      </c>
      <c r="E1245">
        <v>-0.12502742</v>
      </c>
      <c r="H1245">
        <v>0</v>
      </c>
      <c r="I1245">
        <v>0.5</v>
      </c>
      <c r="J1245">
        <v>-0.5</v>
      </c>
      <c r="L1245">
        <v>-7.2897408158589805E-4</v>
      </c>
      <c r="M1245">
        <v>0</v>
      </c>
      <c r="N1245" s="3">
        <v>-2.8612576437109301E-2</v>
      </c>
    </row>
    <row r="1246" spans="1:14">
      <c r="A1246" s="2">
        <v>45866.524305555555</v>
      </c>
      <c r="B1246" s="2"/>
      <c r="C1246">
        <v>-1.6455650000000001E-3</v>
      </c>
      <c r="D1246">
        <v>7.9957719999999996E-2</v>
      </c>
      <c r="E1246">
        <v>-0.10954022400000001</v>
      </c>
      <c r="H1246">
        <v>0</v>
      </c>
      <c r="I1246">
        <v>0.5</v>
      </c>
      <c r="J1246">
        <v>-0.5</v>
      </c>
      <c r="L1246">
        <v>-4.0642403564572401E-4</v>
      </c>
      <c r="M1246">
        <v>0</v>
      </c>
      <c r="N1246" s="3">
        <v>-2.9019000472755001E-2</v>
      </c>
    </row>
    <row r="1247" spans="1:14">
      <c r="A1247" s="2">
        <v>45866.527777777781</v>
      </c>
      <c r="B1247" s="2"/>
      <c r="C1247">
        <v>2.2572637E-2</v>
      </c>
      <c r="D1247">
        <v>6.5449476000000006E-2</v>
      </c>
      <c r="E1247">
        <v>-0.12975842000000001</v>
      </c>
      <c r="H1247">
        <v>0.111111111</v>
      </c>
      <c r="I1247">
        <v>0.38888888900000002</v>
      </c>
      <c r="J1247">
        <v>-0.5</v>
      </c>
      <c r="L1247">
        <v>-1.3327440409885299E-3</v>
      </c>
      <c r="M1247">
        <v>0.222222221999999</v>
      </c>
      <c r="N1247" s="3">
        <v>-3.0351744513743499E-2</v>
      </c>
    </row>
    <row r="1248" spans="1:14">
      <c r="A1248" s="2">
        <v>45866.53125</v>
      </c>
      <c r="B1248" s="2"/>
      <c r="C1248">
        <v>1.8815755999999999E-2</v>
      </c>
      <c r="D1248">
        <v>7.9172370000000006E-2</v>
      </c>
      <c r="E1248">
        <v>-0.11891961</v>
      </c>
      <c r="H1248">
        <v>0.1</v>
      </c>
      <c r="I1248">
        <v>0.4</v>
      </c>
      <c r="J1248">
        <v>-0.5</v>
      </c>
      <c r="L1248">
        <v>5.3679755335874402E-4</v>
      </c>
      <c r="M1248">
        <v>2.2222222E-2</v>
      </c>
      <c r="N1248" s="3">
        <v>-2.9814946960384801E-2</v>
      </c>
    </row>
    <row r="1249" spans="1:14">
      <c r="A1249" s="2">
        <v>45866.534722222219</v>
      </c>
      <c r="B1249" s="2"/>
      <c r="C1249">
        <v>8.4688660000000002E-3</v>
      </c>
      <c r="D1249">
        <v>9.6917870000000003E-2</v>
      </c>
      <c r="E1249">
        <v>-0.12105249999999999</v>
      </c>
      <c r="H1249">
        <v>4.5454544999999999E-2</v>
      </c>
      <c r="I1249">
        <v>0.45454545499999999</v>
      </c>
      <c r="J1249">
        <v>-0.5</v>
      </c>
      <c r="L1249">
        <v>-3.9505869456921703E-4</v>
      </c>
      <c r="M1249">
        <v>0.109090909999999</v>
      </c>
      <c r="N1249" s="3">
        <v>-3.0210005654953999E-2</v>
      </c>
    </row>
    <row r="1250" spans="1:14">
      <c r="A1250" s="2">
        <v>45866.538194444445</v>
      </c>
      <c r="B1250" s="2"/>
      <c r="C1250">
        <v>1.4591455E-2</v>
      </c>
      <c r="D1250">
        <v>8.644462E-2</v>
      </c>
      <c r="E1250">
        <v>-0.14406008000000001</v>
      </c>
      <c r="H1250">
        <v>0.05</v>
      </c>
      <c r="I1250">
        <v>0.45</v>
      </c>
      <c r="J1250">
        <v>-0.5</v>
      </c>
      <c r="L1250">
        <v>-6.1793917326253005E-4</v>
      </c>
      <c r="M1250">
        <v>9.0909099999999798E-3</v>
      </c>
      <c r="N1250" s="3">
        <v>-3.0827944828216498E-2</v>
      </c>
    </row>
    <row r="1251" spans="1:14">
      <c r="A1251" s="2">
        <v>45866.541666666664</v>
      </c>
      <c r="B1251" s="2"/>
      <c r="C1251">
        <v>-5.001307E-3</v>
      </c>
      <c r="D1251">
        <v>6.9725990000000002E-2</v>
      </c>
      <c r="E1251">
        <v>-0.12934767999999999</v>
      </c>
      <c r="H1251">
        <v>-3.5714285999999998E-2</v>
      </c>
      <c r="I1251">
        <v>0.5</v>
      </c>
      <c r="J1251">
        <v>-0.46428571400000002</v>
      </c>
      <c r="L1251">
        <v>9.8684051489574898E-4</v>
      </c>
      <c r="M1251">
        <v>0.171428571999999</v>
      </c>
      <c r="N1251" s="3">
        <v>-2.98411043133208E-2</v>
      </c>
    </row>
    <row r="1252" spans="1:14">
      <c r="A1252" s="2">
        <v>45866.545138888891</v>
      </c>
      <c r="B1252" s="2"/>
      <c r="C1252">
        <v>2.8350350000000001E-3</v>
      </c>
      <c r="D1252">
        <v>7.7287789999999995E-2</v>
      </c>
      <c r="E1252">
        <v>-0.13834189999999999</v>
      </c>
      <c r="H1252">
        <v>0</v>
      </c>
      <c r="I1252">
        <v>0.5</v>
      </c>
      <c r="J1252">
        <v>-0.5</v>
      </c>
      <c r="L1252">
        <v>2.0996116922992301E-4</v>
      </c>
      <c r="M1252">
        <v>7.1428571999999899E-2</v>
      </c>
      <c r="N1252" s="3">
        <v>-2.9631143144090901E-2</v>
      </c>
    </row>
    <row r="1253" spans="1:14">
      <c r="A1253" s="2">
        <v>45866.548611111109</v>
      </c>
      <c r="B1253" s="2"/>
      <c r="C1253">
        <v>-1.0284603E-2</v>
      </c>
      <c r="D1253">
        <v>6.2276720000000001E-2</v>
      </c>
      <c r="E1253">
        <v>-0.1356821</v>
      </c>
      <c r="H1253">
        <v>-3.3333333E-2</v>
      </c>
      <c r="I1253">
        <v>0.5</v>
      </c>
      <c r="J1253">
        <v>-0.46666666699999998</v>
      </c>
      <c r="L1253">
        <v>9.1772364335467103E-4</v>
      </c>
      <c r="M1253">
        <v>6.6666665999999999E-2</v>
      </c>
      <c r="N1253" s="3">
        <v>-2.8713419500736199E-2</v>
      </c>
    </row>
    <row r="1254" spans="1:14">
      <c r="A1254" s="2">
        <v>45866.552083333336</v>
      </c>
      <c r="B1254" s="2"/>
      <c r="C1254">
        <v>5.5422780000000003E-3</v>
      </c>
      <c r="D1254">
        <v>8.4952E-2</v>
      </c>
      <c r="E1254">
        <v>-0.14052802</v>
      </c>
      <c r="H1254">
        <v>5.5555555999999999E-2</v>
      </c>
      <c r="I1254">
        <v>0.44444444399999999</v>
      </c>
      <c r="J1254">
        <v>-0.5</v>
      </c>
      <c r="L1254">
        <v>1.08901485124361E-4</v>
      </c>
      <c r="M1254">
        <v>0.177777778</v>
      </c>
      <c r="N1254" s="3">
        <v>-2.8604518015611799E-2</v>
      </c>
    </row>
    <row r="1255" spans="1:14">
      <c r="A1255" s="2">
        <v>45866.555555555555</v>
      </c>
      <c r="B1255" s="2"/>
      <c r="C1255">
        <v>-9.2815160000000001E-3</v>
      </c>
      <c r="D1255">
        <v>5.6162953000000002E-2</v>
      </c>
      <c r="E1255">
        <v>-0.12913525000000001</v>
      </c>
      <c r="H1255">
        <v>-3.5714285999999998E-2</v>
      </c>
      <c r="I1255">
        <v>0.5</v>
      </c>
      <c r="J1255">
        <v>-0.46428571400000002</v>
      </c>
      <c r="L1255">
        <v>-2.6781246066392501E-4</v>
      </c>
      <c r="M1255">
        <v>0.18253968399999901</v>
      </c>
      <c r="N1255" s="3">
        <v>-2.8872330476275701E-2</v>
      </c>
    </row>
    <row r="1256" spans="1:14">
      <c r="A1256" s="2">
        <v>45866.559027777781</v>
      </c>
      <c r="B1256" s="2"/>
      <c r="C1256">
        <v>4.0930510000000003E-3</v>
      </c>
      <c r="D1256">
        <v>7.5936080000000003E-2</v>
      </c>
      <c r="E1256">
        <v>-0.16380781</v>
      </c>
      <c r="H1256">
        <v>0</v>
      </c>
      <c r="I1256">
        <v>0.5</v>
      </c>
      <c r="J1256">
        <v>-0.5</v>
      </c>
      <c r="L1256">
        <v>2.9943279593817201E-4</v>
      </c>
      <c r="M1256">
        <v>7.1428571999999899E-2</v>
      </c>
      <c r="N1256" s="3">
        <v>-2.8572897680337599E-2</v>
      </c>
    </row>
    <row r="1257" spans="1:14">
      <c r="A1257" s="2">
        <v>45866.5625</v>
      </c>
      <c r="B1257" s="2"/>
      <c r="C1257">
        <v>6.8016049999999996E-3</v>
      </c>
      <c r="D1257">
        <v>9.5601439999999996E-2</v>
      </c>
      <c r="E1257">
        <v>-0.13902026000000001</v>
      </c>
      <c r="H1257">
        <v>4.5454544999999999E-2</v>
      </c>
      <c r="I1257">
        <v>0.45454545499999999</v>
      </c>
      <c r="J1257">
        <v>-0.5</v>
      </c>
      <c r="L1257">
        <v>4.1021022187315298E-4</v>
      </c>
      <c r="M1257">
        <v>9.0909089999999998E-2</v>
      </c>
      <c r="N1257" s="3">
        <v>-2.8162687458464401E-2</v>
      </c>
    </row>
    <row r="1258" spans="1:14">
      <c r="A1258" s="2">
        <v>45866.565972222219</v>
      </c>
      <c r="B1258" s="2"/>
      <c r="C1258">
        <v>-9.1153380000000006E-3</v>
      </c>
      <c r="D1258">
        <v>9.7741603999999996E-2</v>
      </c>
      <c r="E1258">
        <v>-0.13509113</v>
      </c>
      <c r="H1258">
        <v>-3.3333333E-2</v>
      </c>
      <c r="I1258">
        <v>0.5</v>
      </c>
      <c r="J1258">
        <v>-0.46666666699999998</v>
      </c>
      <c r="L1258">
        <v>-7.5587111809792605E-4</v>
      </c>
      <c r="M1258">
        <v>0.15757575600000001</v>
      </c>
      <c r="N1258" s="3">
        <v>-2.8918558576562399E-2</v>
      </c>
    </row>
    <row r="1259" spans="1:14">
      <c r="A1259" s="2">
        <v>45866.569444444445</v>
      </c>
      <c r="B1259" s="2"/>
      <c r="C1259">
        <v>-5.1584839999999996E-3</v>
      </c>
      <c r="D1259">
        <v>7.2050810000000007E-2</v>
      </c>
      <c r="E1259">
        <v>-0.14232080999999999</v>
      </c>
      <c r="H1259">
        <v>-3.3333333E-2</v>
      </c>
      <c r="I1259">
        <v>0.5</v>
      </c>
      <c r="J1259">
        <v>-0.46666666699999998</v>
      </c>
      <c r="L1259">
        <v>-5.0899350149294896E-4</v>
      </c>
      <c r="M1259">
        <v>0</v>
      </c>
      <c r="N1259" s="3">
        <v>-2.9427552078055301E-2</v>
      </c>
    </row>
    <row r="1260" spans="1:14">
      <c r="A1260" s="2">
        <v>45866.572916666664</v>
      </c>
      <c r="B1260" s="2"/>
      <c r="C1260">
        <v>-8.2373600000000004E-4</v>
      </c>
      <c r="D1260">
        <v>5.5501700000000001E-2</v>
      </c>
      <c r="E1260">
        <v>-0.12650691999999999</v>
      </c>
      <c r="H1260">
        <v>0</v>
      </c>
      <c r="I1260">
        <v>0.5</v>
      </c>
      <c r="J1260">
        <v>-0.5</v>
      </c>
      <c r="L1260">
        <v>8.5306712123962695E-4</v>
      </c>
      <c r="M1260">
        <v>6.6666665999999999E-2</v>
      </c>
      <c r="N1260" s="3">
        <v>-2.85744849568157E-2</v>
      </c>
    </row>
    <row r="1261" spans="1:14">
      <c r="A1261" s="2">
        <v>45866.576388888891</v>
      </c>
      <c r="B1261" s="2"/>
      <c r="C1261">
        <v>-1.3679802E-2</v>
      </c>
      <c r="D1261">
        <v>6.4099429999999999E-2</v>
      </c>
      <c r="E1261">
        <v>-0.14633499999999999</v>
      </c>
      <c r="H1261">
        <v>-3.125E-2</v>
      </c>
      <c r="I1261">
        <v>0.5</v>
      </c>
      <c r="J1261">
        <v>-0.46875</v>
      </c>
      <c r="L1261">
        <v>4.52610248701591E-4</v>
      </c>
      <c r="M1261">
        <v>6.25E-2</v>
      </c>
      <c r="N1261" s="3">
        <v>-2.81218747081141E-2</v>
      </c>
    </row>
    <row r="1262" spans="1:14">
      <c r="A1262" s="2">
        <v>45866.579861111109</v>
      </c>
      <c r="B1262" s="2"/>
      <c r="C1262">
        <v>-1.5758336000000001E-2</v>
      </c>
      <c r="D1262">
        <v>8.2539916000000005E-2</v>
      </c>
      <c r="E1262">
        <v>-0.13979721000000001</v>
      </c>
      <c r="H1262">
        <v>-6.25E-2</v>
      </c>
      <c r="I1262">
        <v>0.5</v>
      </c>
      <c r="J1262">
        <v>-0.4375</v>
      </c>
      <c r="L1262">
        <v>4.3301029889581999E-4</v>
      </c>
      <c r="M1262">
        <v>6.25E-2</v>
      </c>
      <c r="N1262" s="3">
        <v>-2.7688864409218299E-2</v>
      </c>
    </row>
    <row r="1263" spans="1:14">
      <c r="A1263" s="2">
        <v>45866.583333333336</v>
      </c>
      <c r="B1263" s="2"/>
      <c r="C1263">
        <v>-1.4853178999999999E-2</v>
      </c>
      <c r="D1263">
        <v>9.5788600000000002E-2</v>
      </c>
      <c r="E1263">
        <v>-0.13344520000000001</v>
      </c>
      <c r="H1263">
        <v>-3.5714285999999998E-2</v>
      </c>
      <c r="I1263">
        <v>0.5</v>
      </c>
      <c r="J1263">
        <v>-0.46428571400000002</v>
      </c>
      <c r="L1263">
        <v>8.29262034649142E-5</v>
      </c>
      <c r="M1263">
        <v>5.3571427999999997E-2</v>
      </c>
      <c r="N1263" s="3">
        <v>-2.76059382057533E-2</v>
      </c>
    </row>
    <row r="1264" spans="1:14">
      <c r="A1264" s="2">
        <v>45866.586805555555</v>
      </c>
      <c r="B1264" s="2"/>
      <c r="C1264">
        <v>4.4246909999999997E-3</v>
      </c>
      <c r="D1264">
        <v>7.9092739999999995E-2</v>
      </c>
      <c r="E1264">
        <v>-0.13110453</v>
      </c>
      <c r="H1264">
        <v>0</v>
      </c>
      <c r="I1264">
        <v>0.5</v>
      </c>
      <c r="J1264">
        <v>-0.5</v>
      </c>
      <c r="L1264">
        <v>4.5892843515275101E-4</v>
      </c>
      <c r="M1264">
        <v>7.1428571999999899E-2</v>
      </c>
      <c r="N1264" s="3">
        <v>-2.71470097706006E-2</v>
      </c>
    </row>
    <row r="1265" spans="1:14">
      <c r="A1265" s="2">
        <v>45866.590277777781</v>
      </c>
      <c r="B1265" s="2"/>
      <c r="C1265">
        <v>1.9486070000000001E-2</v>
      </c>
      <c r="D1265">
        <v>7.3271749999999997E-2</v>
      </c>
      <c r="E1265">
        <v>-0.13111376999999999</v>
      </c>
      <c r="H1265">
        <v>0.111111111</v>
      </c>
      <c r="I1265">
        <v>0.38888888900000002</v>
      </c>
      <c r="J1265">
        <v>-0.5</v>
      </c>
      <c r="L1265">
        <v>-3.0879232683672197E-4</v>
      </c>
      <c r="M1265">
        <v>0.222222221999999</v>
      </c>
      <c r="N1265" s="3">
        <v>-2.7455802097437299E-2</v>
      </c>
    </row>
    <row r="1266" spans="1:14">
      <c r="A1266" s="2">
        <v>45866.59375</v>
      </c>
      <c r="B1266" s="2"/>
      <c r="C1266">
        <v>-6.3856240000000003E-3</v>
      </c>
      <c r="D1266">
        <v>7.0074559999999994E-2</v>
      </c>
      <c r="E1266">
        <v>-0.12322967999999999</v>
      </c>
      <c r="H1266">
        <v>-3.8461538000000003E-2</v>
      </c>
      <c r="I1266">
        <v>0.5</v>
      </c>
      <c r="J1266">
        <v>-0.46153846199999998</v>
      </c>
      <c r="L1266">
        <v>-2.9034326976594199E-4</v>
      </c>
      <c r="M1266">
        <v>0.299145298</v>
      </c>
      <c r="N1266" s="3">
        <v>-2.7746145367203299E-2</v>
      </c>
    </row>
    <row r="1267" spans="1:14">
      <c r="A1267" s="2">
        <v>45866.597222222219</v>
      </c>
      <c r="B1267" s="2"/>
      <c r="C1267">
        <v>2.9351234E-2</v>
      </c>
      <c r="D1267">
        <v>8.1922289999999995E-2</v>
      </c>
      <c r="E1267">
        <v>-0.14165556000000001</v>
      </c>
      <c r="H1267">
        <v>0.13636363600000001</v>
      </c>
      <c r="I1267">
        <v>0.36363636399999999</v>
      </c>
      <c r="J1267">
        <v>-0.5</v>
      </c>
      <c r="L1267">
        <v>-6.8333976375950403E-4</v>
      </c>
      <c r="M1267">
        <v>0.349650348</v>
      </c>
      <c r="N1267" s="3">
        <v>-2.84294851309628E-2</v>
      </c>
    </row>
    <row r="1268" spans="1:14">
      <c r="A1268" s="2">
        <v>45866.600694444445</v>
      </c>
      <c r="B1268" s="2"/>
      <c r="C1268">
        <v>2.8127429999999999E-3</v>
      </c>
      <c r="D1268">
        <v>7.5146674999999996E-2</v>
      </c>
      <c r="E1268">
        <v>-0.13965923</v>
      </c>
      <c r="H1268">
        <v>0</v>
      </c>
      <c r="I1268">
        <v>0.5</v>
      </c>
      <c r="J1268">
        <v>-0.5</v>
      </c>
      <c r="L1268">
        <v>3.4184781125109603E-4</v>
      </c>
      <c r="M1268">
        <v>0.27272727200000002</v>
      </c>
      <c r="N1268" s="3">
        <v>-2.80876373197117E-2</v>
      </c>
    </row>
    <row r="1269" spans="1:14">
      <c r="A1269" s="2">
        <v>45866.604166666664</v>
      </c>
      <c r="B1269" s="2"/>
      <c r="C1269">
        <v>8.7394710000000004E-3</v>
      </c>
      <c r="D1269">
        <v>6.0483335999999999E-2</v>
      </c>
      <c r="E1269">
        <v>-0.124120414</v>
      </c>
      <c r="H1269">
        <v>7.1428570999999996E-2</v>
      </c>
      <c r="I1269">
        <v>0.428571429</v>
      </c>
      <c r="J1269">
        <v>-0.5</v>
      </c>
      <c r="L1269">
        <v>7.4824757503606895E-4</v>
      </c>
      <c r="M1269">
        <v>0.14285714199999999</v>
      </c>
      <c r="N1269" s="3">
        <v>-2.7339389744675601E-2</v>
      </c>
    </row>
    <row r="1270" spans="1:14">
      <c r="A1270" s="2">
        <v>45866.607638888891</v>
      </c>
      <c r="B1270" s="2"/>
      <c r="C1270">
        <v>1.5266895000000001E-2</v>
      </c>
      <c r="D1270">
        <v>6.2567115000000006E-2</v>
      </c>
      <c r="E1270">
        <v>-0.12598228</v>
      </c>
      <c r="H1270">
        <v>0.125</v>
      </c>
      <c r="I1270">
        <v>0.375</v>
      </c>
      <c r="J1270">
        <v>-0.5</v>
      </c>
      <c r="L1270">
        <v>-1.3465825025049099E-3</v>
      </c>
      <c r="M1270">
        <v>0.10714285799999999</v>
      </c>
      <c r="N1270" s="3">
        <v>-2.8685972247180499E-2</v>
      </c>
    </row>
    <row r="1271" spans="1:14">
      <c r="A1271" s="2">
        <v>45866.611111111109</v>
      </c>
      <c r="B1271" s="2"/>
      <c r="C1271">
        <v>6.7760939999999999E-3</v>
      </c>
      <c r="D1271">
        <v>7.6019050000000005E-2</v>
      </c>
      <c r="E1271">
        <v>-0.12831497</v>
      </c>
      <c r="H1271">
        <v>5.5555555999999999E-2</v>
      </c>
      <c r="I1271">
        <v>0.44444444399999999</v>
      </c>
      <c r="J1271">
        <v>-0.5</v>
      </c>
      <c r="L1271">
        <v>3.8070838028243E-4</v>
      </c>
      <c r="M1271">
        <v>0.13888888799999999</v>
      </c>
      <c r="N1271" s="3">
        <v>-2.8305263866898099E-2</v>
      </c>
    </row>
    <row r="1272" spans="1:14">
      <c r="A1272" s="2">
        <v>45866.614583333336</v>
      </c>
      <c r="B1272" s="2"/>
      <c r="C1272">
        <v>7.5447559999999997E-3</v>
      </c>
      <c r="D1272">
        <v>7.8377959999999997E-2</v>
      </c>
      <c r="E1272">
        <v>-0.13245171</v>
      </c>
      <c r="H1272">
        <v>5.5555555999999999E-2</v>
      </c>
      <c r="I1272">
        <v>0.44444444399999999</v>
      </c>
      <c r="J1272">
        <v>-0.5</v>
      </c>
      <c r="L1272">
        <v>8.0864112468932906E-5</v>
      </c>
      <c r="M1272">
        <v>0</v>
      </c>
      <c r="N1272" s="3">
        <v>-2.82243997544292E-2</v>
      </c>
    </row>
    <row r="1273" spans="1:14">
      <c r="A1273" s="2">
        <v>45866.618055555555</v>
      </c>
      <c r="B1273" s="2"/>
      <c r="C1273">
        <v>6.3681600000000003E-3</v>
      </c>
      <c r="D1273">
        <v>6.8182709999999994E-2</v>
      </c>
      <c r="E1273">
        <v>-0.14073837</v>
      </c>
      <c r="H1273">
        <v>6.25E-2</v>
      </c>
      <c r="I1273">
        <v>0.4375</v>
      </c>
      <c r="J1273">
        <v>-0.5</v>
      </c>
      <c r="L1273" s="1">
        <v>-3.3940354858893502E-4</v>
      </c>
      <c r="M1273">
        <v>1.38888879999999E-2</v>
      </c>
      <c r="N1273" s="3">
        <v>-2.8563803303018099E-2</v>
      </c>
    </row>
    <row r="1274" spans="1:14">
      <c r="A1274" s="2">
        <v>45866.621527777781</v>
      </c>
      <c r="B1274" s="2"/>
      <c r="C1274">
        <v>-5.8869120000000002E-3</v>
      </c>
      <c r="D1274">
        <v>5.8637380000000003E-2</v>
      </c>
      <c r="E1274">
        <v>-0.12744820000000001</v>
      </c>
      <c r="H1274">
        <v>-3.5714285999999998E-2</v>
      </c>
      <c r="I1274">
        <v>0.5</v>
      </c>
      <c r="J1274">
        <v>-0.46428571400000002</v>
      </c>
      <c r="L1274">
        <v>3.0443917244606599E-4</v>
      </c>
      <c r="M1274">
        <v>0.196428571999999</v>
      </c>
      <c r="N1274" s="3">
        <v>-2.8259364130572E-2</v>
      </c>
    </row>
    <row r="1275" spans="1:14">
      <c r="A1275" s="2">
        <v>45866.625</v>
      </c>
      <c r="B1275" s="2"/>
      <c r="C1275">
        <v>2.848387E-3</v>
      </c>
      <c r="D1275">
        <v>7.0092920000000003E-2</v>
      </c>
      <c r="E1275">
        <v>-0.14110416000000001</v>
      </c>
      <c r="H1275">
        <v>0</v>
      </c>
      <c r="I1275">
        <v>0.5</v>
      </c>
      <c r="J1275">
        <v>-0.5</v>
      </c>
      <c r="L1275">
        <v>-5.5458822561079498E-4</v>
      </c>
      <c r="M1275">
        <v>7.1428571999999899E-2</v>
      </c>
      <c r="N1275" s="3">
        <v>-2.8813952356182799E-2</v>
      </c>
    </row>
    <row r="1276" spans="1:14">
      <c r="A1276" s="2">
        <v>45866.628472222219</v>
      </c>
      <c r="B1276" s="2"/>
      <c r="C1276">
        <v>-7.8064800000000002E-3</v>
      </c>
      <c r="D1276">
        <v>7.2099570000000002E-2</v>
      </c>
      <c r="E1276">
        <v>-0.13185352</v>
      </c>
      <c r="H1276">
        <v>-3.5714285999999998E-2</v>
      </c>
      <c r="I1276">
        <v>0.5</v>
      </c>
      <c r="J1276">
        <v>-0.46428571400000002</v>
      </c>
      <c r="L1276">
        <v>1.73698402227333E-4</v>
      </c>
      <c r="M1276">
        <v>7.1428571999999899E-2</v>
      </c>
      <c r="N1276" s="3">
        <v>-2.8640253953955499E-2</v>
      </c>
    </row>
    <row r="1277" spans="1:14">
      <c r="A1277" s="2">
        <v>45866.631944444445</v>
      </c>
      <c r="B1277" s="2"/>
      <c r="C1277">
        <v>-4.0651560000000003E-3</v>
      </c>
      <c r="D1277">
        <v>5.6281446999999998E-2</v>
      </c>
      <c r="E1277">
        <v>-0.12407917</v>
      </c>
      <c r="H1277">
        <v>0</v>
      </c>
      <c r="I1277">
        <v>0.5</v>
      </c>
      <c r="J1277">
        <v>-0.5</v>
      </c>
      <c r="L1277">
        <v>7.7993514761524202E-4</v>
      </c>
      <c r="M1277">
        <v>7.1428571999999899E-2</v>
      </c>
      <c r="N1277" s="3">
        <v>-2.7860318806340201E-2</v>
      </c>
    </row>
    <row r="1278" spans="1:14">
      <c r="A1278" s="2">
        <v>45866.635416666664</v>
      </c>
      <c r="B1278" s="2"/>
      <c r="C1278">
        <v>1.9965172E-2</v>
      </c>
      <c r="D1278">
        <v>7.0288299999999998E-2</v>
      </c>
      <c r="E1278">
        <v>-0.11155140400000001</v>
      </c>
      <c r="H1278">
        <v>0.111111111</v>
      </c>
      <c r="I1278">
        <v>0.38888888900000002</v>
      </c>
      <c r="J1278">
        <v>-0.5</v>
      </c>
      <c r="L1278">
        <v>9.6459291403955304E-4</v>
      </c>
      <c r="M1278">
        <v>0.222222221999999</v>
      </c>
      <c r="N1278" s="3">
        <v>-2.6895725892300701E-2</v>
      </c>
    </row>
    <row r="1279" spans="1:14">
      <c r="A1279" s="2">
        <v>45866.638888888891</v>
      </c>
      <c r="B1279" s="2"/>
      <c r="C1279">
        <v>2.3583650000000001E-2</v>
      </c>
      <c r="D1279">
        <v>6.3462379999999999E-2</v>
      </c>
      <c r="E1279">
        <v>-0.14189052999999999</v>
      </c>
      <c r="H1279">
        <v>0.125</v>
      </c>
      <c r="I1279">
        <v>0.375</v>
      </c>
      <c r="J1279">
        <v>-0.5</v>
      </c>
      <c r="L1279">
        <v>-1.1604592911193101E-3</v>
      </c>
      <c r="M1279">
        <v>2.7777777999999999E-2</v>
      </c>
      <c r="N1279" s="3">
        <v>-2.8056185183419999E-2</v>
      </c>
    </row>
    <row r="1280" spans="1:14">
      <c r="A1280" s="2">
        <v>45866.642361111109</v>
      </c>
      <c r="B1280" s="2"/>
      <c r="C1280">
        <v>-1.9771459999999999E-3</v>
      </c>
      <c r="D1280">
        <v>5.9763669999999998E-2</v>
      </c>
      <c r="E1280">
        <v>-0.11827159</v>
      </c>
      <c r="H1280">
        <v>0</v>
      </c>
      <c r="I1280">
        <v>0.5</v>
      </c>
      <c r="J1280">
        <v>-0.5</v>
      </c>
      <c r="L1280">
        <v>-1.3572832302628199E-4</v>
      </c>
      <c r="M1280">
        <v>0.25</v>
      </c>
      <c r="N1280" s="3">
        <v>-2.8191913506446301E-2</v>
      </c>
    </row>
    <row r="1281" spans="1:14">
      <c r="A1281" s="2">
        <v>45866.645833333336</v>
      </c>
      <c r="B1281" s="2"/>
      <c r="C1281">
        <v>9.7280739999999997E-3</v>
      </c>
      <c r="D1281">
        <v>6.3736680000000004E-2</v>
      </c>
      <c r="E1281">
        <v>-0.10016936</v>
      </c>
      <c r="H1281">
        <v>7.1428570999999996E-2</v>
      </c>
      <c r="I1281">
        <v>0.428571429</v>
      </c>
      <c r="J1281">
        <v>-0.5</v>
      </c>
      <c r="L1281">
        <v>4.45147085850975E-4</v>
      </c>
      <c r="M1281">
        <v>0.14285714199999999</v>
      </c>
      <c r="N1281" s="3">
        <v>-2.7746766420595301E-2</v>
      </c>
    </row>
    <row r="1282" spans="1:14">
      <c r="A1282" s="2">
        <v>45866.649305555555</v>
      </c>
      <c r="B1282" s="2"/>
      <c r="C1282">
        <v>1.4438272E-2</v>
      </c>
      <c r="D1282">
        <v>6.337595E-2</v>
      </c>
      <c r="E1282">
        <v>-0.13121223000000001</v>
      </c>
      <c r="H1282">
        <v>7.1428570999999996E-2</v>
      </c>
      <c r="I1282">
        <v>0.428571429</v>
      </c>
      <c r="J1282">
        <v>-0.5</v>
      </c>
      <c r="L1282">
        <v>9.1004840959030698E-4</v>
      </c>
      <c r="M1282">
        <v>0</v>
      </c>
      <c r="N1282" s="3">
        <v>-2.6836718011005001E-2</v>
      </c>
    </row>
    <row r="1283" spans="1:14">
      <c r="A1283" s="2">
        <v>45866.652777777781</v>
      </c>
      <c r="B1283" s="2"/>
      <c r="C1283">
        <v>3.0194520000000002E-3</v>
      </c>
      <c r="D1283">
        <v>7.8414800000000007E-2</v>
      </c>
      <c r="E1283">
        <v>-0.14506864999999999</v>
      </c>
      <c r="H1283">
        <v>0</v>
      </c>
      <c r="I1283">
        <v>0.5</v>
      </c>
      <c r="J1283">
        <v>-0.5</v>
      </c>
      <c r="L1283">
        <v>1.63992697329357E-4</v>
      </c>
      <c r="M1283">
        <v>0.14285714199999999</v>
      </c>
      <c r="N1283" s="3">
        <v>-2.6672725313675601E-2</v>
      </c>
    </row>
    <row r="1284" spans="1:14">
      <c r="A1284" s="2">
        <v>45866.65625</v>
      </c>
      <c r="B1284" s="2"/>
      <c r="C1284">
        <v>1.0351658E-2</v>
      </c>
      <c r="D1284">
        <v>7.0729609999999998E-2</v>
      </c>
      <c r="E1284">
        <v>-0.13773298</v>
      </c>
      <c r="H1284">
        <v>6.25E-2</v>
      </c>
      <c r="I1284">
        <v>0.4375</v>
      </c>
      <c r="J1284">
        <v>-0.5</v>
      </c>
      <c r="L1284" s="1">
        <v>6.3324625349840203E-4</v>
      </c>
      <c r="M1284">
        <v>0.125</v>
      </c>
      <c r="N1284" s="3">
        <v>-2.6039479060177201E-2</v>
      </c>
    </row>
    <row r="1285" spans="1:14">
      <c r="A1285" s="2">
        <v>45866.659722222219</v>
      </c>
      <c r="B1285" s="2"/>
      <c r="C1285">
        <v>6.6069370000000002E-3</v>
      </c>
      <c r="D1285">
        <v>6.90881E-2</v>
      </c>
      <c r="E1285">
        <v>-0.15438299999999999</v>
      </c>
      <c r="H1285">
        <v>6.25E-2</v>
      </c>
      <c r="I1285">
        <v>0.4375</v>
      </c>
      <c r="J1285">
        <v>-0.5</v>
      </c>
      <c r="L1285">
        <v>3.5861782496716201E-4</v>
      </c>
      <c r="M1285">
        <v>0</v>
      </c>
      <c r="N1285" s="3">
        <v>-2.5680861235210101E-2</v>
      </c>
    </row>
    <row r="1286" spans="1:14">
      <c r="A1286" s="2">
        <v>45866.663194444445</v>
      </c>
      <c r="B1286" s="2"/>
      <c r="C1286">
        <v>-7.9253320000000002E-3</v>
      </c>
      <c r="D1286">
        <v>8.2623479999999999E-2</v>
      </c>
      <c r="E1286">
        <v>-0.16940278</v>
      </c>
      <c r="H1286">
        <v>-2.7777777999999999E-2</v>
      </c>
      <c r="I1286">
        <v>0.5</v>
      </c>
      <c r="J1286">
        <v>-0.47222222200000002</v>
      </c>
      <c r="L1286">
        <v>9.8816600399911393E-4</v>
      </c>
      <c r="M1286">
        <v>0.18055555599999901</v>
      </c>
      <c r="N1286" s="3">
        <v>-2.4692695231210999E-2</v>
      </c>
    </row>
    <row r="1287" spans="1:14">
      <c r="A1287" s="2">
        <v>45866.666666666664</v>
      </c>
      <c r="B1287" s="2"/>
      <c r="C1287">
        <v>8.1086160000000008E-3</v>
      </c>
      <c r="D1287">
        <v>9.0490459999999995E-2</v>
      </c>
      <c r="E1287">
        <v>-0.123384595</v>
      </c>
      <c r="H1287">
        <v>0.05</v>
      </c>
      <c r="I1287">
        <v>0.45</v>
      </c>
      <c r="J1287">
        <v>-0.5</v>
      </c>
      <c r="L1287">
        <v>5.97134760222733E-4</v>
      </c>
      <c r="M1287">
        <v>0.15555555599999901</v>
      </c>
      <c r="N1287" s="3">
        <v>-2.4095560470988198E-2</v>
      </c>
    </row>
    <row r="1288" spans="1:14">
      <c r="A1288" s="2">
        <v>45866.670138888891</v>
      </c>
      <c r="B1288" s="2"/>
      <c r="C1288">
        <v>-6.599784E-3</v>
      </c>
      <c r="D1288">
        <v>6.9028969999999995E-2</v>
      </c>
      <c r="E1288">
        <v>-0.14407503999999999</v>
      </c>
      <c r="H1288">
        <v>-3.3333333E-2</v>
      </c>
      <c r="I1288">
        <v>0.5</v>
      </c>
      <c r="J1288">
        <v>-0.46666666699999998</v>
      </c>
      <c r="L1288">
        <v>-1.1363861225047601E-3</v>
      </c>
      <c r="M1288">
        <v>0.16666666599999999</v>
      </c>
      <c r="N1288" s="3">
        <v>-2.5231946593492999E-2</v>
      </c>
    </row>
    <row r="1289" spans="1:14">
      <c r="A1289" s="2">
        <v>45866.673611111109</v>
      </c>
      <c r="B1289" s="2"/>
      <c r="C1289">
        <v>-7.9097750000000008E-3</v>
      </c>
      <c r="D1289">
        <v>7.4915886000000001E-2</v>
      </c>
      <c r="E1289">
        <v>-0.16088176000000001</v>
      </c>
      <c r="H1289">
        <v>-2.9411764999999999E-2</v>
      </c>
      <c r="I1289">
        <v>0.5</v>
      </c>
      <c r="J1289">
        <v>-0.47058823500000002</v>
      </c>
      <c r="L1289">
        <v>-9.8344228274490204E-5</v>
      </c>
      <c r="M1289">
        <v>7.8431360000000405E-3</v>
      </c>
      <c r="N1289" s="3">
        <v>-2.53302908217675E-2</v>
      </c>
    </row>
    <row r="1290" spans="1:14">
      <c r="A1290" s="2">
        <v>45866.677083333336</v>
      </c>
      <c r="B1290" s="2"/>
      <c r="C1290">
        <v>-9.9344849999999998E-3</v>
      </c>
      <c r="D1290">
        <v>5.3543090000000002E-2</v>
      </c>
      <c r="E1290">
        <v>-0.13417989</v>
      </c>
      <c r="H1290">
        <v>-3.5714285999999998E-2</v>
      </c>
      <c r="I1290">
        <v>0.5</v>
      </c>
      <c r="J1290">
        <v>-0.46428571400000002</v>
      </c>
      <c r="L1290">
        <v>-2.3577013218240901E-4</v>
      </c>
      <c r="M1290">
        <v>1.2605042E-2</v>
      </c>
      <c r="N1290" s="3">
        <v>-2.55660609539499E-2</v>
      </c>
    </row>
    <row r="1291" spans="1:14">
      <c r="A1291" s="2">
        <v>45866.680555555555</v>
      </c>
      <c r="B1291" s="2"/>
      <c r="C1291">
        <v>2.3732304999999999E-2</v>
      </c>
      <c r="D1291">
        <v>8.444691E-2</v>
      </c>
      <c r="E1291">
        <v>-0.13964349000000001</v>
      </c>
      <c r="H1291">
        <v>0.1</v>
      </c>
      <c r="I1291">
        <v>0.4</v>
      </c>
      <c r="J1291">
        <v>-0.5</v>
      </c>
      <c r="L1291">
        <v>5.7619859913088996E-4</v>
      </c>
      <c r="M1291">
        <v>0.27142857199999998</v>
      </c>
      <c r="N1291" s="3">
        <v>-2.4989862354818999E-2</v>
      </c>
    </row>
    <row r="1292" spans="1:14">
      <c r="A1292" s="2">
        <v>45866.684027777781</v>
      </c>
      <c r="B1292" s="2"/>
      <c r="C1292">
        <v>1.1478901E-2</v>
      </c>
      <c r="D1292">
        <v>8.0783010000000002E-2</v>
      </c>
      <c r="E1292">
        <v>-0.13877505000000001</v>
      </c>
      <c r="H1292">
        <v>5.5555555999999999E-2</v>
      </c>
      <c r="I1292">
        <v>0.44444444399999999</v>
      </c>
      <c r="J1292">
        <v>-0.5</v>
      </c>
      <c r="L1292">
        <v>2.2737268544791099E-5</v>
      </c>
      <c r="M1292">
        <v>8.8888887999999902E-2</v>
      </c>
      <c r="N1292" s="3">
        <v>-2.4967125086274199E-2</v>
      </c>
    </row>
    <row r="1293" spans="1:14">
      <c r="A1293" s="2">
        <v>45866.6875</v>
      </c>
      <c r="B1293" s="2"/>
      <c r="C1293">
        <v>1.7751693999999998E-2</v>
      </c>
      <c r="D1293">
        <v>9.3346479999999996E-2</v>
      </c>
      <c r="E1293">
        <v>-0.13251805</v>
      </c>
      <c r="H1293">
        <v>9.0909090999999997E-2</v>
      </c>
      <c r="I1293">
        <v>0.409090909</v>
      </c>
      <c r="J1293">
        <v>-0.5</v>
      </c>
      <c r="L1293">
        <v>1.9216511815925601E-4</v>
      </c>
      <c r="M1293">
        <v>7.07070699999999E-2</v>
      </c>
      <c r="N1293" s="3">
        <v>-2.47749599681149E-2</v>
      </c>
    </row>
    <row r="1294" spans="1:14">
      <c r="A1294" s="2">
        <v>45866.690972222219</v>
      </c>
      <c r="B1294" s="2"/>
      <c r="C1294">
        <v>2.7064562E-2</v>
      </c>
      <c r="D1294">
        <v>7.1766380000000005E-2</v>
      </c>
      <c r="E1294">
        <v>-0.1314978</v>
      </c>
      <c r="H1294">
        <v>0.15</v>
      </c>
      <c r="I1294">
        <v>0.35</v>
      </c>
      <c r="J1294">
        <v>-0.5</v>
      </c>
      <c r="L1294">
        <v>-2.98410131261707E-4</v>
      </c>
      <c r="M1294">
        <v>0.11818181799999999</v>
      </c>
      <c r="N1294" s="3">
        <v>-2.5073370099376699E-2</v>
      </c>
    </row>
    <row r="1295" spans="1:14">
      <c r="A1295" s="2">
        <v>45866.694444444445</v>
      </c>
      <c r="B1295" s="2"/>
      <c r="C1295">
        <v>1.8973707999999999E-2</v>
      </c>
      <c r="D1295">
        <v>6.8625809999999995E-2</v>
      </c>
      <c r="E1295">
        <v>-0.14958917999999999</v>
      </c>
      <c r="H1295">
        <v>0.111111111</v>
      </c>
      <c r="I1295">
        <v>0.38888888900000002</v>
      </c>
      <c r="J1295">
        <v>-0.5</v>
      </c>
      <c r="L1295">
        <v>-7.1781772436558698E-4</v>
      </c>
      <c r="M1295">
        <v>7.7777778000000006E-2</v>
      </c>
      <c r="N1295" s="3">
        <v>-2.57911878237422E-2</v>
      </c>
    </row>
    <row r="1296" spans="1:14">
      <c r="A1296" s="2">
        <v>45866.697916666664</v>
      </c>
      <c r="B1296" s="2"/>
      <c r="C1296">
        <v>2.4421220000000001E-3</v>
      </c>
      <c r="D1296">
        <v>6.8209290000000006E-2</v>
      </c>
      <c r="E1296">
        <v>-0.13716364</v>
      </c>
      <c r="H1296">
        <v>0</v>
      </c>
      <c r="I1296">
        <v>0.5</v>
      </c>
      <c r="J1296">
        <v>-0.5</v>
      </c>
      <c r="L1296" s="1">
        <v>-1.9241666479137101E-4</v>
      </c>
      <c r="M1296">
        <v>0.222222221999999</v>
      </c>
      <c r="N1296" s="3">
        <v>-2.5983604488533599E-2</v>
      </c>
    </row>
    <row r="1297" spans="1:14">
      <c r="A1297" s="2">
        <v>45866.701388888891</v>
      </c>
      <c r="B1297" s="2"/>
      <c r="C1297">
        <v>6.5941810000000002E-3</v>
      </c>
      <c r="D1297">
        <v>9.0020895000000004E-2</v>
      </c>
      <c r="E1297">
        <v>-0.12730311999999999</v>
      </c>
      <c r="H1297">
        <v>0.05</v>
      </c>
      <c r="I1297">
        <v>0.45</v>
      </c>
      <c r="J1297">
        <v>-0.5</v>
      </c>
      <c r="L1297">
        <v>1.74162287418103E-3</v>
      </c>
      <c r="M1297">
        <v>9.9999999999999895E-2</v>
      </c>
      <c r="N1297" s="3">
        <v>-2.4241981614352599E-2</v>
      </c>
    </row>
    <row r="1298" spans="1:14">
      <c r="A1298" s="2">
        <v>45866.704861111109</v>
      </c>
      <c r="B1298" s="2"/>
      <c r="C1298">
        <v>-8.3290340000000008E-3</v>
      </c>
      <c r="D1298">
        <v>7.9550624E-2</v>
      </c>
      <c r="E1298">
        <v>-0.14618397</v>
      </c>
      <c r="H1298">
        <v>-3.125E-2</v>
      </c>
      <c r="I1298">
        <v>0.5</v>
      </c>
      <c r="J1298">
        <v>-0.46875</v>
      </c>
      <c r="L1298">
        <v>-6.2885658395329198E-4</v>
      </c>
      <c r="M1298">
        <v>0.16249999999999901</v>
      </c>
      <c r="N1298" s="3">
        <v>-2.4870838198305899E-2</v>
      </c>
    </row>
    <row r="1299" spans="1:14">
      <c r="A1299" s="2">
        <v>45866.708333333336</v>
      </c>
      <c r="B1299" s="2"/>
      <c r="C1299">
        <v>1.0834455999999999E-2</v>
      </c>
      <c r="D1299">
        <v>6.2531229999999993E-2</v>
      </c>
      <c r="E1299">
        <v>-0.15459972999999999</v>
      </c>
      <c r="H1299">
        <v>7.1428570999999996E-2</v>
      </c>
      <c r="I1299">
        <v>0.428571429</v>
      </c>
      <c r="J1299">
        <v>-0.5</v>
      </c>
      <c r="L1299">
        <v>-2.5299750950798997E-4</v>
      </c>
      <c r="M1299">
        <v>0.20535714199999999</v>
      </c>
      <c r="N1299" s="3">
        <v>-2.5123835707813898E-2</v>
      </c>
    </row>
    <row r="1300" spans="1:14">
      <c r="A1300" s="2">
        <v>45866.711805555555</v>
      </c>
      <c r="B1300" s="2"/>
      <c r="C1300">
        <v>4.6757459999999997E-3</v>
      </c>
      <c r="D1300">
        <v>9.4211340000000005E-2</v>
      </c>
      <c r="E1300">
        <v>-0.15504867</v>
      </c>
      <c r="H1300">
        <v>0</v>
      </c>
      <c r="I1300">
        <v>0.5</v>
      </c>
      <c r="J1300">
        <v>-0.5</v>
      </c>
      <c r="L1300">
        <v>-1.28666133431477E-3</v>
      </c>
      <c r="M1300">
        <v>0.14285714199999999</v>
      </c>
      <c r="N1300" s="3">
        <v>-2.6410497042128601E-2</v>
      </c>
    </row>
    <row r="1301" spans="1:14">
      <c r="A1301" s="2">
        <v>45866.715277777781</v>
      </c>
      <c r="B1301" s="2"/>
      <c r="C1301">
        <v>-1.2858807999999999E-2</v>
      </c>
      <c r="D1301">
        <v>8.9178560000000004E-2</v>
      </c>
      <c r="E1301">
        <v>-0.13941586</v>
      </c>
      <c r="H1301">
        <v>-3.3333333E-2</v>
      </c>
      <c r="I1301">
        <v>0.5</v>
      </c>
      <c r="J1301">
        <v>-0.46666666699999998</v>
      </c>
      <c r="L1301">
        <v>-8.3639175302645599E-5</v>
      </c>
      <c r="M1301">
        <v>6.6666665999999999E-2</v>
      </c>
      <c r="N1301" s="3">
        <v>-2.64941362174313E-2</v>
      </c>
    </row>
    <row r="1302" spans="1:14">
      <c r="A1302" s="2">
        <v>45866.71875</v>
      </c>
      <c r="B1302" s="2"/>
      <c r="C1302">
        <v>2.6456119999999999E-3</v>
      </c>
      <c r="D1302">
        <v>7.2342039999999996E-2</v>
      </c>
      <c r="E1302">
        <v>-0.14377671</v>
      </c>
      <c r="H1302">
        <v>0</v>
      </c>
      <c r="I1302">
        <v>0.5</v>
      </c>
      <c r="J1302">
        <v>-0.5</v>
      </c>
      <c r="L1302" s="1">
        <v>3.7601301151958403E-4</v>
      </c>
      <c r="M1302">
        <v>6.6666665999999999E-2</v>
      </c>
      <c r="N1302" s="3">
        <v>-2.6118123205911701E-2</v>
      </c>
    </row>
    <row r="1303" spans="1:14">
      <c r="A1303" s="2">
        <v>45866.722222222219</v>
      </c>
      <c r="B1303" s="2"/>
      <c r="C1303">
        <v>1.665032E-2</v>
      </c>
      <c r="D1303">
        <v>7.7762365E-2</v>
      </c>
      <c r="E1303">
        <v>-0.13068825000000001</v>
      </c>
      <c r="H1303">
        <v>0.1</v>
      </c>
      <c r="I1303">
        <v>0.4</v>
      </c>
      <c r="J1303">
        <v>-0.5</v>
      </c>
      <c r="L1303">
        <v>1.5500757024033301E-4</v>
      </c>
      <c r="M1303">
        <v>0.19999999999999901</v>
      </c>
      <c r="N1303" s="3">
        <v>-2.5963115635671399E-2</v>
      </c>
    </row>
    <row r="1304" spans="1:14">
      <c r="A1304" s="2">
        <v>45866.725694444445</v>
      </c>
      <c r="B1304" s="2"/>
      <c r="C1304">
        <v>1.6489983E-2</v>
      </c>
      <c r="D1304">
        <v>9.0781570000000006E-2</v>
      </c>
      <c r="E1304">
        <v>-0.12804794</v>
      </c>
      <c r="H1304">
        <v>9.0909090999999997E-2</v>
      </c>
      <c r="I1304">
        <v>0.409090909</v>
      </c>
      <c r="J1304">
        <v>-0.5</v>
      </c>
      <c r="L1304">
        <v>-1.74768978388623E-4</v>
      </c>
      <c r="M1304">
        <v>1.8181817999999898E-2</v>
      </c>
      <c r="N1304" s="3">
        <v>-2.6137884614060001E-2</v>
      </c>
    </row>
    <row r="1305" spans="1:14">
      <c r="A1305" s="2">
        <v>45866.729166666664</v>
      </c>
      <c r="B1305" s="2"/>
      <c r="C1305">
        <v>-6.513357E-3</v>
      </c>
      <c r="D1305">
        <v>8.7811470000000003E-2</v>
      </c>
      <c r="E1305">
        <v>-0.14634216</v>
      </c>
      <c r="H1305">
        <v>-3.125E-2</v>
      </c>
      <c r="I1305">
        <v>0.5</v>
      </c>
      <c r="J1305">
        <v>-0.46875</v>
      </c>
      <c r="L1305">
        <v>1.0938584100912199E-3</v>
      </c>
      <c r="M1305">
        <v>0.24431818199999999</v>
      </c>
      <c r="N1305" s="3">
        <v>-2.5044026203968801E-2</v>
      </c>
    </row>
    <row r="1306" spans="1:14">
      <c r="A1306" s="2">
        <v>45866.732638888891</v>
      </c>
      <c r="B1306" s="2"/>
      <c r="C1306">
        <v>1.3239384E-2</v>
      </c>
      <c r="D1306">
        <v>8.7523340000000005E-2</v>
      </c>
      <c r="E1306">
        <v>-0.14589298000000001</v>
      </c>
      <c r="H1306">
        <v>0.05</v>
      </c>
      <c r="I1306">
        <v>0.45</v>
      </c>
      <c r="J1306">
        <v>-0.5</v>
      </c>
      <c r="L1306">
        <v>-2.31786739395497E-4</v>
      </c>
      <c r="M1306">
        <v>0.16249999999999901</v>
      </c>
      <c r="N1306" s="3">
        <v>-2.5275812943364302E-2</v>
      </c>
    </row>
    <row r="1307" spans="1:14">
      <c r="A1307" s="2">
        <v>45866.736111111109</v>
      </c>
      <c r="B1307" s="2"/>
      <c r="C1307">
        <v>6.9309469999999998E-3</v>
      </c>
      <c r="D1307">
        <v>8.1700325000000004E-2</v>
      </c>
      <c r="E1307">
        <v>-0.13497703999999999</v>
      </c>
      <c r="H1307">
        <v>5.5555555999999999E-2</v>
      </c>
      <c r="I1307">
        <v>0.44444444399999999</v>
      </c>
      <c r="J1307">
        <v>-0.5</v>
      </c>
      <c r="L1307">
        <v>3.53847319297398E-4</v>
      </c>
      <c r="M1307">
        <v>1.1111111999999999E-2</v>
      </c>
      <c r="N1307" s="3">
        <v>-2.49219656240669E-2</v>
      </c>
    </row>
    <row r="1308" spans="1:14">
      <c r="A1308" s="2">
        <v>45866.739583333336</v>
      </c>
      <c r="B1308" s="2"/>
      <c r="C1308">
        <v>-1.0263324000000001E-2</v>
      </c>
      <c r="D1308">
        <v>7.9413059999999994E-2</v>
      </c>
      <c r="E1308">
        <v>-0.15213686000000001</v>
      </c>
      <c r="H1308">
        <v>-3.125E-2</v>
      </c>
      <c r="I1308">
        <v>0.5</v>
      </c>
      <c r="J1308">
        <v>-0.46875</v>
      </c>
      <c r="L1308">
        <v>-5.5196914167997605E-4</v>
      </c>
      <c r="M1308">
        <v>0.17361111200000001</v>
      </c>
      <c r="N1308" s="3">
        <v>-2.5473934765746799E-2</v>
      </c>
    </row>
    <row r="1309" spans="1:14">
      <c r="A1309" s="2">
        <v>45866.743055555555</v>
      </c>
      <c r="B1309" s="2"/>
      <c r="C1309">
        <v>8.3104370000000004E-3</v>
      </c>
      <c r="D1309">
        <v>7.8194260000000002E-2</v>
      </c>
      <c r="E1309">
        <v>-0.14961659999999999</v>
      </c>
      <c r="H1309">
        <v>5.5555555999999999E-2</v>
      </c>
      <c r="I1309">
        <v>0.44444444399999999</v>
      </c>
      <c r="J1309">
        <v>-0.5</v>
      </c>
      <c r="L1309">
        <v>-4.6767330417923599E-4</v>
      </c>
      <c r="M1309">
        <v>0.17361111200000001</v>
      </c>
      <c r="N1309" s="3">
        <v>-2.5941608069926101E-2</v>
      </c>
    </row>
    <row r="1310" spans="1:14">
      <c r="A1310" s="2">
        <v>45866.746527777781</v>
      </c>
      <c r="B1310" s="2"/>
      <c r="C1310">
        <v>-1.4795124999999999E-2</v>
      </c>
      <c r="D1310">
        <v>5.9596896000000003E-2</v>
      </c>
      <c r="E1310">
        <v>-0.14087176000000001</v>
      </c>
      <c r="H1310">
        <v>-3.3333333E-2</v>
      </c>
      <c r="I1310">
        <v>0.5</v>
      </c>
      <c r="J1310">
        <v>-0.46666666699999998</v>
      </c>
      <c r="L1310">
        <v>-1.3936989024902901E-4</v>
      </c>
      <c r="M1310">
        <v>0.177777778</v>
      </c>
      <c r="N1310" s="3">
        <v>-2.6080977960175101E-2</v>
      </c>
    </row>
    <row r="1311" spans="1:14">
      <c r="A1311" s="2">
        <v>45866.75</v>
      </c>
      <c r="B1311" s="2"/>
      <c r="C1311">
        <v>1.0711073999999999E-2</v>
      </c>
      <c r="D1311">
        <v>8.4423540000000005E-2</v>
      </c>
      <c r="E1311">
        <v>-0.15143037000000001</v>
      </c>
      <c r="H1311">
        <v>5.5555555999999999E-2</v>
      </c>
      <c r="I1311">
        <v>0.44444444399999999</v>
      </c>
      <c r="J1311">
        <v>-0.5</v>
      </c>
      <c r="L1311">
        <v>-5.6288024340102598E-4</v>
      </c>
      <c r="M1311">
        <v>0.177777778</v>
      </c>
      <c r="N1311" s="3">
        <v>-2.66438582035761E-2</v>
      </c>
    </row>
    <row r="1312" spans="1:14">
      <c r="A1312" s="2">
        <v>45866.753472222219</v>
      </c>
      <c r="B1312" s="2"/>
      <c r="C1312">
        <v>3.0580759999999998E-3</v>
      </c>
      <c r="D1312">
        <v>8.1424239999999995E-2</v>
      </c>
      <c r="E1312">
        <v>-0.14696102999999999</v>
      </c>
      <c r="H1312">
        <v>0</v>
      </c>
      <c r="I1312">
        <v>0.5</v>
      </c>
      <c r="J1312">
        <v>-0.5</v>
      </c>
      <c r="L1312">
        <v>5.0447139964371801E-4</v>
      </c>
      <c r="M1312">
        <v>0.111111112</v>
      </c>
      <c r="N1312" s="3">
        <v>-2.61393868039324E-2</v>
      </c>
    </row>
    <row r="1313" spans="1:14">
      <c r="A1313" s="2">
        <v>45866.756944444445</v>
      </c>
      <c r="B1313" s="2"/>
      <c r="C1313">
        <v>4.6143529999999999E-3</v>
      </c>
      <c r="D1313">
        <v>7.0971010000000001E-2</v>
      </c>
      <c r="E1313">
        <v>-0.13274026</v>
      </c>
      <c r="H1313">
        <v>0</v>
      </c>
      <c r="I1313">
        <v>0.5</v>
      </c>
      <c r="J1313">
        <v>-0.5</v>
      </c>
      <c r="L1313">
        <v>-3.4932376525931199E-4</v>
      </c>
      <c r="M1313">
        <v>0</v>
      </c>
      <c r="N1313" s="3">
        <v>-2.6488710569191699E-2</v>
      </c>
    </row>
    <row r="1314" spans="1:14">
      <c r="A1314" s="2">
        <v>45866.760416666664</v>
      </c>
      <c r="B1314" s="2"/>
      <c r="C1314">
        <v>1.2531041999999999E-2</v>
      </c>
      <c r="D1314">
        <v>7.8719854000000006E-2</v>
      </c>
      <c r="E1314">
        <v>-0.14363301000000001</v>
      </c>
      <c r="H1314">
        <v>5.5555555999999999E-2</v>
      </c>
      <c r="I1314">
        <v>0.44444444399999999</v>
      </c>
      <c r="J1314">
        <v>-0.5</v>
      </c>
      <c r="L1314">
        <v>7.8139778138065904E-4</v>
      </c>
      <c r="M1314">
        <v>0.111111112</v>
      </c>
      <c r="N1314" s="3">
        <v>-2.5707312787811101E-2</v>
      </c>
    </row>
    <row r="1315" spans="1:14">
      <c r="A1315" s="2">
        <v>45866.763888888891</v>
      </c>
      <c r="B1315" s="2"/>
      <c r="C1315">
        <v>-5.7095289999999996E-3</v>
      </c>
      <c r="D1315">
        <v>8.7842580000000003E-2</v>
      </c>
      <c r="E1315">
        <v>-0.14221983999999999</v>
      </c>
      <c r="H1315">
        <v>-3.3333333E-2</v>
      </c>
      <c r="I1315">
        <v>0.5</v>
      </c>
      <c r="J1315">
        <v>-0.46666666699999998</v>
      </c>
      <c r="L1315">
        <v>2.5765794178751403E-4</v>
      </c>
      <c r="M1315">
        <v>0.177777778</v>
      </c>
      <c r="N1315" s="3">
        <v>-2.54496548460235E-2</v>
      </c>
    </row>
    <row r="1316" spans="1:14">
      <c r="A1316" s="2">
        <v>45866.767361111109</v>
      </c>
      <c r="B1316" s="2"/>
      <c r="C1316" s="1">
        <v>-2.9799999999999999E-5</v>
      </c>
      <c r="D1316">
        <v>8.653748E-2</v>
      </c>
      <c r="E1316">
        <v>-0.13370782000000001</v>
      </c>
      <c r="H1316">
        <v>0</v>
      </c>
      <c r="I1316">
        <v>0.5</v>
      </c>
      <c r="J1316">
        <v>-0.5</v>
      </c>
      <c r="L1316">
        <v>1.2799814324940301E-3</v>
      </c>
      <c r="M1316">
        <v>6.6666665999999999E-2</v>
      </c>
      <c r="N1316" s="3">
        <v>-2.4169673413529501E-2</v>
      </c>
    </row>
    <row r="1317" spans="1:14">
      <c r="A1317" s="2">
        <v>45866.770833333336</v>
      </c>
      <c r="B1317" s="2"/>
      <c r="C1317">
        <v>5.9494969999999998E-3</v>
      </c>
      <c r="D1317">
        <v>8.8874936000000002E-2</v>
      </c>
      <c r="E1317">
        <v>-0.13060695</v>
      </c>
      <c r="H1317">
        <v>0.05</v>
      </c>
      <c r="I1317">
        <v>0.45</v>
      </c>
      <c r="J1317">
        <v>-0.5</v>
      </c>
      <c r="L1317">
        <v>8.3385842184211098E-4</v>
      </c>
      <c r="M1317">
        <v>9.9999999999999895E-2</v>
      </c>
      <c r="N1317" s="3">
        <v>-2.3335814991687399E-2</v>
      </c>
    </row>
    <row r="1318" spans="1:14">
      <c r="A1318" s="2">
        <v>45866.774305555555</v>
      </c>
      <c r="B1318" s="2"/>
      <c r="C1318">
        <v>-1.894653E-3</v>
      </c>
      <c r="D1318">
        <v>8.5332274E-2</v>
      </c>
      <c r="E1318">
        <v>-0.13518399</v>
      </c>
      <c r="H1318">
        <v>0</v>
      </c>
      <c r="I1318">
        <v>0.5</v>
      </c>
      <c r="J1318">
        <v>-0.5</v>
      </c>
      <c r="L1318">
        <v>-8.4544540805322804E-4</v>
      </c>
      <c r="M1318">
        <v>9.9999999999999895E-2</v>
      </c>
      <c r="N1318" s="3">
        <v>-2.4181260399740601E-2</v>
      </c>
    </row>
    <row r="1319" spans="1:14">
      <c r="A1319" s="2">
        <v>45866.777777777781</v>
      </c>
      <c r="B1319" s="2"/>
      <c r="C1319">
        <v>8.8046789999999993E-3</v>
      </c>
      <c r="D1319">
        <v>9.5314380000000004E-2</v>
      </c>
      <c r="E1319">
        <v>-0.12895286</v>
      </c>
      <c r="H1319">
        <v>4.5454544999999999E-2</v>
      </c>
      <c r="I1319">
        <v>0.45454545499999999</v>
      </c>
      <c r="J1319">
        <v>-0.5</v>
      </c>
      <c r="L1319">
        <v>-9.6631620943549005E-4</v>
      </c>
      <c r="M1319">
        <v>9.0909089999999998E-2</v>
      </c>
      <c r="N1319" s="3">
        <v>-2.51475766091761E-2</v>
      </c>
    </row>
    <row r="1320" spans="1:14">
      <c r="A1320" s="2">
        <v>45866.78125</v>
      </c>
      <c r="B1320" s="2"/>
      <c r="C1320">
        <v>7.3225499999999997E-3</v>
      </c>
      <c r="D1320">
        <v>7.4881315000000004E-2</v>
      </c>
      <c r="E1320">
        <v>-0.13406992000000001</v>
      </c>
      <c r="H1320">
        <v>6.25E-2</v>
      </c>
      <c r="I1320">
        <v>0.4375</v>
      </c>
      <c r="J1320">
        <v>-0.5</v>
      </c>
      <c r="L1320">
        <v>3.8784258359395503E-5</v>
      </c>
      <c r="M1320">
        <v>3.4090909999999898E-2</v>
      </c>
      <c r="N1320" s="3">
        <v>-2.51087923508167E-2</v>
      </c>
    </row>
    <row r="1321" spans="1:14">
      <c r="A1321" s="2">
        <v>45866.784722222219</v>
      </c>
      <c r="B1321" s="2"/>
      <c r="C1321">
        <v>1.2226343000000001E-2</v>
      </c>
      <c r="D1321">
        <v>7.7113150000000005E-2</v>
      </c>
      <c r="E1321">
        <v>-0.13874531000000001</v>
      </c>
      <c r="H1321">
        <v>5.5555555999999999E-2</v>
      </c>
      <c r="I1321">
        <v>0.44444444399999999</v>
      </c>
      <c r="J1321">
        <v>-0.5</v>
      </c>
      <c r="L1321">
        <v>9.1742254714352904E-4</v>
      </c>
      <c r="M1321">
        <v>1.38888879999999E-2</v>
      </c>
      <c r="N1321" s="3">
        <v>-2.4191369803673202E-2</v>
      </c>
    </row>
    <row r="1322" spans="1:14">
      <c r="A1322" s="2">
        <v>45866.788194444445</v>
      </c>
      <c r="B1322" s="2"/>
      <c r="C1322">
        <v>2.743423E-2</v>
      </c>
      <c r="D1322">
        <v>7.2449089999999994E-2</v>
      </c>
      <c r="E1322">
        <v>-0.14512228999999999</v>
      </c>
      <c r="H1322">
        <v>0.15</v>
      </c>
      <c r="I1322">
        <v>0.35</v>
      </c>
      <c r="J1322">
        <v>-0.5</v>
      </c>
      <c r="L1322">
        <v>-1.62869933752222E-4</v>
      </c>
      <c r="M1322">
        <v>0.188888888</v>
      </c>
      <c r="N1322" s="3">
        <v>-2.4354239737425398E-2</v>
      </c>
    </row>
    <row r="1323" spans="1:14">
      <c r="A1323" s="2">
        <v>45866.791666666664</v>
      </c>
      <c r="B1323" s="2"/>
      <c r="C1323">
        <v>-1.2351691999999999E-2</v>
      </c>
      <c r="D1323">
        <v>7.7801229999999999E-2</v>
      </c>
      <c r="E1323">
        <v>-0.1248889</v>
      </c>
      <c r="H1323">
        <v>-3.8461538000000003E-2</v>
      </c>
      <c r="I1323">
        <v>0.5</v>
      </c>
      <c r="J1323">
        <v>-0.46153846199999998</v>
      </c>
      <c r="L1323">
        <v>-9.0724118701829303E-4</v>
      </c>
      <c r="M1323">
        <v>0.37692307600000002</v>
      </c>
      <c r="N1323" s="3">
        <v>-2.5261480924443701E-2</v>
      </c>
    </row>
    <row r="1324" spans="1:14">
      <c r="A1324" s="2">
        <v>45866.795138888891</v>
      </c>
      <c r="B1324" s="2"/>
      <c r="C1324">
        <v>-6.1833899999999998E-4</v>
      </c>
      <c r="D1324">
        <v>6.5026280000000006E-2</v>
      </c>
      <c r="E1324">
        <v>-0.10614318</v>
      </c>
      <c r="H1324">
        <v>0</v>
      </c>
      <c r="I1324">
        <v>0.5</v>
      </c>
      <c r="J1324">
        <v>-0.5</v>
      </c>
      <c r="L1324">
        <v>1.6412476444906099E-4</v>
      </c>
      <c r="M1324">
        <v>7.6923076000000007E-2</v>
      </c>
      <c r="N1324" s="3">
        <v>-2.5097356159994599E-2</v>
      </c>
    </row>
    <row r="1325" spans="1:14">
      <c r="A1325" s="2">
        <v>45866.798611111109</v>
      </c>
      <c r="B1325" s="2"/>
      <c r="C1325">
        <v>7.7389479999999998E-3</v>
      </c>
      <c r="D1325">
        <v>7.5955629999999996E-2</v>
      </c>
      <c r="E1325">
        <v>-0.14137125</v>
      </c>
      <c r="H1325">
        <v>5.5555555999999999E-2</v>
      </c>
      <c r="I1325">
        <v>0.44444444399999999</v>
      </c>
      <c r="J1325">
        <v>-0.5</v>
      </c>
      <c r="L1325">
        <v>1.2890889382644901E-3</v>
      </c>
      <c r="M1325">
        <v>0.111111112</v>
      </c>
      <c r="N1325" s="3">
        <v>-2.3808267221730101E-2</v>
      </c>
    </row>
    <row r="1326" spans="1:14">
      <c r="A1326" s="2">
        <v>45866.802083333336</v>
      </c>
      <c r="B1326" s="2"/>
      <c r="C1326">
        <v>3.2518864000000001E-2</v>
      </c>
      <c r="D1326">
        <v>7.8415990000000005E-2</v>
      </c>
      <c r="E1326">
        <v>-0.13769865000000001</v>
      </c>
      <c r="H1326">
        <v>0.13636363600000001</v>
      </c>
      <c r="I1326">
        <v>0.36363636399999999</v>
      </c>
      <c r="J1326">
        <v>-0.5</v>
      </c>
      <c r="L1326">
        <v>1.6110730300842501E-4</v>
      </c>
      <c r="M1326">
        <v>0.16161616000000001</v>
      </c>
      <c r="N1326" s="3">
        <v>-2.36471599187217E-2</v>
      </c>
    </row>
    <row r="1327" spans="1:14">
      <c r="A1327" s="2">
        <v>45866.805555555555</v>
      </c>
      <c r="B1327" s="2"/>
      <c r="C1327">
        <v>4.8886540000000001E-3</v>
      </c>
      <c r="D1327">
        <v>7.6067090000000004E-2</v>
      </c>
      <c r="E1327">
        <v>-0.14755976000000001</v>
      </c>
      <c r="H1327">
        <v>0</v>
      </c>
      <c r="I1327">
        <v>0.5</v>
      </c>
      <c r="J1327">
        <v>-0.5</v>
      </c>
      <c r="L1327">
        <v>-2.3750824094779E-4</v>
      </c>
      <c r="M1327">
        <v>0.27272727200000002</v>
      </c>
      <c r="N1327" s="3">
        <v>-2.3884668159669501E-2</v>
      </c>
    </row>
    <row r="1328" spans="1:14">
      <c r="A1328" s="2">
        <v>45866.809027777781</v>
      </c>
      <c r="B1328" s="2"/>
      <c r="C1328">
        <v>1.7081500000000001E-3</v>
      </c>
      <c r="D1328">
        <v>6.0464262999999997E-2</v>
      </c>
      <c r="E1328">
        <v>-0.14120203000000001</v>
      </c>
      <c r="H1328">
        <v>0</v>
      </c>
      <c r="I1328">
        <v>0.5</v>
      </c>
      <c r="J1328">
        <v>-0.5</v>
      </c>
      <c r="L1328">
        <v>-3.9593690092237701E-4</v>
      </c>
      <c r="M1328">
        <v>0</v>
      </c>
      <c r="N1328" s="3">
        <v>-2.42806050605919E-2</v>
      </c>
    </row>
    <row r="1329" spans="1:14">
      <c r="A1329" s="2">
        <v>45866.8125</v>
      </c>
      <c r="B1329" s="2"/>
      <c r="C1329">
        <v>1.7299532999999999E-2</v>
      </c>
      <c r="D1329">
        <v>7.6048850000000001E-2</v>
      </c>
      <c r="E1329">
        <v>-0.14845275999999999</v>
      </c>
      <c r="H1329">
        <v>0.1</v>
      </c>
      <c r="I1329">
        <v>0.4</v>
      </c>
      <c r="J1329">
        <v>-0.5</v>
      </c>
      <c r="L1329">
        <v>-1.9000782159160401E-4</v>
      </c>
      <c r="M1329">
        <v>0.19999999999999901</v>
      </c>
      <c r="N1329" s="3">
        <v>-2.4470612882183499E-2</v>
      </c>
    </row>
    <row r="1330" spans="1:14">
      <c r="A1330" s="2">
        <v>45866.815972222219</v>
      </c>
      <c r="B1330" s="2"/>
      <c r="C1330">
        <v>-2.935886E-3</v>
      </c>
      <c r="D1330">
        <v>9.9191550000000003E-2</v>
      </c>
      <c r="E1330">
        <v>-0.14215952000000001</v>
      </c>
      <c r="H1330">
        <v>0</v>
      </c>
      <c r="I1330">
        <v>0.5</v>
      </c>
      <c r="J1330">
        <v>-0.5</v>
      </c>
      <c r="L1330">
        <v>-3.39373773188207E-4</v>
      </c>
      <c r="M1330">
        <v>0.19999999999999901</v>
      </c>
      <c r="N1330" s="3">
        <v>-2.4809986655371701E-2</v>
      </c>
    </row>
    <row r="1331" spans="1:14">
      <c r="A1331" s="2">
        <v>45866.819444444445</v>
      </c>
      <c r="B1331" s="2"/>
      <c r="C1331">
        <v>1.8252730000000002E-2</v>
      </c>
      <c r="D1331">
        <v>8.6348889999999998E-2</v>
      </c>
      <c r="E1331">
        <v>-0.15328001999999999</v>
      </c>
      <c r="H1331">
        <v>9.0909090999999997E-2</v>
      </c>
      <c r="I1331">
        <v>0.409090909</v>
      </c>
      <c r="J1331">
        <v>-0.5</v>
      </c>
      <c r="L1331">
        <v>3.6509783615530802E-4</v>
      </c>
      <c r="M1331">
        <v>0.18181818199999999</v>
      </c>
      <c r="N1331" s="3">
        <v>-2.4444888819216401E-2</v>
      </c>
    </row>
    <row r="1332" spans="1:14">
      <c r="A1332" s="2">
        <v>45866.822916666664</v>
      </c>
      <c r="B1332" s="2"/>
      <c r="C1332">
        <v>-2.8521419999999998E-3</v>
      </c>
      <c r="D1332">
        <v>7.0097329999999999E-2</v>
      </c>
      <c r="E1332">
        <v>-0.15328753000000001</v>
      </c>
      <c r="H1332">
        <v>0</v>
      </c>
      <c r="I1332">
        <v>0.5</v>
      </c>
      <c r="J1332">
        <v>-0.5</v>
      </c>
      <c r="L1332">
        <v>1.7989746550543301E-3</v>
      </c>
      <c r="M1332">
        <v>0.18181818199999999</v>
      </c>
      <c r="N1332" s="3">
        <v>-2.26459141641621E-2</v>
      </c>
    </row>
    <row r="1333" spans="1:14">
      <c r="A1333" s="2">
        <v>45866.826388888891</v>
      </c>
      <c r="B1333" s="2"/>
      <c r="C1333">
        <v>3.0608179999999999E-3</v>
      </c>
      <c r="D1333">
        <v>7.8478694000000002E-2</v>
      </c>
      <c r="E1333">
        <v>-0.13230264</v>
      </c>
      <c r="H1333">
        <v>0</v>
      </c>
      <c r="I1333">
        <v>0.5</v>
      </c>
      <c r="J1333">
        <v>-0.5</v>
      </c>
      <c r="L1333">
        <v>-1.2482306537994199E-3</v>
      </c>
      <c r="M1333">
        <v>0</v>
      </c>
      <c r="N1333" s="3">
        <v>-2.38941448179615E-2</v>
      </c>
    </row>
    <row r="1334" spans="1:14">
      <c r="A1334" s="2">
        <v>45866.829861111109</v>
      </c>
      <c r="B1334" s="2"/>
      <c r="C1334">
        <v>-3.8673280000000002E-3</v>
      </c>
      <c r="D1334">
        <v>8.2123875999999998E-2</v>
      </c>
      <c r="E1334">
        <v>-0.1385709</v>
      </c>
      <c r="H1334">
        <v>0</v>
      </c>
      <c r="I1334">
        <v>0.5</v>
      </c>
      <c r="J1334">
        <v>-0.5</v>
      </c>
      <c r="L1334">
        <v>7.7889249613494096E-4</v>
      </c>
      <c r="M1334">
        <v>0</v>
      </c>
      <c r="N1334" s="3">
        <v>-2.3115252321826499E-2</v>
      </c>
    </row>
    <row r="1335" spans="1:14">
      <c r="A1335" s="2">
        <v>45866.833333333336</v>
      </c>
      <c r="B1335" s="2"/>
      <c r="C1335">
        <v>1.5111327000000001E-2</v>
      </c>
      <c r="D1335">
        <v>9.3438149999999998E-2</v>
      </c>
      <c r="E1335">
        <v>-0.13404930000000001</v>
      </c>
      <c r="H1335">
        <v>9.0909090999999997E-2</v>
      </c>
      <c r="I1335">
        <v>0.409090909</v>
      </c>
      <c r="J1335">
        <v>-0.5</v>
      </c>
      <c r="L1335">
        <v>-5.9180581028967102E-4</v>
      </c>
      <c r="M1335">
        <v>0.18181818199999999</v>
      </c>
      <c r="N1335" s="3">
        <v>-2.37070581321162E-2</v>
      </c>
    </row>
    <row r="1336" spans="1:14">
      <c r="A1336" s="2">
        <v>45866.836805555555</v>
      </c>
      <c r="B1336" s="2"/>
      <c r="C1336">
        <v>1.4558435E-2</v>
      </c>
      <c r="D1336">
        <v>8.0074069999999997E-2</v>
      </c>
      <c r="E1336">
        <v>-0.14224618999999999</v>
      </c>
      <c r="H1336">
        <v>5.5555555999999999E-2</v>
      </c>
      <c r="I1336">
        <v>0.44444444399999999</v>
      </c>
      <c r="J1336">
        <v>-0.5</v>
      </c>
      <c r="L1336">
        <v>2.8826554500195698E-4</v>
      </c>
      <c r="M1336">
        <v>7.07070699999999E-2</v>
      </c>
      <c r="N1336" s="3">
        <v>-2.3418792587114299E-2</v>
      </c>
    </row>
    <row r="1337" spans="1:14">
      <c r="A1337" s="2">
        <v>45866.840277777781</v>
      </c>
      <c r="B1337" s="2"/>
      <c r="C1337">
        <v>1.5362382000000001E-2</v>
      </c>
      <c r="D1337">
        <v>7.6034783999999994E-2</v>
      </c>
      <c r="E1337">
        <v>-0.13580215000000001</v>
      </c>
      <c r="H1337">
        <v>0.1</v>
      </c>
      <c r="I1337">
        <v>0.4</v>
      </c>
      <c r="J1337">
        <v>-0.5</v>
      </c>
      <c r="L1337">
        <v>1.1138859406626201E-3</v>
      </c>
      <c r="M1337">
        <v>8.8888887999999902E-2</v>
      </c>
      <c r="N1337" s="3">
        <v>-2.23049066464516E-2</v>
      </c>
    </row>
    <row r="1338" spans="1:14">
      <c r="A1338" s="2">
        <v>45866.84375</v>
      </c>
      <c r="B1338" s="2"/>
      <c r="C1338">
        <v>-7.1480270000000004E-3</v>
      </c>
      <c r="D1338">
        <v>8.3606239999999998E-2</v>
      </c>
      <c r="E1338">
        <v>-0.13077401999999999</v>
      </c>
      <c r="H1338">
        <v>-3.5714285999999998E-2</v>
      </c>
      <c r="I1338">
        <v>0.5</v>
      </c>
      <c r="J1338">
        <v>-0.46428571400000002</v>
      </c>
      <c r="L1338">
        <v>-5.7191986336848895E-4</v>
      </c>
      <c r="M1338">
        <v>0.27142857199999998</v>
      </c>
      <c r="N1338" s="3">
        <v>-2.2876826509820099E-2</v>
      </c>
    </row>
    <row r="1339" spans="1:14">
      <c r="A1339" s="2">
        <v>45866.847222222219</v>
      </c>
      <c r="B1339" s="2"/>
      <c r="C1339">
        <v>2.1516090000000001E-3</v>
      </c>
      <c r="D1339">
        <v>6.4805390000000004E-2</v>
      </c>
      <c r="E1339">
        <v>-0.14513970000000001</v>
      </c>
      <c r="H1339">
        <v>0</v>
      </c>
      <c r="I1339">
        <v>0.5</v>
      </c>
      <c r="J1339">
        <v>-0.5</v>
      </c>
      <c r="L1339">
        <v>-6.7141369803654701E-4</v>
      </c>
      <c r="M1339">
        <v>7.1428571999999899E-2</v>
      </c>
      <c r="N1339" s="3">
        <v>-2.3548240207856699E-2</v>
      </c>
    </row>
    <row r="1340" spans="1:14">
      <c r="A1340" s="2">
        <v>45866.850694444445</v>
      </c>
      <c r="B1340" s="2"/>
      <c r="C1340">
        <v>-1.2812376E-2</v>
      </c>
      <c r="D1340">
        <v>8.0626845000000003E-2</v>
      </c>
      <c r="E1340">
        <v>-0.13661288999999999</v>
      </c>
      <c r="H1340">
        <v>-3.3333333E-2</v>
      </c>
      <c r="I1340">
        <v>0.5</v>
      </c>
      <c r="J1340">
        <v>-0.46666666699999998</v>
      </c>
      <c r="L1340">
        <v>2.5544716327904199E-3</v>
      </c>
      <c r="M1340">
        <v>6.6666665999999999E-2</v>
      </c>
      <c r="N1340" s="3">
        <v>-2.0993768575066199E-2</v>
      </c>
    </row>
    <row r="1341" spans="1:14">
      <c r="A1341" s="2">
        <v>45866.854166666664</v>
      </c>
      <c r="B1341" s="2"/>
      <c r="C1341">
        <v>1.4976025E-2</v>
      </c>
      <c r="D1341">
        <v>6.8370459999999994E-2</v>
      </c>
      <c r="E1341">
        <v>-0.13434916999999999</v>
      </c>
      <c r="H1341">
        <v>6.25E-2</v>
      </c>
      <c r="I1341">
        <v>0.4375</v>
      </c>
      <c r="J1341">
        <v>-0.5</v>
      </c>
      <c r="L1341">
        <v>-1.0689635141054299E-3</v>
      </c>
      <c r="M1341">
        <v>0.19166666600000001</v>
      </c>
      <c r="N1341" s="3">
        <v>-2.2062732089171699E-2</v>
      </c>
    </row>
    <row r="1342" spans="1:14">
      <c r="A1342" s="2">
        <v>45866.857638888891</v>
      </c>
      <c r="B1342" s="2"/>
      <c r="C1342">
        <v>-7.4300770000000002E-3</v>
      </c>
      <c r="D1342">
        <v>7.8729750000000001E-2</v>
      </c>
      <c r="E1342">
        <v>-0.12809592</v>
      </c>
      <c r="H1342">
        <v>-3.5714285999999998E-2</v>
      </c>
      <c r="I1342">
        <v>0.5</v>
      </c>
      <c r="J1342">
        <v>-0.46428571400000002</v>
      </c>
      <c r="L1342">
        <v>-9.1716020136449895E-4</v>
      </c>
      <c r="M1342">
        <v>0.196428571999999</v>
      </c>
      <c r="N1342" s="3">
        <v>-2.2979892290536201E-2</v>
      </c>
    </row>
    <row r="1343" spans="1:14">
      <c r="A1343" s="2">
        <v>45866.861111111109</v>
      </c>
      <c r="B1343" s="2"/>
      <c r="C1343">
        <v>-1.2773280000000001E-3</v>
      </c>
      <c r="D1343">
        <v>8.7745069999999994E-2</v>
      </c>
      <c r="E1343">
        <v>-0.12724578</v>
      </c>
      <c r="H1343">
        <v>0</v>
      </c>
      <c r="I1343">
        <v>0.5</v>
      </c>
      <c r="J1343">
        <v>-0.5</v>
      </c>
      <c r="L1343">
        <v>5.3143675364034798E-4</v>
      </c>
      <c r="M1343">
        <v>7.1428571999999899E-2</v>
      </c>
      <c r="N1343" s="3">
        <v>-2.2448455536895801E-2</v>
      </c>
    </row>
    <row r="1344" spans="1:14">
      <c r="A1344" s="2">
        <v>45866.864583333336</v>
      </c>
      <c r="B1344" s="2"/>
      <c r="C1344">
        <v>2.7660129999999999E-3</v>
      </c>
      <c r="D1344">
        <v>6.8030240000000006E-2</v>
      </c>
      <c r="E1344">
        <v>-0.14042257999999999</v>
      </c>
      <c r="H1344">
        <v>0</v>
      </c>
      <c r="I1344">
        <v>0.5</v>
      </c>
      <c r="J1344">
        <v>-0.5</v>
      </c>
      <c r="L1344">
        <v>-1.19419557370104E-4</v>
      </c>
      <c r="M1344">
        <v>0</v>
      </c>
      <c r="N1344" s="3">
        <v>-2.2567875094265898E-2</v>
      </c>
    </row>
    <row r="1345" spans="1:14">
      <c r="A1345" s="2">
        <v>45866.868055555555</v>
      </c>
      <c r="B1345" s="2"/>
      <c r="C1345">
        <v>-9.0252760000000005E-3</v>
      </c>
      <c r="D1345">
        <v>7.5182559999999996E-2</v>
      </c>
      <c r="E1345">
        <v>-0.13064091999999999</v>
      </c>
      <c r="H1345">
        <v>-3.5714285999999998E-2</v>
      </c>
      <c r="I1345">
        <v>0.5</v>
      </c>
      <c r="J1345">
        <v>-0.46428571400000002</v>
      </c>
      <c r="L1345">
        <v>-1.4353182404235699E-4</v>
      </c>
      <c r="M1345">
        <v>7.1428571999999899E-2</v>
      </c>
      <c r="N1345" s="3">
        <v>-2.2711406918308301E-2</v>
      </c>
    </row>
    <row r="1346" spans="1:14">
      <c r="A1346" s="2">
        <v>45866.871527777781</v>
      </c>
      <c r="B1346" s="2"/>
      <c r="C1346">
        <v>1.1727809999999999E-3</v>
      </c>
      <c r="D1346">
        <v>7.2130920000000001E-2</v>
      </c>
      <c r="E1346">
        <v>-0.1289612</v>
      </c>
      <c r="H1346">
        <v>0</v>
      </c>
      <c r="I1346">
        <v>0.5</v>
      </c>
      <c r="J1346">
        <v>-0.5</v>
      </c>
      <c r="L1346">
        <v>9.4057434023312597E-4</v>
      </c>
      <c r="M1346">
        <v>7.1428571999999899E-2</v>
      </c>
      <c r="N1346" s="3">
        <v>-2.1770832578075199E-2</v>
      </c>
    </row>
    <row r="1347" spans="1:14">
      <c r="A1347" s="2">
        <v>45866.875</v>
      </c>
      <c r="B1347" s="2"/>
      <c r="C1347">
        <v>9.7749229999999996E-3</v>
      </c>
      <c r="D1347">
        <v>8.6766124E-2</v>
      </c>
      <c r="E1347">
        <v>-0.13738607999999999</v>
      </c>
      <c r="H1347">
        <v>0.05</v>
      </c>
      <c r="I1347">
        <v>0.45</v>
      </c>
      <c r="J1347">
        <v>-0.5</v>
      </c>
      <c r="L1347">
        <v>-1.4561407134069801E-3</v>
      </c>
      <c r="M1347">
        <v>9.9999999999999895E-2</v>
      </c>
      <c r="N1347" s="3">
        <v>-2.32269732914821E-2</v>
      </c>
    </row>
    <row r="1348" spans="1:14">
      <c r="A1348" s="2">
        <v>45866.878472222219</v>
      </c>
      <c r="B1348" s="2"/>
      <c r="C1348">
        <v>3.944159E-3</v>
      </c>
      <c r="D1348">
        <v>8.6145040000000006E-2</v>
      </c>
      <c r="E1348">
        <v>-0.12712525999999999</v>
      </c>
      <c r="H1348">
        <v>0</v>
      </c>
      <c r="I1348">
        <v>0.5</v>
      </c>
      <c r="J1348">
        <v>-0.5</v>
      </c>
      <c r="L1348">
        <v>1.4049732389107201E-4</v>
      </c>
      <c r="M1348">
        <v>9.9999999999999895E-2</v>
      </c>
      <c r="N1348" s="3">
        <v>-2.30864759675911E-2</v>
      </c>
    </row>
    <row r="1349" spans="1:14">
      <c r="A1349" s="2">
        <v>45866.881944444445</v>
      </c>
      <c r="B1349" s="2"/>
      <c r="C1349">
        <v>1.0808706E-2</v>
      </c>
      <c r="D1349">
        <v>8.7436794999999998E-2</v>
      </c>
      <c r="E1349">
        <v>-0.14127791000000001</v>
      </c>
      <c r="H1349">
        <v>0.05</v>
      </c>
      <c r="I1349">
        <v>0.45</v>
      </c>
      <c r="J1349">
        <v>-0.5</v>
      </c>
      <c r="L1349">
        <v>-6.0322383112899902E-4</v>
      </c>
      <c r="M1349">
        <v>9.9999999999999895E-2</v>
      </c>
      <c r="N1349" s="3">
        <v>-2.3689699798720099E-2</v>
      </c>
    </row>
    <row r="1350" spans="1:14">
      <c r="A1350" s="2">
        <v>45866.885416666664</v>
      </c>
      <c r="B1350" s="2"/>
      <c r="C1350">
        <v>-4.0244460000000001E-3</v>
      </c>
      <c r="D1350">
        <v>5.5917979999999999E-2</v>
      </c>
      <c r="E1350">
        <v>-0.14146912</v>
      </c>
      <c r="H1350">
        <v>0</v>
      </c>
      <c r="I1350">
        <v>0.5</v>
      </c>
      <c r="J1350">
        <v>-0.5</v>
      </c>
      <c r="L1350">
        <v>1.4994231378333801E-3</v>
      </c>
      <c r="M1350">
        <v>9.9999999999999895E-2</v>
      </c>
      <c r="N1350" s="3">
        <v>-2.2190276660886701E-2</v>
      </c>
    </row>
    <row r="1351" spans="1:14">
      <c r="A1351" s="2">
        <v>45866.888888888891</v>
      </c>
      <c r="B1351" s="2"/>
      <c r="C1351">
        <v>1.5769958000000001E-2</v>
      </c>
      <c r="D1351">
        <v>9.1092469999999995E-2</v>
      </c>
      <c r="E1351">
        <v>-0.12972413999999999</v>
      </c>
      <c r="H1351">
        <v>9.0909090999999997E-2</v>
      </c>
      <c r="I1351">
        <v>0.409090909</v>
      </c>
      <c r="J1351">
        <v>-0.5</v>
      </c>
      <c r="L1351">
        <v>6.4194295490082199E-4</v>
      </c>
      <c r="M1351">
        <v>0.18181818199999999</v>
      </c>
      <c r="N1351" s="3">
        <v>-2.1548333705985901E-2</v>
      </c>
    </row>
    <row r="1352" spans="1:14">
      <c r="A1352" s="2">
        <v>45866.892361111109</v>
      </c>
      <c r="B1352" s="2"/>
      <c r="C1352">
        <v>8.3575249999999993E-3</v>
      </c>
      <c r="D1352">
        <v>7.5080040000000001E-2</v>
      </c>
      <c r="E1352">
        <v>-0.14135027</v>
      </c>
      <c r="H1352">
        <v>5.5555555999999999E-2</v>
      </c>
      <c r="I1352">
        <v>0.44444444399999999</v>
      </c>
      <c r="J1352">
        <v>-0.5</v>
      </c>
      <c r="L1352">
        <v>-6.5996311519483301E-4</v>
      </c>
      <c r="M1352">
        <v>7.07070699999999E-2</v>
      </c>
      <c r="N1352" s="3">
        <v>-2.2208296821180699E-2</v>
      </c>
    </row>
    <row r="1353" spans="1:14">
      <c r="A1353" s="2">
        <v>45866.895833333336</v>
      </c>
      <c r="B1353" s="2"/>
      <c r="C1353">
        <v>2.6483539999999999E-3</v>
      </c>
      <c r="D1353">
        <v>6.6211104000000007E-2</v>
      </c>
      <c r="E1353">
        <v>-0.13848281000000001</v>
      </c>
      <c r="H1353">
        <v>0</v>
      </c>
      <c r="I1353">
        <v>0.5</v>
      </c>
      <c r="J1353">
        <v>-0.5</v>
      </c>
      <c r="L1353">
        <v>-8.7239446349357793E-5</v>
      </c>
      <c r="M1353">
        <v>0.111111112</v>
      </c>
      <c r="N1353" s="3">
        <v>-2.22955362675301E-2</v>
      </c>
    </row>
    <row r="1354" spans="1:14">
      <c r="A1354" s="2">
        <v>45866.899305555555</v>
      </c>
      <c r="B1354" s="2"/>
      <c r="C1354">
        <v>1.1059403000000001E-2</v>
      </c>
      <c r="D1354">
        <v>8.6606859999999994E-2</v>
      </c>
      <c r="E1354">
        <v>-0.11825436</v>
      </c>
      <c r="H1354">
        <v>0.05</v>
      </c>
      <c r="I1354">
        <v>0.45</v>
      </c>
      <c r="J1354">
        <v>-0.5</v>
      </c>
      <c r="L1354">
        <v>-4.8417138692259703E-4</v>
      </c>
      <c r="M1354">
        <v>9.9999999999999895E-2</v>
      </c>
      <c r="N1354" s="3">
        <v>-2.2779707654452599E-2</v>
      </c>
    </row>
    <row r="1355" spans="1:14">
      <c r="A1355" s="2">
        <v>45866.902777777781</v>
      </c>
      <c r="B1355" s="2"/>
      <c r="C1355">
        <v>5.6493280000000003E-3</v>
      </c>
      <c r="D1355">
        <v>7.3493119999999995E-2</v>
      </c>
      <c r="E1355">
        <v>-0.13702142</v>
      </c>
      <c r="H1355">
        <v>6.25E-2</v>
      </c>
      <c r="I1355">
        <v>0.4375</v>
      </c>
      <c r="J1355">
        <v>-0.5</v>
      </c>
      <c r="L1355">
        <v>1.64051371304465E-4</v>
      </c>
      <c r="M1355">
        <v>2.5000000000000001E-2</v>
      </c>
      <c r="N1355" s="3">
        <v>-2.2615656283148201E-2</v>
      </c>
    </row>
    <row r="1356" spans="1:14">
      <c r="A1356" s="2">
        <v>45866.90625</v>
      </c>
      <c r="B1356" s="2"/>
      <c r="C1356">
        <v>3.0346512999999999E-2</v>
      </c>
      <c r="D1356">
        <v>9.5639470000000004E-2</v>
      </c>
      <c r="E1356">
        <v>-0.13152242</v>
      </c>
      <c r="H1356">
        <v>0.115384615</v>
      </c>
      <c r="I1356">
        <v>0.38461538499999998</v>
      </c>
      <c r="J1356">
        <v>-0.5</v>
      </c>
      <c r="L1356">
        <v>1.5721336765981499E-4</v>
      </c>
      <c r="M1356">
        <v>0.10576923000000001</v>
      </c>
      <c r="N1356" s="3">
        <v>-2.2458442915488399E-2</v>
      </c>
    </row>
    <row r="1357" spans="1:14">
      <c r="A1357" s="2">
        <v>45866.909722222219</v>
      </c>
      <c r="B1357" s="2"/>
      <c r="C1357">
        <v>2.7871847000000002E-2</v>
      </c>
      <c r="D1357">
        <v>7.9734680000000002E-2</v>
      </c>
      <c r="E1357">
        <v>-0.14649831999999999</v>
      </c>
      <c r="H1357">
        <v>0.13636363600000001</v>
      </c>
      <c r="I1357">
        <v>0.36363636399999999</v>
      </c>
      <c r="J1357">
        <v>-0.5</v>
      </c>
      <c r="L1357">
        <v>5.0083054378401604E-4</v>
      </c>
      <c r="M1357">
        <v>4.1958042000000001E-2</v>
      </c>
      <c r="N1357" s="3">
        <v>-2.1957612371704401E-2</v>
      </c>
    </row>
    <row r="1358" spans="1:14">
      <c r="A1358" s="2">
        <v>45866.913194444445</v>
      </c>
      <c r="B1358" s="2"/>
      <c r="C1358">
        <v>-1.5232623000000001E-2</v>
      </c>
      <c r="D1358">
        <v>8.9064240000000003E-2</v>
      </c>
      <c r="E1358">
        <v>-0.1403324</v>
      </c>
      <c r="H1358">
        <v>-6.25E-2</v>
      </c>
      <c r="I1358">
        <v>0.5</v>
      </c>
      <c r="J1358">
        <v>-0.4375</v>
      </c>
      <c r="L1358">
        <v>4.0051775389399798E-4</v>
      </c>
      <c r="M1358">
        <v>0.39772727200000002</v>
      </c>
      <c r="N1358" s="3">
        <v>-2.1557094617810399E-2</v>
      </c>
    </row>
    <row r="1359" spans="1:14">
      <c r="A1359" s="2">
        <v>45866.916666666664</v>
      </c>
      <c r="B1359" s="2"/>
      <c r="C1359">
        <v>1.17898E-4</v>
      </c>
      <c r="D1359">
        <v>7.2758320000000001E-2</v>
      </c>
      <c r="E1359">
        <v>-0.14073342</v>
      </c>
      <c r="H1359">
        <v>0</v>
      </c>
      <c r="I1359">
        <v>0.5</v>
      </c>
      <c r="J1359">
        <v>-0.5</v>
      </c>
      <c r="L1359">
        <v>5.1213194473334199E-4</v>
      </c>
      <c r="M1359">
        <v>0.125</v>
      </c>
      <c r="N1359" s="3">
        <v>-2.1044962673077001E-2</v>
      </c>
    </row>
    <row r="1360" spans="1:14">
      <c r="A1360" s="2">
        <v>45866.920138888891</v>
      </c>
      <c r="B1360" s="2"/>
      <c r="C1360">
        <v>1.2741804000000001E-2</v>
      </c>
      <c r="D1360">
        <v>6.901264E-2</v>
      </c>
      <c r="E1360">
        <v>-0.12031078000000001</v>
      </c>
      <c r="H1360">
        <v>6.25E-2</v>
      </c>
      <c r="I1360">
        <v>0.4375</v>
      </c>
      <c r="J1360">
        <v>-0.5</v>
      </c>
      <c r="L1360" s="1">
        <v>9.0915609468308903E-5</v>
      </c>
      <c r="M1360">
        <v>0.125</v>
      </c>
      <c r="N1360" s="3">
        <v>-2.0954047063608702E-2</v>
      </c>
    </row>
    <row r="1361" spans="1:14">
      <c r="A1361" s="2">
        <v>45866.923611111109</v>
      </c>
      <c r="B1361" s="2"/>
      <c r="C1361">
        <v>5.1705839999999998E-3</v>
      </c>
      <c r="D1361">
        <v>8.8330510000000001E-2</v>
      </c>
      <c r="E1361">
        <v>-0.117933154</v>
      </c>
      <c r="H1361">
        <v>0.05</v>
      </c>
      <c r="I1361">
        <v>0.45</v>
      </c>
      <c r="J1361">
        <v>-0.5</v>
      </c>
      <c r="L1361">
        <v>9.2053504671134496E-4</v>
      </c>
      <c r="M1361">
        <v>2.5000000000000001E-2</v>
      </c>
      <c r="N1361" s="3">
        <v>-2.00335120168974E-2</v>
      </c>
    </row>
    <row r="1362" spans="1:14">
      <c r="A1362" s="2">
        <v>45866.927083333336</v>
      </c>
      <c r="B1362" s="2"/>
      <c r="C1362">
        <v>3.2856460000000001E-3</v>
      </c>
      <c r="D1362">
        <v>7.3430419999999996E-2</v>
      </c>
      <c r="E1362">
        <v>-0.128474</v>
      </c>
      <c r="H1362">
        <v>0</v>
      </c>
      <c r="I1362">
        <v>0.5</v>
      </c>
      <c r="J1362">
        <v>-0.5</v>
      </c>
      <c r="L1362">
        <v>2.9489933262268801E-5</v>
      </c>
      <c r="M1362">
        <v>9.9999999999999895E-2</v>
      </c>
      <c r="N1362" s="3">
        <v>-2.0004022083635099E-2</v>
      </c>
    </row>
    <row r="1363" spans="1:14">
      <c r="A1363" s="2">
        <v>45866.930555555555</v>
      </c>
      <c r="B1363" s="2"/>
      <c r="C1363">
        <v>1.9000769000000001E-2</v>
      </c>
      <c r="D1363">
        <v>6.7004439999999998E-2</v>
      </c>
      <c r="E1363">
        <v>-0.13139749000000001</v>
      </c>
      <c r="H1363">
        <v>0.111111111</v>
      </c>
      <c r="I1363">
        <v>0.38888888900000002</v>
      </c>
      <c r="J1363">
        <v>-0.5</v>
      </c>
      <c r="L1363" s="1">
        <v>-9.7282161336781697E-5</v>
      </c>
      <c r="M1363">
        <v>0.222222221999999</v>
      </c>
      <c r="N1363" s="3">
        <v>-2.0101304244971901E-2</v>
      </c>
    </row>
    <row r="1364" spans="1:14">
      <c r="A1364" s="2">
        <v>45866.934027777781</v>
      </c>
      <c r="B1364" s="2"/>
      <c r="C1364">
        <v>-7.2258119999999999E-3</v>
      </c>
      <c r="D1364">
        <v>5.8781742999999997E-2</v>
      </c>
      <c r="E1364">
        <v>-0.14949852</v>
      </c>
      <c r="H1364">
        <v>-3.125E-2</v>
      </c>
      <c r="I1364">
        <v>0.5</v>
      </c>
      <c r="J1364">
        <v>-0.46875</v>
      </c>
      <c r="L1364">
        <v>4.3818280556638499E-4</v>
      </c>
      <c r="M1364">
        <v>0.28472222199999903</v>
      </c>
      <c r="N1364" s="3">
        <v>-1.96631214394055E-2</v>
      </c>
    </row>
    <row r="1365" spans="1:14">
      <c r="A1365" s="2">
        <v>45866.9375</v>
      </c>
      <c r="B1365" s="2"/>
      <c r="C1365">
        <v>-1.8915116999999999E-2</v>
      </c>
      <c r="D1365">
        <v>5.4609775999999999E-2</v>
      </c>
      <c r="E1365">
        <v>-0.13195086</v>
      </c>
      <c r="H1365">
        <v>-6.6666666999999999E-2</v>
      </c>
      <c r="I1365">
        <v>0.5</v>
      </c>
      <c r="J1365">
        <v>-0.43333333299999999</v>
      </c>
      <c r="L1365">
        <v>-3.53844459264381E-4</v>
      </c>
      <c r="M1365">
        <v>7.0833333999999998E-2</v>
      </c>
      <c r="N1365" s="3">
        <v>-2.00169658986699E-2</v>
      </c>
    </row>
    <row r="1366" spans="1:14">
      <c r="A1366" s="2">
        <v>45866.940972222219</v>
      </c>
      <c r="B1366" s="2"/>
      <c r="C1366">
        <v>1.1646032000000001E-2</v>
      </c>
      <c r="D1366">
        <v>6.4064145000000003E-2</v>
      </c>
      <c r="E1366">
        <v>-0.14340752000000001</v>
      </c>
      <c r="H1366">
        <v>7.1428570999999996E-2</v>
      </c>
      <c r="I1366">
        <v>0.428571429</v>
      </c>
      <c r="J1366">
        <v>-0.5</v>
      </c>
      <c r="L1366">
        <v>-7.8392117489367098E-4</v>
      </c>
      <c r="M1366">
        <v>0.27619047600000002</v>
      </c>
      <c r="N1366" s="3">
        <v>-2.08008870735635E-2</v>
      </c>
    </row>
    <row r="1367" spans="1:14">
      <c r="A1367" s="2">
        <v>45866.944444444445</v>
      </c>
      <c r="B1367" s="2"/>
      <c r="C1367">
        <v>-6.2179599999999998E-4</v>
      </c>
      <c r="D1367">
        <v>6.0517429999999997E-2</v>
      </c>
      <c r="E1367">
        <v>-0.12836771999999999</v>
      </c>
      <c r="H1367">
        <v>0</v>
      </c>
      <c r="I1367">
        <v>0.5</v>
      </c>
      <c r="J1367">
        <v>-0.5</v>
      </c>
      <c r="L1367" s="1">
        <v>5.0702728510703603E-4</v>
      </c>
      <c r="M1367">
        <v>0.14285714199999999</v>
      </c>
      <c r="N1367" s="3">
        <v>-2.0293859788456499E-2</v>
      </c>
    </row>
    <row r="1368" spans="1:14">
      <c r="A1368" s="2">
        <v>45866.947916666664</v>
      </c>
      <c r="B1368" s="2"/>
      <c r="C1368">
        <v>-9.2876000000000005E-4</v>
      </c>
      <c r="D1368">
        <v>7.4557540000000005E-2</v>
      </c>
      <c r="E1368">
        <v>-0.13680816000000001</v>
      </c>
      <c r="H1368">
        <v>0</v>
      </c>
      <c r="I1368">
        <v>0.5</v>
      </c>
      <c r="J1368">
        <v>-0.5</v>
      </c>
      <c r="L1368">
        <v>-3.9003403958681699E-4</v>
      </c>
      <c r="M1368">
        <v>0</v>
      </c>
      <c r="N1368" s="3">
        <v>-2.0683893828043299E-2</v>
      </c>
    </row>
    <row r="1369" spans="1:14">
      <c r="A1369" s="2">
        <v>45866.951388888891</v>
      </c>
      <c r="B1369" s="2"/>
      <c r="C1369">
        <v>-1.9392967000000001E-2</v>
      </c>
      <c r="D1369">
        <v>6.5045714000000004E-2</v>
      </c>
      <c r="E1369">
        <v>-0.12949591999999999</v>
      </c>
      <c r="H1369">
        <v>-6.6666666999999999E-2</v>
      </c>
      <c r="I1369">
        <v>0.5</v>
      </c>
      <c r="J1369">
        <v>-0.43333333299999999</v>
      </c>
      <c r="L1369" s="1">
        <v>1.2975185255516199E-4</v>
      </c>
      <c r="M1369">
        <v>0.133333334</v>
      </c>
      <c r="N1369" s="3">
        <v>-2.0554141975488199E-2</v>
      </c>
    </row>
    <row r="1370" spans="1:14">
      <c r="A1370" s="2">
        <v>45866.954861111109</v>
      </c>
      <c r="B1370" s="2"/>
      <c r="C1370">
        <v>-6.9556829999999998E-3</v>
      </c>
      <c r="D1370">
        <v>5.8462976999999999E-2</v>
      </c>
      <c r="E1370">
        <v>-0.14594877000000001</v>
      </c>
      <c r="H1370">
        <v>-3.125E-2</v>
      </c>
      <c r="I1370">
        <v>0.5</v>
      </c>
      <c r="J1370">
        <v>-0.46875</v>
      </c>
      <c r="L1370">
        <v>-4.3659276050007499E-4</v>
      </c>
      <c r="M1370">
        <v>7.0833333999999998E-2</v>
      </c>
      <c r="N1370" s="3">
        <v>-2.0990734735988201E-2</v>
      </c>
    </row>
    <row r="1371" spans="1:14">
      <c r="A1371" s="2">
        <v>45866.958333333336</v>
      </c>
      <c r="B1371" s="2"/>
      <c r="C1371">
        <v>-2.4628639999999999E-3</v>
      </c>
      <c r="D1371">
        <v>8.7641479999999994E-2</v>
      </c>
      <c r="E1371">
        <v>-0.13966750999999999</v>
      </c>
      <c r="H1371">
        <v>0</v>
      </c>
      <c r="I1371">
        <v>0.5</v>
      </c>
      <c r="J1371">
        <v>-0.5</v>
      </c>
      <c r="L1371">
        <v>-1.1476693179256899E-3</v>
      </c>
      <c r="M1371">
        <v>6.25E-2</v>
      </c>
      <c r="N1371" s="3">
        <v>-2.2138404053913902E-2</v>
      </c>
    </row>
    <row r="1372" spans="1:14">
      <c r="A1372" s="2">
        <v>45866.961805555555</v>
      </c>
      <c r="B1372" s="2"/>
      <c r="C1372">
        <v>1.3174295000000001E-2</v>
      </c>
      <c r="D1372">
        <v>6.3080430000000007E-2</v>
      </c>
      <c r="E1372">
        <v>-0.13631248000000001</v>
      </c>
      <c r="H1372">
        <v>7.1428570999999996E-2</v>
      </c>
      <c r="I1372">
        <v>0.428571429</v>
      </c>
      <c r="J1372">
        <v>-0.5</v>
      </c>
      <c r="L1372">
        <v>7.0997223326292505E-4</v>
      </c>
      <c r="M1372">
        <v>0.14285714199999999</v>
      </c>
      <c r="N1372" s="3">
        <v>-2.1428431820651E-2</v>
      </c>
    </row>
    <row r="1373" spans="1:14">
      <c r="A1373" s="2">
        <v>45866.965277777781</v>
      </c>
      <c r="B1373" s="2"/>
      <c r="C1373">
        <v>-8.0587269999999999E-3</v>
      </c>
      <c r="D1373">
        <v>7.4406150000000004E-2</v>
      </c>
      <c r="E1373">
        <v>-0.12968367</v>
      </c>
      <c r="H1373">
        <v>-3.5714285999999998E-2</v>
      </c>
      <c r="I1373">
        <v>0.5</v>
      </c>
      <c r="J1373">
        <v>-0.46428571400000002</v>
      </c>
      <c r="L1373">
        <v>4.29489691152959E-4</v>
      </c>
      <c r="M1373">
        <v>0.21428571399999899</v>
      </c>
      <c r="N1373" s="3">
        <v>-2.0998942129497999E-2</v>
      </c>
    </row>
    <row r="1374" spans="1:14">
      <c r="A1374" s="2">
        <v>45866.96875</v>
      </c>
      <c r="B1374" s="2"/>
      <c r="C1374">
        <v>2.1342039999999998E-3</v>
      </c>
      <c r="D1374">
        <v>5.2360058000000001E-2</v>
      </c>
      <c r="E1374">
        <v>-0.12190527</v>
      </c>
      <c r="H1374">
        <v>0</v>
      </c>
      <c r="I1374">
        <v>0.5</v>
      </c>
      <c r="J1374">
        <v>-0.5</v>
      </c>
      <c r="L1374">
        <v>-4.30816427759643E-5</v>
      </c>
      <c r="M1374">
        <v>7.1428571999999899E-2</v>
      </c>
      <c r="N1374" s="3">
        <v>-2.1042023772274002E-2</v>
      </c>
    </row>
    <row r="1375" spans="1:14">
      <c r="A1375" s="2">
        <v>45866.972222222219</v>
      </c>
      <c r="B1375" s="2"/>
      <c r="C1375">
        <v>1.9167660000000001E-3</v>
      </c>
      <c r="D1375">
        <v>7.0968749999999997E-2</v>
      </c>
      <c r="E1375">
        <v>-0.11527181</v>
      </c>
      <c r="H1375">
        <v>0</v>
      </c>
      <c r="I1375">
        <v>0.5</v>
      </c>
      <c r="J1375">
        <v>-0.5</v>
      </c>
      <c r="L1375">
        <v>7.7555609565627104E-4</v>
      </c>
      <c r="M1375">
        <v>0</v>
      </c>
      <c r="N1375" s="3">
        <v>-2.0266467676617699E-2</v>
      </c>
    </row>
    <row r="1376" spans="1:14">
      <c r="A1376" s="2">
        <v>45866.975694444445</v>
      </c>
      <c r="B1376" s="2"/>
      <c r="C1376">
        <v>1.1893153E-2</v>
      </c>
      <c r="D1376">
        <v>7.4982170000000001E-2</v>
      </c>
      <c r="E1376">
        <v>-0.12389743</v>
      </c>
      <c r="H1376">
        <v>6.25E-2</v>
      </c>
      <c r="I1376">
        <v>0.4375</v>
      </c>
      <c r="J1376">
        <v>-0.5</v>
      </c>
      <c r="L1376">
        <v>1.8775724113607499E-4</v>
      </c>
      <c r="M1376">
        <v>0.125</v>
      </c>
      <c r="N1376" s="3">
        <v>-2.0078710435481699E-2</v>
      </c>
    </row>
    <row r="1377" spans="1:14">
      <c r="A1377" s="2">
        <v>45866.979166666664</v>
      </c>
      <c r="B1377" s="2"/>
      <c r="C1377">
        <v>2.5274754E-2</v>
      </c>
      <c r="D1377">
        <v>6.7178249999999995E-2</v>
      </c>
      <c r="E1377">
        <v>-0.13965147999999999</v>
      </c>
      <c r="H1377">
        <v>0.15</v>
      </c>
      <c r="I1377">
        <v>0.35</v>
      </c>
      <c r="J1377">
        <v>-0.5</v>
      </c>
      <c r="L1377">
        <v>-3.1554802194860799E-4</v>
      </c>
      <c r="M1377">
        <v>0.17499999999999999</v>
      </c>
      <c r="N1377" s="3">
        <v>-2.03942584574303E-2</v>
      </c>
    </row>
    <row r="1378" spans="1:14">
      <c r="A1378" s="2">
        <v>45866.982638888891</v>
      </c>
      <c r="B1378" s="2"/>
      <c r="C1378">
        <v>-2.5339662999999998E-2</v>
      </c>
      <c r="D1378">
        <v>8.0798980000000006E-2</v>
      </c>
      <c r="E1378">
        <v>-0.14711141999999999</v>
      </c>
      <c r="H1378">
        <v>-8.3333332999999996E-2</v>
      </c>
      <c r="I1378">
        <v>0.5</v>
      </c>
      <c r="J1378">
        <v>-0.41666666699999999</v>
      </c>
      <c r="L1378">
        <v>7.9541550378801497E-5</v>
      </c>
      <c r="M1378">
        <v>0.46666666600000001</v>
      </c>
      <c r="N1378" s="3">
        <v>-2.03147169070515E-2</v>
      </c>
    </row>
    <row r="1379" spans="1:14">
      <c r="A1379" s="2">
        <v>45866.986111111109</v>
      </c>
      <c r="B1379" s="2"/>
      <c r="C1379">
        <v>-6.9023970000000002E-3</v>
      </c>
      <c r="D1379">
        <v>5.1295279999999999E-2</v>
      </c>
      <c r="E1379">
        <v>-0.12088388</v>
      </c>
      <c r="H1379">
        <v>-3.8461538000000003E-2</v>
      </c>
      <c r="I1379">
        <v>0.5</v>
      </c>
      <c r="J1379">
        <v>-0.46153846199999998</v>
      </c>
      <c r="L1379" s="1">
        <v>3.2264444038449501E-4</v>
      </c>
      <c r="M1379">
        <v>8.9743589999999901E-2</v>
      </c>
      <c r="N1379" s="3">
        <v>-1.9992072466667E-2</v>
      </c>
    </row>
    <row r="1380" spans="1:14">
      <c r="A1380" s="2">
        <v>45866.989583333336</v>
      </c>
      <c r="B1380" s="2"/>
      <c r="C1380">
        <v>2.9150249999999999E-3</v>
      </c>
      <c r="D1380">
        <v>6.4603090000000002E-2</v>
      </c>
      <c r="E1380">
        <v>-0.13665633999999999</v>
      </c>
      <c r="H1380">
        <v>0</v>
      </c>
      <c r="I1380">
        <v>0.5</v>
      </c>
      <c r="J1380">
        <v>-0.5</v>
      </c>
      <c r="L1380">
        <v>5.4285612576100695E-4</v>
      </c>
      <c r="M1380">
        <v>7.6923076000000007E-2</v>
      </c>
      <c r="N1380" s="3">
        <v>-1.9449216340906E-2</v>
      </c>
    </row>
    <row r="1381" spans="1:14">
      <c r="A1381" s="2">
        <v>45866.993055555555</v>
      </c>
      <c r="B1381" s="2"/>
      <c r="C1381">
        <v>1.4339924E-2</v>
      </c>
      <c r="D1381">
        <v>5.1562548E-2</v>
      </c>
      <c r="E1381">
        <v>-0.12045019999999999</v>
      </c>
      <c r="H1381">
        <v>8.3333332999999996E-2</v>
      </c>
      <c r="I1381">
        <v>0.41666666699999999</v>
      </c>
      <c r="J1381">
        <v>-0.5</v>
      </c>
      <c r="L1381">
        <v>-1.4637249212026801E-4</v>
      </c>
      <c r="M1381">
        <v>0.16666666599999999</v>
      </c>
      <c r="N1381" s="3">
        <v>-1.9595588833026201E-2</v>
      </c>
    </row>
    <row r="1382" spans="1:14">
      <c r="A1382" s="2">
        <v>45866.996527777781</v>
      </c>
      <c r="B1382" s="2"/>
      <c r="C1382">
        <v>3.7299400000000002E-3</v>
      </c>
      <c r="D1382">
        <v>6.1954975000000002E-2</v>
      </c>
      <c r="E1382">
        <v>-0.12642110000000001</v>
      </c>
      <c r="H1382">
        <v>0</v>
      </c>
      <c r="I1382">
        <v>0.5</v>
      </c>
      <c r="J1382">
        <v>-0.5</v>
      </c>
      <c r="L1382">
        <v>8.8033546134284901E-4</v>
      </c>
      <c r="M1382">
        <v>0.16666666599999999</v>
      </c>
      <c r="N1382" s="3">
        <v>-1.87152533716834E-2</v>
      </c>
    </row>
    <row r="1383" spans="1:14">
      <c r="A1383" s="2">
        <v>45867</v>
      </c>
      <c r="B1383" s="2"/>
      <c r="C1383">
        <v>-2.3084878999999999E-2</v>
      </c>
      <c r="D1383">
        <v>8.5141659999999994E-2</v>
      </c>
      <c r="E1383">
        <v>-0.11408645000000001</v>
      </c>
      <c r="H1383">
        <v>-7.6923077000000006E-2</v>
      </c>
      <c r="I1383">
        <v>0.5</v>
      </c>
      <c r="J1383">
        <v>-0.42307692299999999</v>
      </c>
      <c r="L1383">
        <v>-1.1089865459339E-3</v>
      </c>
      <c r="M1383">
        <v>0.15384615400000001</v>
      </c>
      <c r="N1383" s="3">
        <v>-1.9824239917617299E-2</v>
      </c>
    </row>
    <row r="1384" spans="1:14">
      <c r="A1384" s="2">
        <v>45867.003472222219</v>
      </c>
      <c r="B1384" s="2"/>
      <c r="C1384">
        <v>1.3402462E-2</v>
      </c>
      <c r="D1384">
        <v>8.3255529999999994E-2</v>
      </c>
      <c r="E1384">
        <v>-0.11956477</v>
      </c>
      <c r="H1384">
        <v>5.5555555999999999E-2</v>
      </c>
      <c r="I1384">
        <v>0.44444444399999999</v>
      </c>
      <c r="J1384">
        <v>-0.5</v>
      </c>
      <c r="L1384" s="1">
        <v>-4.5382840677607098E-4</v>
      </c>
      <c r="M1384">
        <v>0.26495726600000002</v>
      </c>
      <c r="N1384" s="3">
        <v>-2.0278068324393401E-2</v>
      </c>
    </row>
    <row r="1385" spans="1:14">
      <c r="A1385" s="2">
        <v>45867.006944444445</v>
      </c>
      <c r="B1385" s="2"/>
      <c r="C1385">
        <v>1.2777448E-2</v>
      </c>
      <c r="D1385">
        <v>9.2555999999999999E-2</v>
      </c>
      <c r="E1385">
        <v>-0.13773751000000001</v>
      </c>
      <c r="H1385">
        <v>0.05</v>
      </c>
      <c r="I1385">
        <v>0.45</v>
      </c>
      <c r="J1385">
        <v>-0.5</v>
      </c>
      <c r="L1385">
        <v>3.0952156843354301E-4</v>
      </c>
      <c r="M1385">
        <v>1.1111111999999999E-2</v>
      </c>
      <c r="N1385" s="3">
        <v>-1.9968546755959798E-2</v>
      </c>
    </row>
    <row r="1386" spans="1:14">
      <c r="A1386" s="2">
        <v>45867.010416666664</v>
      </c>
      <c r="B1386" s="2"/>
      <c r="C1386">
        <v>1.8719077000000001E-2</v>
      </c>
      <c r="D1386">
        <v>7.6711180000000004E-2</v>
      </c>
      <c r="E1386">
        <v>-0.12722670999999999</v>
      </c>
      <c r="H1386">
        <v>0.1</v>
      </c>
      <c r="I1386">
        <v>0.4</v>
      </c>
      <c r="J1386">
        <v>-0.5</v>
      </c>
      <c r="L1386">
        <v>-5.6464661458841795E-4</v>
      </c>
      <c r="M1386">
        <v>9.9999999999999895E-2</v>
      </c>
      <c r="N1386" s="3">
        <v>-2.0533193370548201E-2</v>
      </c>
    </row>
    <row r="1387" spans="1:14">
      <c r="A1387" s="2">
        <v>45867.013888888891</v>
      </c>
      <c r="B1387" s="2"/>
      <c r="C1387">
        <v>1.8760562000000001E-2</v>
      </c>
      <c r="D1387">
        <v>6.366086E-2</v>
      </c>
      <c r="E1387">
        <v>-0.12661301999999999</v>
      </c>
      <c r="H1387">
        <v>0.125</v>
      </c>
      <c r="I1387">
        <v>0.375</v>
      </c>
      <c r="J1387">
        <v>-0.5</v>
      </c>
      <c r="L1387">
        <v>1.80756391089429E-4</v>
      </c>
      <c r="M1387">
        <v>0.05</v>
      </c>
      <c r="N1387" s="3">
        <v>-2.03524369794588E-2</v>
      </c>
    </row>
    <row r="1388" spans="1:14">
      <c r="A1388" s="2">
        <v>45867.017361111109</v>
      </c>
      <c r="B1388" s="2"/>
      <c r="C1388">
        <v>-4.5534970000000001E-3</v>
      </c>
      <c r="D1388">
        <v>6.2252519999999999E-2</v>
      </c>
      <c r="E1388">
        <v>-0.1155085</v>
      </c>
      <c r="H1388">
        <v>0</v>
      </c>
      <c r="I1388">
        <v>0.5</v>
      </c>
      <c r="J1388">
        <v>-0.5</v>
      </c>
      <c r="L1388" s="1">
        <v>6.8925124213796895E-4</v>
      </c>
      <c r="M1388">
        <v>0.25</v>
      </c>
      <c r="N1388" s="3">
        <v>-1.9663185737320801E-2</v>
      </c>
    </row>
    <row r="1389" spans="1:14">
      <c r="A1389" s="2">
        <v>45867.020833333336</v>
      </c>
      <c r="B1389" s="2"/>
      <c r="C1389">
        <v>1.7650007999999998E-2</v>
      </c>
      <c r="D1389">
        <v>7.6993346000000004E-2</v>
      </c>
      <c r="E1389">
        <v>-0.13822865000000001</v>
      </c>
      <c r="H1389">
        <v>0.1</v>
      </c>
      <c r="I1389">
        <v>0.4</v>
      </c>
      <c r="J1389">
        <v>-0.5</v>
      </c>
      <c r="L1389">
        <v>9.7579371212634203E-4</v>
      </c>
      <c r="M1389">
        <v>0.19999999999999901</v>
      </c>
      <c r="N1389" s="3">
        <v>-1.86873920251945E-2</v>
      </c>
    </row>
    <row r="1390" spans="1:14">
      <c r="A1390" s="2">
        <v>45867.024305555555</v>
      </c>
      <c r="B1390" s="2"/>
      <c r="C1390">
        <v>-8.7620019999999996E-3</v>
      </c>
      <c r="D1390">
        <v>7.960892E-2</v>
      </c>
      <c r="E1390">
        <v>-0.14831167000000001</v>
      </c>
      <c r="H1390">
        <v>-3.125E-2</v>
      </c>
      <c r="I1390">
        <v>0.5</v>
      </c>
      <c r="J1390">
        <v>-0.46875</v>
      </c>
      <c r="L1390">
        <v>6.0068762343739203E-5</v>
      </c>
      <c r="M1390">
        <v>0.26249999999999901</v>
      </c>
      <c r="N1390" s="3">
        <v>-1.8627323262850701E-2</v>
      </c>
    </row>
    <row r="1391" spans="1:14">
      <c r="A1391" s="2">
        <v>45867.027777777781</v>
      </c>
      <c r="B1391" s="2"/>
      <c r="C1391">
        <v>-1.2626827E-2</v>
      </c>
      <c r="D1391">
        <v>7.5822589999999995E-2</v>
      </c>
      <c r="E1391">
        <v>-0.16396558</v>
      </c>
      <c r="H1391">
        <v>-2.9411764999999999E-2</v>
      </c>
      <c r="I1391">
        <v>0.5</v>
      </c>
      <c r="J1391">
        <v>-0.47058823500000002</v>
      </c>
      <c r="L1391">
        <v>-3.13626466748659E-3</v>
      </c>
      <c r="M1391">
        <v>3.6764700000000202E-3</v>
      </c>
      <c r="N1391" s="3">
        <v>-2.1763587930337301E-2</v>
      </c>
    </row>
    <row r="1392" spans="1:14">
      <c r="A1392" s="2">
        <v>45867.03125</v>
      </c>
      <c r="B1392" s="2"/>
      <c r="C1392">
        <v>-3.8760299999999999E-3</v>
      </c>
      <c r="D1392">
        <v>7.1751949999999995E-2</v>
      </c>
      <c r="E1392">
        <v>-0.13448524000000001</v>
      </c>
      <c r="H1392">
        <v>0</v>
      </c>
      <c r="I1392">
        <v>0.5</v>
      </c>
      <c r="J1392">
        <v>-0.5</v>
      </c>
      <c r="L1392">
        <v>1.32491151879597E-3</v>
      </c>
      <c r="M1392">
        <v>5.8823529999999902E-2</v>
      </c>
      <c r="N1392" s="3">
        <v>-2.0438676411541401E-2</v>
      </c>
    </row>
    <row r="1393" spans="1:14">
      <c r="A1393" s="2">
        <v>45867.034722222219</v>
      </c>
      <c r="B1393" s="2"/>
      <c r="C1393">
        <v>-2.9669761999999999E-2</v>
      </c>
      <c r="D1393">
        <v>9.9916934999999998E-2</v>
      </c>
      <c r="E1393">
        <v>-0.13381714</v>
      </c>
      <c r="H1393">
        <v>-9.375E-2</v>
      </c>
      <c r="I1393">
        <v>0.5</v>
      </c>
      <c r="J1393">
        <v>-0.40625</v>
      </c>
      <c r="L1393">
        <v>-1.5153956151636699E-5</v>
      </c>
      <c r="M1393">
        <v>0.1875</v>
      </c>
      <c r="N1393" s="3">
        <v>-2.0453830367693E-2</v>
      </c>
    </row>
    <row r="1394" spans="1:14">
      <c r="A1394" s="2">
        <v>45867.038194444445</v>
      </c>
      <c r="B1394" s="2"/>
      <c r="C1394">
        <v>-2.2017716999999999E-2</v>
      </c>
      <c r="D1394">
        <v>9.5050689999999993E-2</v>
      </c>
      <c r="E1394">
        <v>-0.14479565999999999</v>
      </c>
      <c r="H1394">
        <v>-6.25E-2</v>
      </c>
      <c r="I1394">
        <v>0.5</v>
      </c>
      <c r="J1394">
        <v>-0.4375</v>
      </c>
      <c r="L1394">
        <v>-1.0977148556947E-4</v>
      </c>
      <c r="M1394">
        <v>6.25E-2</v>
      </c>
      <c r="N1394" s="3">
        <v>-2.05636018532625E-2</v>
      </c>
    </row>
    <row r="1395" spans="1:14">
      <c r="A1395" s="2">
        <v>45867.041666666664</v>
      </c>
      <c r="B1395" s="2"/>
      <c r="C1395">
        <v>-1.4249861000000001E-2</v>
      </c>
      <c r="D1395">
        <v>6.6046595999999999E-2</v>
      </c>
      <c r="E1395">
        <v>-0.13824916000000001</v>
      </c>
      <c r="H1395">
        <v>-3.3333333E-2</v>
      </c>
      <c r="I1395">
        <v>0.5</v>
      </c>
      <c r="J1395">
        <v>-0.46666666699999998</v>
      </c>
      <c r="L1395" s="1">
        <v>2.89878947767873E-5</v>
      </c>
      <c r="M1395">
        <v>5.8333333999999903E-2</v>
      </c>
      <c r="N1395" s="3">
        <v>-2.0534613958485701E-2</v>
      </c>
    </row>
    <row r="1396" spans="1:14">
      <c r="A1396" s="2">
        <v>45867.045138888891</v>
      </c>
      <c r="B1396" s="2"/>
      <c r="C1396">
        <v>-4.1293500000000004E-3</v>
      </c>
      <c r="D1396">
        <v>8.9459179999999999E-2</v>
      </c>
      <c r="E1396">
        <v>-0.12974197000000001</v>
      </c>
      <c r="H1396">
        <v>0</v>
      </c>
      <c r="I1396">
        <v>0.5</v>
      </c>
      <c r="J1396">
        <v>-0.5</v>
      </c>
      <c r="L1396">
        <v>-8.5109926539976598E-4</v>
      </c>
      <c r="M1396">
        <v>6.6666665999999999E-2</v>
      </c>
      <c r="N1396" s="3">
        <v>-2.1385713223885501E-2</v>
      </c>
    </row>
    <row r="1397" spans="1:14">
      <c r="A1397" s="2">
        <v>45867.048611111109</v>
      </c>
      <c r="B1397" s="2"/>
      <c r="C1397">
        <v>-8.032918E-3</v>
      </c>
      <c r="D1397">
        <v>8.2818030000000001E-2</v>
      </c>
      <c r="E1397">
        <v>-0.12053621</v>
      </c>
      <c r="H1397">
        <v>-3.8461538000000003E-2</v>
      </c>
      <c r="I1397">
        <v>0.5</v>
      </c>
      <c r="J1397">
        <v>-0.46153846199999998</v>
      </c>
      <c r="L1397">
        <v>-3.0270666997284697E-4</v>
      </c>
      <c r="M1397">
        <v>7.6923076000000007E-2</v>
      </c>
      <c r="N1397" s="3">
        <v>-2.16884198938583E-2</v>
      </c>
    </row>
    <row r="1398" spans="1:14">
      <c r="A1398" s="2">
        <v>45867.052083333336</v>
      </c>
      <c r="B1398" s="2"/>
      <c r="C1398">
        <v>1.9700885000000001E-2</v>
      </c>
      <c r="D1398">
        <v>7.7480789999999994E-2</v>
      </c>
      <c r="E1398">
        <v>-0.13014835</v>
      </c>
      <c r="H1398">
        <v>0.1</v>
      </c>
      <c r="I1398">
        <v>0.4</v>
      </c>
      <c r="J1398">
        <v>-0.5</v>
      </c>
      <c r="L1398">
        <v>-1.18722962997434E-4</v>
      </c>
      <c r="M1398">
        <v>0.27692307599999999</v>
      </c>
      <c r="N1398" s="3">
        <v>-2.1807142856855699E-2</v>
      </c>
    </row>
    <row r="1399" spans="1:14">
      <c r="A1399" s="2">
        <v>45867.055555555555</v>
      </c>
      <c r="B1399" s="2"/>
      <c r="C1399">
        <v>2.2706990000000002E-3</v>
      </c>
      <c r="D1399">
        <v>9.1006400000000001E-2</v>
      </c>
      <c r="E1399">
        <v>-0.12606734</v>
      </c>
      <c r="H1399">
        <v>0</v>
      </c>
      <c r="I1399">
        <v>0.5</v>
      </c>
      <c r="J1399">
        <v>-0.5</v>
      </c>
      <c r="L1399">
        <v>-4.1062200661972698E-4</v>
      </c>
      <c r="M1399">
        <v>0.19999999999999901</v>
      </c>
      <c r="N1399" s="3">
        <v>-2.22177648634755E-2</v>
      </c>
    </row>
    <row r="1400" spans="1:14">
      <c r="A1400" s="2">
        <v>45867.059027777781</v>
      </c>
      <c r="B1400" s="2"/>
      <c r="C1400">
        <v>9.0459589999999993E-3</v>
      </c>
      <c r="D1400">
        <v>9.0224503999999997E-2</v>
      </c>
      <c r="E1400">
        <v>-0.100038946</v>
      </c>
      <c r="H1400">
        <v>0.05</v>
      </c>
      <c r="I1400">
        <v>0.45</v>
      </c>
      <c r="J1400">
        <v>-0.5</v>
      </c>
      <c r="L1400">
        <v>5.5542985853968701E-4</v>
      </c>
      <c r="M1400">
        <v>9.9999999999999895E-2</v>
      </c>
      <c r="N1400" s="3">
        <v>-2.16623350049358E-2</v>
      </c>
    </row>
    <row r="1401" spans="1:14">
      <c r="A1401" s="2">
        <v>45867.0625</v>
      </c>
      <c r="B1401" s="2"/>
      <c r="C1401">
        <v>-1.187146E-3</v>
      </c>
      <c r="D1401">
        <v>6.8595050000000005E-2</v>
      </c>
      <c r="E1401">
        <v>-0.13364350999999999</v>
      </c>
      <c r="H1401">
        <v>0</v>
      </c>
      <c r="I1401">
        <v>0.5</v>
      </c>
      <c r="J1401">
        <v>-0.5</v>
      </c>
      <c r="L1401">
        <v>-3.8619082996319599E-5</v>
      </c>
      <c r="M1401">
        <v>9.9999999999999895E-2</v>
      </c>
      <c r="N1401" s="3">
        <v>-2.1700954087932101E-2</v>
      </c>
    </row>
    <row r="1402" spans="1:14">
      <c r="A1402" s="2">
        <v>45867.065972222219</v>
      </c>
      <c r="B1402" s="2"/>
      <c r="C1402">
        <v>-1.0577679E-2</v>
      </c>
      <c r="D1402">
        <v>8.8770630000000003E-2</v>
      </c>
      <c r="E1402">
        <v>-0.12771899</v>
      </c>
      <c r="H1402">
        <v>-3.5714285999999998E-2</v>
      </c>
      <c r="I1402">
        <v>0.5</v>
      </c>
      <c r="J1402">
        <v>-0.46428571400000002</v>
      </c>
      <c r="L1402">
        <v>-2.5522134246537098E-4</v>
      </c>
      <c r="M1402">
        <v>7.1428571999999899E-2</v>
      </c>
      <c r="N1402" s="3">
        <v>-2.19561754303975E-2</v>
      </c>
    </row>
    <row r="1403" spans="1:14">
      <c r="A1403" s="2">
        <v>45867.069444444445</v>
      </c>
      <c r="B1403" s="2"/>
      <c r="C1403">
        <v>-1.588225E-3</v>
      </c>
      <c r="D1403">
        <v>7.9621196000000005E-2</v>
      </c>
      <c r="E1403">
        <v>-0.12715054000000001</v>
      </c>
      <c r="H1403">
        <v>0</v>
      </c>
      <c r="I1403">
        <v>0.5</v>
      </c>
      <c r="J1403">
        <v>-0.5</v>
      </c>
      <c r="L1403">
        <v>5.5893325221421204E-4</v>
      </c>
      <c r="M1403">
        <v>7.1428571999999899E-2</v>
      </c>
      <c r="N1403" s="3">
        <v>-2.1397242178183298E-2</v>
      </c>
    </row>
    <row r="1404" spans="1:14">
      <c r="A1404" s="2">
        <v>45867.072916666664</v>
      </c>
      <c r="B1404" s="2"/>
      <c r="C1404">
        <v>-2.1004679999999999E-3</v>
      </c>
      <c r="D1404">
        <v>8.7049840000000003E-2</v>
      </c>
      <c r="E1404">
        <v>-0.13353813</v>
      </c>
      <c r="H1404">
        <v>0</v>
      </c>
      <c r="I1404">
        <v>0.5</v>
      </c>
      <c r="J1404">
        <v>-0.5</v>
      </c>
      <c r="L1404">
        <v>6.94946499592785E-4</v>
      </c>
      <c r="M1404">
        <v>0</v>
      </c>
      <c r="N1404" s="3">
        <v>-2.0702295678590499E-2</v>
      </c>
    </row>
    <row r="1405" spans="1:14">
      <c r="A1405" s="2">
        <v>45867.076388888891</v>
      </c>
      <c r="B1405" s="2"/>
      <c r="C1405">
        <v>-9.2398519999999998E-3</v>
      </c>
      <c r="D1405">
        <v>8.4356785000000004E-2</v>
      </c>
      <c r="E1405">
        <v>-0.14156157</v>
      </c>
      <c r="H1405">
        <v>-3.3333333E-2</v>
      </c>
      <c r="I1405">
        <v>0.5</v>
      </c>
      <c r="J1405">
        <v>-0.46666666699999998</v>
      </c>
      <c r="L1405">
        <v>3.53392387950438E-4</v>
      </c>
      <c r="M1405">
        <v>6.6666665999999999E-2</v>
      </c>
      <c r="N1405" s="3">
        <v>-2.034890329064E-2</v>
      </c>
    </row>
    <row r="1406" spans="1:14">
      <c r="A1406" s="2">
        <v>45867.079861111109</v>
      </c>
      <c r="B1406" s="2"/>
      <c r="C1406">
        <v>-9.6865890000000007E-3</v>
      </c>
      <c r="D1406">
        <v>8.0390215000000001E-2</v>
      </c>
      <c r="E1406">
        <v>-0.14527230999999999</v>
      </c>
      <c r="H1406">
        <v>-3.125E-2</v>
      </c>
      <c r="I1406">
        <v>0.5</v>
      </c>
      <c r="J1406">
        <v>-0.46875</v>
      </c>
      <c r="L1406">
        <v>-4.3062297743454598E-4</v>
      </c>
      <c r="M1406">
        <v>4.1666660000000202E-3</v>
      </c>
      <c r="N1406" s="3">
        <v>-2.07795262680746E-2</v>
      </c>
    </row>
    <row r="1407" spans="1:14">
      <c r="A1407" s="2">
        <v>45867.083333333336</v>
      </c>
      <c r="B1407" s="2"/>
      <c r="C1407">
        <v>2.6196240000000001E-3</v>
      </c>
      <c r="D1407">
        <v>7.7970386000000003E-2</v>
      </c>
      <c r="E1407">
        <v>-0.13649500000000001</v>
      </c>
      <c r="H1407">
        <v>0</v>
      </c>
      <c r="I1407">
        <v>0.5</v>
      </c>
      <c r="J1407">
        <v>-0.5</v>
      </c>
      <c r="L1407">
        <v>5.2538745383097203E-4</v>
      </c>
      <c r="M1407">
        <v>6.25E-2</v>
      </c>
      <c r="N1407" s="3">
        <v>-2.0254138814243601E-2</v>
      </c>
    </row>
    <row r="1408" spans="1:14">
      <c r="A1408" s="2">
        <v>45867.086805555555</v>
      </c>
      <c r="B1408" s="2"/>
      <c r="C1408">
        <v>-5.0879719999999996E-3</v>
      </c>
      <c r="D1408">
        <v>9.7605823999999994E-2</v>
      </c>
      <c r="E1408">
        <v>-0.15841073</v>
      </c>
      <c r="H1408">
        <v>-2.9411764999999999E-2</v>
      </c>
      <c r="I1408">
        <v>0.5</v>
      </c>
      <c r="J1408">
        <v>-0.47058823500000002</v>
      </c>
      <c r="L1408">
        <v>-6.4611852383298295E-4</v>
      </c>
      <c r="M1408">
        <v>5.8823529999999902E-2</v>
      </c>
      <c r="N1408" s="3">
        <v>-2.09002573380766E-2</v>
      </c>
    </row>
    <row r="1409" spans="1:14">
      <c r="A1409" s="2">
        <v>45867.090277777781</v>
      </c>
      <c r="B1409" s="2"/>
      <c r="C1409">
        <v>2.7503969999999999E-3</v>
      </c>
      <c r="D1409">
        <v>9.6800330000000004E-2</v>
      </c>
      <c r="E1409">
        <v>-0.13822919</v>
      </c>
      <c r="H1409">
        <v>0</v>
      </c>
      <c r="I1409">
        <v>0.5</v>
      </c>
      <c r="J1409">
        <v>-0.5</v>
      </c>
      <c r="L1409">
        <v>4.4717956253901599E-4</v>
      </c>
      <c r="M1409">
        <v>5.8823529999999902E-2</v>
      </c>
      <c r="N1409" s="3">
        <v>-2.0453077775537599E-2</v>
      </c>
    </row>
    <row r="1410" spans="1:14">
      <c r="A1410" s="2">
        <v>45867.09375</v>
      </c>
      <c r="B1410" s="2"/>
      <c r="C1410">
        <v>3.8630959999999999E-3</v>
      </c>
      <c r="D1410">
        <v>8.7183949999999996E-2</v>
      </c>
      <c r="E1410">
        <v>-0.13229346</v>
      </c>
      <c r="H1410">
        <v>0</v>
      </c>
      <c r="I1410">
        <v>0.5</v>
      </c>
      <c r="J1410">
        <v>-0.5</v>
      </c>
      <c r="L1410">
        <v>-1.18375730961234E-3</v>
      </c>
      <c r="M1410">
        <v>0</v>
      </c>
      <c r="N1410" s="3">
        <v>-2.1636835085149901E-2</v>
      </c>
    </row>
    <row r="1411" spans="1:14">
      <c r="A1411" s="2">
        <v>45867.097222222219</v>
      </c>
      <c r="B1411" s="2"/>
      <c r="C1411">
        <v>-8.2779529999999994E-3</v>
      </c>
      <c r="D1411">
        <v>0.11259735</v>
      </c>
      <c r="E1411">
        <v>-0.12990283999999999</v>
      </c>
      <c r="H1411">
        <v>-3.5714285999999998E-2</v>
      </c>
      <c r="I1411">
        <v>0.5</v>
      </c>
      <c r="J1411">
        <v>-0.46428571400000002</v>
      </c>
      <c r="L1411">
        <v>9.3498834476574597E-5</v>
      </c>
      <c r="M1411">
        <v>7.1428571999999899E-2</v>
      </c>
      <c r="N1411" s="3">
        <v>-2.1543336250673398E-2</v>
      </c>
    </row>
    <row r="1412" spans="1:14">
      <c r="A1412" s="2">
        <v>45867.100694444445</v>
      </c>
      <c r="B1412" s="2"/>
      <c r="C1412">
        <v>9.0117449999999998E-3</v>
      </c>
      <c r="D1412">
        <v>8.5837960000000005E-2</v>
      </c>
      <c r="E1412">
        <v>-0.14982330999999999</v>
      </c>
      <c r="H1412">
        <v>0.05</v>
      </c>
      <c r="I1412">
        <v>0.45</v>
      </c>
      <c r="J1412">
        <v>-0.5</v>
      </c>
      <c r="L1412">
        <v>1.5961605371236199E-4</v>
      </c>
      <c r="M1412">
        <v>0.171428571999999</v>
      </c>
      <c r="N1412" s="3">
        <v>-2.1383720196961001E-2</v>
      </c>
    </row>
    <row r="1413" spans="1:14">
      <c r="A1413" s="2">
        <v>45867.104166666664</v>
      </c>
      <c r="B1413" s="2"/>
      <c r="C1413">
        <v>4.8857930000000003E-3</v>
      </c>
      <c r="D1413">
        <v>9.1343400000000005E-2</v>
      </c>
      <c r="E1413">
        <v>-0.12901354000000001</v>
      </c>
      <c r="H1413">
        <v>0</v>
      </c>
      <c r="I1413">
        <v>0.5</v>
      </c>
      <c r="J1413">
        <v>-0.5</v>
      </c>
      <c r="L1413">
        <v>-4.5201109852035799E-4</v>
      </c>
      <c r="M1413">
        <v>9.9999999999999895E-2</v>
      </c>
      <c r="N1413" s="3">
        <v>-2.18357312954813E-2</v>
      </c>
    </row>
    <row r="1414" spans="1:14">
      <c r="A1414" s="2">
        <v>45867.107638888891</v>
      </c>
      <c r="B1414" s="2"/>
      <c r="C1414">
        <v>1.8826719999999999E-3</v>
      </c>
      <c r="D1414">
        <v>8.7358710000000006E-2</v>
      </c>
      <c r="E1414">
        <v>-0.12609039999999999</v>
      </c>
      <c r="H1414">
        <v>0</v>
      </c>
      <c r="I1414">
        <v>0.5</v>
      </c>
      <c r="J1414">
        <v>-0.5</v>
      </c>
      <c r="L1414">
        <v>-3.5792576336274301E-4</v>
      </c>
      <c r="M1414">
        <v>0</v>
      </c>
      <c r="N1414" s="3">
        <v>-2.2193657058844098E-2</v>
      </c>
    </row>
    <row r="1415" spans="1:14">
      <c r="A1415" s="2">
        <v>45867.111111111109</v>
      </c>
      <c r="B1415" s="2"/>
      <c r="C1415">
        <v>2.1323203999999998E-2</v>
      </c>
      <c r="D1415">
        <v>6.2391757999999999E-2</v>
      </c>
      <c r="E1415">
        <v>-0.11645508</v>
      </c>
      <c r="H1415">
        <v>0.125</v>
      </c>
      <c r="I1415">
        <v>0.375</v>
      </c>
      <c r="J1415">
        <v>-0.5</v>
      </c>
      <c r="L1415">
        <v>-3.10105152727538E-4</v>
      </c>
      <c r="M1415">
        <v>0.25</v>
      </c>
      <c r="N1415" s="3">
        <v>-2.2503762211571601E-2</v>
      </c>
    </row>
    <row r="1416" spans="1:14">
      <c r="A1416" s="2">
        <v>45867.114583333336</v>
      </c>
      <c r="B1416" s="2"/>
      <c r="C1416">
        <v>-1.8199679999999999E-3</v>
      </c>
      <c r="D1416">
        <v>7.7058195999999995E-2</v>
      </c>
      <c r="E1416">
        <v>-0.12274897</v>
      </c>
      <c r="H1416">
        <v>0</v>
      </c>
      <c r="I1416">
        <v>0.5</v>
      </c>
      <c r="J1416">
        <v>-0.5</v>
      </c>
      <c r="L1416">
        <v>-4.9649415047765203E-4</v>
      </c>
      <c r="M1416">
        <v>0.25</v>
      </c>
      <c r="N1416" s="3">
        <v>-2.30002563620493E-2</v>
      </c>
    </row>
    <row r="1417" spans="1:14">
      <c r="A1417" s="2">
        <v>45867.118055555555</v>
      </c>
      <c r="B1417" s="2"/>
      <c r="C1417">
        <v>-5.0073900000000005E-4</v>
      </c>
      <c r="D1417">
        <v>5.7065963999999997E-2</v>
      </c>
      <c r="E1417">
        <v>-0.12448341</v>
      </c>
      <c r="H1417">
        <v>0</v>
      </c>
      <c r="I1417">
        <v>0.5</v>
      </c>
      <c r="J1417">
        <v>-0.5</v>
      </c>
      <c r="L1417">
        <v>-2.03531347949204E-4</v>
      </c>
      <c r="M1417">
        <v>0</v>
      </c>
      <c r="N1417" s="3">
        <v>-2.3203787709998501E-2</v>
      </c>
    </row>
    <row r="1418" spans="1:14">
      <c r="A1418" s="2">
        <v>45867.121527777781</v>
      </c>
      <c r="B1418" s="2"/>
      <c r="C1418">
        <v>3.789663E-3</v>
      </c>
      <c r="D1418">
        <v>6.0310719999999998E-2</v>
      </c>
      <c r="E1418">
        <v>-0.11648023</v>
      </c>
      <c r="H1418">
        <v>0</v>
      </c>
      <c r="I1418">
        <v>0.5</v>
      </c>
      <c r="J1418">
        <v>-0.5</v>
      </c>
      <c r="L1418">
        <v>5.0434879366001396E-4</v>
      </c>
      <c r="M1418">
        <v>0</v>
      </c>
      <c r="N1418" s="3">
        <v>-2.26994389163385E-2</v>
      </c>
    </row>
    <row r="1419" spans="1:14">
      <c r="A1419" s="2">
        <v>45867.125</v>
      </c>
      <c r="B1419" s="2"/>
      <c r="C1419">
        <v>7.0681570000000003E-3</v>
      </c>
      <c r="D1419">
        <v>6.9277290000000005E-2</v>
      </c>
      <c r="E1419">
        <v>-8.9985190000000007E-2</v>
      </c>
      <c r="H1419">
        <v>6.25E-2</v>
      </c>
      <c r="I1419">
        <v>0.4375</v>
      </c>
      <c r="J1419">
        <v>-0.5</v>
      </c>
      <c r="L1419">
        <v>1.9804874392397999E-4</v>
      </c>
      <c r="M1419">
        <v>0.125</v>
      </c>
      <c r="N1419" s="3">
        <v>-2.2501390172414499E-2</v>
      </c>
    </row>
    <row r="1420" spans="1:14">
      <c r="A1420" s="2">
        <v>45867.128472222219</v>
      </c>
      <c r="B1420" s="2"/>
      <c r="C1420">
        <v>1.1470078999999999E-2</v>
      </c>
      <c r="D1420">
        <v>7.3675156000000006E-2</v>
      </c>
      <c r="E1420">
        <v>-0.1330114</v>
      </c>
      <c r="H1420">
        <v>6.25E-2</v>
      </c>
      <c r="I1420">
        <v>0.4375</v>
      </c>
      <c r="J1420">
        <v>-0.5</v>
      </c>
      <c r="L1420" s="1">
        <v>-6.6670744802486905E-4</v>
      </c>
      <c r="M1420">
        <v>0</v>
      </c>
      <c r="N1420" s="3">
        <v>-2.31680976204394E-2</v>
      </c>
    </row>
    <row r="1421" spans="1:14">
      <c r="A1421" s="2">
        <v>45867.131944444445</v>
      </c>
      <c r="B1421" s="2"/>
      <c r="C1421">
        <v>-6.564617E-3</v>
      </c>
      <c r="D1421">
        <v>6.2714099999999995E-2</v>
      </c>
      <c r="E1421">
        <v>-0.122599244</v>
      </c>
      <c r="H1421">
        <v>-3.8461538000000003E-2</v>
      </c>
      <c r="I1421">
        <v>0.5</v>
      </c>
      <c r="J1421">
        <v>-0.46153846199999998</v>
      </c>
      <c r="L1421">
        <v>-8.0321867920484904E-5</v>
      </c>
      <c r="M1421">
        <v>0.20192307600000001</v>
      </c>
      <c r="N1421" s="3">
        <v>-2.32484194883598E-2</v>
      </c>
    </row>
    <row r="1422" spans="1:14">
      <c r="A1422" s="2">
        <v>45867.135416666664</v>
      </c>
      <c r="B1422" s="2"/>
      <c r="C1422">
        <v>3.4515858000000003E-2</v>
      </c>
      <c r="D1422">
        <v>7.6494099999999995E-2</v>
      </c>
      <c r="E1422">
        <v>-0.12905401</v>
      </c>
      <c r="H1422">
        <v>0.13636363600000001</v>
      </c>
      <c r="I1422">
        <v>0.36363636399999999</v>
      </c>
      <c r="J1422">
        <v>-0.5</v>
      </c>
      <c r="L1422" s="1">
        <v>2.5291006151563998E-4</v>
      </c>
      <c r="M1422">
        <v>0.349650348</v>
      </c>
      <c r="N1422" s="3">
        <v>-2.29955094268442E-2</v>
      </c>
    </row>
    <row r="1423" spans="1:14">
      <c r="A1423" s="2">
        <v>45867.138888888891</v>
      </c>
      <c r="B1423" s="2"/>
      <c r="C1423">
        <v>-8.4046720000000002E-3</v>
      </c>
      <c r="D1423">
        <v>6.261158E-2</v>
      </c>
      <c r="E1423">
        <v>-0.1263957</v>
      </c>
      <c r="H1423">
        <v>-3.5714285999999998E-2</v>
      </c>
      <c r="I1423">
        <v>0.5</v>
      </c>
      <c r="J1423">
        <v>-0.46428571400000002</v>
      </c>
      <c r="L1423">
        <v>-5.30379268105967E-5</v>
      </c>
      <c r="M1423">
        <v>0.34415584399999999</v>
      </c>
      <c r="N1423" s="3">
        <v>-2.3048547353654799E-2</v>
      </c>
    </row>
    <row r="1424" spans="1:14">
      <c r="A1424" s="2">
        <v>45867.142361111109</v>
      </c>
      <c r="B1424" s="2"/>
      <c r="C1424">
        <v>-1.5276849E-2</v>
      </c>
      <c r="D1424">
        <v>7.4293139999999994E-2</v>
      </c>
      <c r="E1424">
        <v>-0.12271886999999999</v>
      </c>
      <c r="H1424">
        <v>-7.1428570999999996E-2</v>
      </c>
      <c r="I1424">
        <v>0.5</v>
      </c>
      <c r="J1424">
        <v>-0.428571429</v>
      </c>
      <c r="L1424" s="1">
        <v>1.4014204258833001E-5</v>
      </c>
      <c r="M1424">
        <v>7.1428569999999997E-2</v>
      </c>
      <c r="N1424" s="3">
        <v>-2.3034533149395998E-2</v>
      </c>
    </row>
    <row r="1425" spans="1:14">
      <c r="A1425" s="2">
        <v>45867.145833333336</v>
      </c>
      <c r="B1425" s="2"/>
      <c r="C1425">
        <v>3.9980409999999999E-3</v>
      </c>
      <c r="D1425">
        <v>6.5848229999999994E-2</v>
      </c>
      <c r="E1425">
        <v>-0.13404410999999999</v>
      </c>
      <c r="H1425">
        <v>0</v>
      </c>
      <c r="I1425">
        <v>0.5</v>
      </c>
      <c r="J1425">
        <v>-0.5</v>
      </c>
      <c r="L1425">
        <v>-2.4739000416985001E-4</v>
      </c>
      <c r="M1425">
        <v>0.14285714199999999</v>
      </c>
      <c r="N1425" s="3">
        <v>-2.3281923153565798E-2</v>
      </c>
    </row>
    <row r="1426" spans="1:14">
      <c r="A1426" s="2">
        <v>45867.149305555555</v>
      </c>
      <c r="B1426" s="2"/>
      <c r="C1426">
        <v>-2.3074150000000002E-3</v>
      </c>
      <c r="D1426">
        <v>6.6012619999999994E-2</v>
      </c>
      <c r="E1426">
        <v>-0.1272037</v>
      </c>
      <c r="H1426">
        <v>0</v>
      </c>
      <c r="I1426">
        <v>0.5</v>
      </c>
      <c r="J1426">
        <v>-0.5</v>
      </c>
      <c r="L1426">
        <v>-8.9068369658495895E-4</v>
      </c>
      <c r="M1426">
        <v>0</v>
      </c>
      <c r="N1426" s="3">
        <v>-2.41726068501508E-2</v>
      </c>
    </row>
    <row r="1427" spans="1:14">
      <c r="A1427" s="2">
        <v>45867.152777777781</v>
      </c>
      <c r="B1427" s="2"/>
      <c r="C1427">
        <v>-8.5449219999999999E-3</v>
      </c>
      <c r="D1427">
        <v>9.1533420000000004E-2</v>
      </c>
      <c r="E1427">
        <v>-0.11906785</v>
      </c>
      <c r="H1427">
        <v>-3.8461538000000003E-2</v>
      </c>
      <c r="I1427">
        <v>0.5</v>
      </c>
      <c r="J1427">
        <v>-0.46153846199999998</v>
      </c>
      <c r="L1427">
        <v>-1.18005636110551E-4</v>
      </c>
      <c r="M1427">
        <v>7.6923076000000007E-2</v>
      </c>
      <c r="N1427" s="3">
        <v>-2.4290612486261302E-2</v>
      </c>
    </row>
    <row r="1428" spans="1:14">
      <c r="A1428" s="2">
        <v>45867.15625</v>
      </c>
      <c r="B1428" s="2"/>
      <c r="C1428">
        <v>8.3320140000000004E-3</v>
      </c>
      <c r="D1428">
        <v>7.5037720000000002E-2</v>
      </c>
      <c r="E1428">
        <v>-0.12075823500000001</v>
      </c>
      <c r="H1428">
        <v>5.5555555999999999E-2</v>
      </c>
      <c r="I1428">
        <v>0.44444444399999999</v>
      </c>
      <c r="J1428">
        <v>-0.5</v>
      </c>
      <c r="L1428">
        <v>2.01723237250712E-4</v>
      </c>
      <c r="M1428">
        <v>0.18803418799999999</v>
      </c>
      <c r="N1428" s="3">
        <v>-2.4088889249010599E-2</v>
      </c>
    </row>
    <row r="1429" spans="1:14">
      <c r="A1429" s="2">
        <v>45867.159722222219</v>
      </c>
      <c r="B1429" s="2"/>
      <c r="C1429">
        <v>8.0124140000000007E-3</v>
      </c>
      <c r="D1429">
        <v>7.4628949999999999E-2</v>
      </c>
      <c r="E1429">
        <v>-0.11502641399999999</v>
      </c>
      <c r="H1429">
        <v>6.25E-2</v>
      </c>
      <c r="I1429">
        <v>0.4375</v>
      </c>
      <c r="J1429">
        <v>-0.5</v>
      </c>
      <c r="L1429">
        <v>-6.3459683504623699E-4</v>
      </c>
      <c r="M1429">
        <v>1.38888879999999E-2</v>
      </c>
      <c r="N1429" s="3">
        <v>-2.4723486084056799E-2</v>
      </c>
    </row>
    <row r="1430" spans="1:14">
      <c r="A1430" s="2">
        <v>45867.163194444445</v>
      </c>
      <c r="B1430" s="2"/>
      <c r="C1430">
        <v>8.0038309999999994E-3</v>
      </c>
      <c r="D1430">
        <v>7.8164339999999999E-2</v>
      </c>
      <c r="E1430">
        <v>-0.13545287</v>
      </c>
      <c r="H1430">
        <v>5.5555555999999999E-2</v>
      </c>
      <c r="I1430">
        <v>0.44444444399999999</v>
      </c>
      <c r="J1430">
        <v>-0.5</v>
      </c>
      <c r="L1430">
        <v>3.76504464418324E-4</v>
      </c>
      <c r="M1430">
        <v>1.38888879999999E-2</v>
      </c>
      <c r="N1430" s="3">
        <v>-2.43469816196385E-2</v>
      </c>
    </row>
    <row r="1431" spans="1:14">
      <c r="A1431" s="2">
        <v>45867.166666666664</v>
      </c>
      <c r="B1431" s="2"/>
      <c r="C1431">
        <v>1.6288279999999999E-2</v>
      </c>
      <c r="D1431">
        <v>5.3701400000000003E-2</v>
      </c>
      <c r="E1431">
        <v>-0.12536633</v>
      </c>
      <c r="H1431">
        <v>0.14285714299999999</v>
      </c>
      <c r="I1431">
        <v>0.35714285699999998</v>
      </c>
      <c r="J1431">
        <v>-0.5</v>
      </c>
      <c r="L1431">
        <v>-3.16187659914424E-4</v>
      </c>
      <c r="M1431">
        <v>0.174603174</v>
      </c>
      <c r="N1431" s="3">
        <v>-2.46631692795529E-2</v>
      </c>
    </row>
    <row r="1432" spans="1:14">
      <c r="A1432" s="2">
        <v>45867.170138888891</v>
      </c>
      <c r="B1432" s="2"/>
      <c r="C1432">
        <v>1.3902902999999999E-2</v>
      </c>
      <c r="D1432">
        <v>7.7164410000000003E-2</v>
      </c>
      <c r="E1432">
        <v>-0.15028696999999999</v>
      </c>
      <c r="H1432">
        <v>5.5555555999999999E-2</v>
      </c>
      <c r="I1432">
        <v>0.44444444399999999</v>
      </c>
      <c r="J1432">
        <v>-0.5</v>
      </c>
      <c r="L1432" s="1">
        <v>2.8292974570383802E-5</v>
      </c>
      <c r="M1432">
        <v>0.174603174</v>
      </c>
      <c r="N1432" s="3">
        <v>-2.4634876304982602E-2</v>
      </c>
    </row>
    <row r="1433" spans="1:14">
      <c r="A1433" s="2">
        <v>45867.173611111109</v>
      </c>
      <c r="B1433" s="2"/>
      <c r="C1433">
        <v>-3.552258E-3</v>
      </c>
      <c r="D1433">
        <v>7.2021365000000004E-2</v>
      </c>
      <c r="E1433">
        <v>-0.12869</v>
      </c>
      <c r="H1433">
        <v>0</v>
      </c>
      <c r="I1433">
        <v>0.5</v>
      </c>
      <c r="J1433">
        <v>-0.5</v>
      </c>
      <c r="L1433" s="1">
        <v>-9.5079474808304899E-6</v>
      </c>
      <c r="M1433">
        <v>0.111111112</v>
      </c>
      <c r="N1433" s="3">
        <v>-2.4644384252463399E-2</v>
      </c>
    </row>
    <row r="1434" spans="1:14">
      <c r="A1434" s="2">
        <v>45867.177083333336</v>
      </c>
      <c r="B1434" s="2"/>
      <c r="C1434">
        <v>2.5116209999999999E-3</v>
      </c>
      <c r="D1434">
        <v>8.8137984000000003E-2</v>
      </c>
      <c r="E1434">
        <v>-0.1413104</v>
      </c>
      <c r="H1434">
        <v>0</v>
      </c>
      <c r="I1434">
        <v>0.5</v>
      </c>
      <c r="J1434">
        <v>-0.5</v>
      </c>
      <c r="L1434" s="1">
        <v>1.6548144066963401E-4</v>
      </c>
      <c r="M1434">
        <v>0</v>
      </c>
      <c r="N1434" s="3">
        <v>-2.4478902811793799E-2</v>
      </c>
    </row>
    <row r="1435" spans="1:14">
      <c r="A1435" s="2">
        <v>45867.180555555555</v>
      </c>
      <c r="B1435" s="2"/>
      <c r="C1435">
        <v>-8.9465980000000001E-3</v>
      </c>
      <c r="D1435">
        <v>5.4005145999999997E-2</v>
      </c>
      <c r="E1435">
        <v>-0.12709069000000001</v>
      </c>
      <c r="H1435">
        <v>-3.5714285999999998E-2</v>
      </c>
      <c r="I1435">
        <v>0.5</v>
      </c>
      <c r="J1435">
        <v>-0.46428571400000002</v>
      </c>
      <c r="L1435">
        <v>-1.13509431186495E-4</v>
      </c>
      <c r="M1435">
        <v>7.1428571999999899E-2</v>
      </c>
      <c r="N1435" s="3">
        <v>-2.45924122429803E-2</v>
      </c>
    </row>
    <row r="1436" spans="1:14">
      <c r="A1436" s="2">
        <v>45867.184027777781</v>
      </c>
      <c r="B1436" s="2"/>
      <c r="C1436">
        <v>8.0538989999999998E-3</v>
      </c>
      <c r="D1436">
        <v>8.7801814000000006E-2</v>
      </c>
      <c r="E1436">
        <v>-0.14007604000000001</v>
      </c>
      <c r="H1436">
        <v>0.05</v>
      </c>
      <c r="I1436">
        <v>0.45</v>
      </c>
      <c r="J1436">
        <v>-0.5</v>
      </c>
      <c r="L1436">
        <v>4.6537221005854898E-4</v>
      </c>
      <c r="M1436">
        <v>0.171428571999999</v>
      </c>
      <c r="N1436" s="3">
        <v>-2.4127040032921699E-2</v>
      </c>
    </row>
    <row r="1437" spans="1:14">
      <c r="A1437" s="2">
        <v>45867.1875</v>
      </c>
      <c r="B1437" s="2"/>
      <c r="C1437">
        <v>-1.1202689999999999E-3</v>
      </c>
      <c r="D1437">
        <v>7.3509690000000003E-2</v>
      </c>
      <c r="E1437">
        <v>-0.132299</v>
      </c>
      <c r="H1437">
        <v>0</v>
      </c>
      <c r="I1437">
        <v>0.5</v>
      </c>
      <c r="J1437">
        <v>-0.5</v>
      </c>
      <c r="L1437">
        <v>-1.98758768173515E-4</v>
      </c>
      <c r="M1437">
        <v>9.9999999999999895E-2</v>
      </c>
      <c r="N1437" s="3">
        <v>-2.43257988010952E-2</v>
      </c>
    </row>
    <row r="1438" spans="1:14">
      <c r="A1438" s="2">
        <v>45867.190972222219</v>
      </c>
      <c r="B1438" s="2"/>
      <c r="C1438">
        <v>-4.3094750000000001E-3</v>
      </c>
      <c r="D1438">
        <v>0.10319352</v>
      </c>
      <c r="E1438">
        <v>-0.11718690399999999</v>
      </c>
      <c r="H1438">
        <v>0</v>
      </c>
      <c r="I1438">
        <v>0.5</v>
      </c>
      <c r="J1438">
        <v>-0.5</v>
      </c>
      <c r="L1438">
        <v>2.4352035867991601E-4</v>
      </c>
      <c r="M1438">
        <v>0</v>
      </c>
      <c r="N1438" s="3">
        <v>-2.4082278442415301E-2</v>
      </c>
    </row>
    <row r="1439" spans="1:14">
      <c r="A1439" s="2">
        <v>45867.194444444445</v>
      </c>
      <c r="B1439" s="2"/>
      <c r="C1439">
        <v>5.4666999999999997E-3</v>
      </c>
      <c r="D1439">
        <v>8.6706640000000001E-2</v>
      </c>
      <c r="E1439">
        <v>-0.13409542999999999</v>
      </c>
      <c r="H1439">
        <v>0.05</v>
      </c>
      <c r="I1439">
        <v>0.45</v>
      </c>
      <c r="J1439">
        <v>-0.5</v>
      </c>
      <c r="L1439">
        <v>2.07414508553512E-4</v>
      </c>
      <c r="M1439">
        <v>9.9999999999999895E-2</v>
      </c>
      <c r="N1439" s="3">
        <v>-2.38748639338618E-2</v>
      </c>
    </row>
    <row r="1440" spans="1:14">
      <c r="A1440" s="2">
        <v>45867.197916666664</v>
      </c>
      <c r="B1440" s="2"/>
      <c r="C1440">
        <v>5.3713320000000004E-3</v>
      </c>
      <c r="D1440">
        <v>6.4061999999999994E-2</v>
      </c>
      <c r="E1440">
        <v>-0.10869603999999999</v>
      </c>
      <c r="H1440">
        <v>7.1428570999999996E-2</v>
      </c>
      <c r="I1440">
        <v>0.428571429</v>
      </c>
      <c r="J1440">
        <v>-0.5</v>
      </c>
      <c r="L1440">
        <v>-2.00184747892547E-4</v>
      </c>
      <c r="M1440">
        <v>4.2857142000000001E-2</v>
      </c>
      <c r="N1440" s="3">
        <v>-2.4075048681754301E-2</v>
      </c>
    </row>
    <row r="1441" spans="1:14">
      <c r="A1441" s="2">
        <v>45867.201388888891</v>
      </c>
      <c r="B1441" s="2"/>
      <c r="C1441">
        <v>7.0940259999999998E-3</v>
      </c>
      <c r="D1441">
        <v>7.0236800000000002E-2</v>
      </c>
      <c r="E1441">
        <v>-0.1404022</v>
      </c>
      <c r="H1441">
        <v>6.25E-2</v>
      </c>
      <c r="I1441">
        <v>0.4375</v>
      </c>
      <c r="J1441">
        <v>-0.5</v>
      </c>
      <c r="L1441">
        <v>-7.2175055816232296E-6</v>
      </c>
      <c r="M1441">
        <v>1.7857141999999899E-2</v>
      </c>
      <c r="N1441" s="3">
        <v>-2.4082266187335999E-2</v>
      </c>
    </row>
    <row r="1442" spans="1:14">
      <c r="A1442" s="2">
        <v>45867.204861111109</v>
      </c>
      <c r="B1442" s="2"/>
      <c r="C1442">
        <v>-8.8159439999999992E-3</v>
      </c>
      <c r="D1442">
        <v>9.0655920000000001E-2</v>
      </c>
      <c r="E1442">
        <v>-0.13205802</v>
      </c>
      <c r="H1442">
        <v>-3.5714285999999998E-2</v>
      </c>
      <c r="I1442">
        <v>0.5</v>
      </c>
      <c r="J1442">
        <v>-0.46428571400000002</v>
      </c>
      <c r="L1442">
        <v>3.9795499959649697E-5</v>
      </c>
      <c r="M1442">
        <v>0.196428571999999</v>
      </c>
      <c r="N1442" s="3">
        <v>-2.4042470687376302E-2</v>
      </c>
    </row>
    <row r="1443" spans="1:14">
      <c r="A1443" s="2">
        <v>45867.208333333336</v>
      </c>
      <c r="B1443" s="2"/>
      <c r="C1443">
        <v>8.5937999999999997E-4</v>
      </c>
      <c r="D1443">
        <v>6.4636589999999994E-2</v>
      </c>
      <c r="E1443">
        <v>-0.123592734</v>
      </c>
      <c r="H1443">
        <v>0</v>
      </c>
      <c r="I1443">
        <v>0.5</v>
      </c>
      <c r="J1443">
        <v>-0.5</v>
      </c>
      <c r="L1443">
        <v>-5.4787998462531903E-4</v>
      </c>
      <c r="M1443">
        <v>7.1428571999999899E-2</v>
      </c>
      <c r="N1443" s="3">
        <v>-2.4590350672001601E-2</v>
      </c>
    </row>
    <row r="1444" spans="1:14">
      <c r="A1444" s="2">
        <v>45867.211805555555</v>
      </c>
      <c r="B1444" s="2"/>
      <c r="C1444">
        <v>1.0938524999999999E-2</v>
      </c>
      <c r="D1444">
        <v>8.1402059999999998E-2</v>
      </c>
      <c r="E1444">
        <v>-0.119846046</v>
      </c>
      <c r="H1444">
        <v>5.5555555999999999E-2</v>
      </c>
      <c r="I1444">
        <v>0.44444444399999999</v>
      </c>
      <c r="J1444">
        <v>-0.5</v>
      </c>
      <c r="L1444">
        <v>4.2750378064377898E-4</v>
      </c>
      <c r="M1444">
        <v>0.111111112</v>
      </c>
      <c r="N1444" s="3">
        <v>-2.4162846891357899E-2</v>
      </c>
    </row>
    <row r="1445" spans="1:14">
      <c r="A1445" s="2">
        <v>45867.215277777781</v>
      </c>
      <c r="B1445" s="2"/>
      <c r="C1445">
        <v>-8.7527630000000002E-3</v>
      </c>
      <c r="D1445">
        <v>7.0842150000000007E-2</v>
      </c>
      <c r="E1445">
        <v>-0.13245559000000001</v>
      </c>
      <c r="H1445">
        <v>-3.5714285999999998E-2</v>
      </c>
      <c r="I1445">
        <v>0.5</v>
      </c>
      <c r="J1445">
        <v>-0.46428571400000002</v>
      </c>
      <c r="L1445">
        <v>2.5742403854412402E-4</v>
      </c>
      <c r="M1445">
        <v>0.18253968399999901</v>
      </c>
      <c r="N1445" s="3">
        <v>-2.3905422852813701E-2</v>
      </c>
    </row>
    <row r="1446" spans="1:14">
      <c r="A1446" s="2">
        <v>45867.21875</v>
      </c>
      <c r="B1446" s="2"/>
      <c r="C1446">
        <v>-1.7144382E-2</v>
      </c>
      <c r="D1446">
        <v>9.2864989999999994E-2</v>
      </c>
      <c r="E1446">
        <v>-0.1256668</v>
      </c>
      <c r="H1446">
        <v>-6.6666666999999999E-2</v>
      </c>
      <c r="I1446">
        <v>0.5</v>
      </c>
      <c r="J1446">
        <v>-0.43333333299999999</v>
      </c>
      <c r="L1446">
        <v>1.8885665061981301E-4</v>
      </c>
      <c r="M1446">
        <v>6.1904762000000002E-2</v>
      </c>
      <c r="N1446" s="3">
        <v>-2.3716566202193898E-2</v>
      </c>
    </row>
    <row r="1447" spans="1:14">
      <c r="A1447" s="2">
        <v>45867.222222222219</v>
      </c>
      <c r="B1447" s="2"/>
      <c r="C1447">
        <v>9.1564700000000001E-4</v>
      </c>
      <c r="D1447">
        <v>5.8105110000000001E-2</v>
      </c>
      <c r="E1447">
        <v>-0.11290574</v>
      </c>
      <c r="H1447">
        <v>0</v>
      </c>
      <c r="I1447">
        <v>0.5</v>
      </c>
      <c r="J1447">
        <v>-0.5</v>
      </c>
      <c r="L1447">
        <v>-2.1203043386897901E-4</v>
      </c>
      <c r="M1447">
        <v>0.133333334</v>
      </c>
      <c r="N1447" s="3">
        <v>-2.39285966360629E-2</v>
      </c>
    </row>
    <row r="1448" spans="1:14">
      <c r="A1448" s="2">
        <v>45867.225694444445</v>
      </c>
      <c r="B1448" s="2"/>
      <c r="C1448">
        <v>1.1322736999999999E-2</v>
      </c>
      <c r="D1448">
        <v>5.8805108000000002E-2</v>
      </c>
      <c r="E1448">
        <v>-0.12471825</v>
      </c>
      <c r="H1448">
        <v>7.1428570999999996E-2</v>
      </c>
      <c r="I1448">
        <v>0.428571429</v>
      </c>
      <c r="J1448">
        <v>-0.5</v>
      </c>
      <c r="L1448">
        <v>-3.8241706070997797E-4</v>
      </c>
      <c r="M1448">
        <v>0.14285714199999999</v>
      </c>
      <c r="N1448" s="3">
        <v>-2.4311013696772899E-2</v>
      </c>
    </row>
    <row r="1449" spans="1:14">
      <c r="A1449" s="2">
        <v>45867.229166666664</v>
      </c>
      <c r="B1449" s="2"/>
      <c r="C1449">
        <v>1.8164992000000001E-2</v>
      </c>
      <c r="D1449">
        <v>7.0108889999999993E-2</v>
      </c>
      <c r="E1449">
        <v>-0.13396925000000001</v>
      </c>
      <c r="H1449">
        <v>0.111111111</v>
      </c>
      <c r="I1449">
        <v>0.38888888900000002</v>
      </c>
      <c r="J1449">
        <v>-0.5</v>
      </c>
      <c r="L1449">
        <v>-6.3725850235794802E-4</v>
      </c>
      <c r="M1449">
        <v>7.9365079999999893E-2</v>
      </c>
      <c r="N1449" s="3">
        <v>-2.4948272199130799E-2</v>
      </c>
    </row>
    <row r="1450" spans="1:14">
      <c r="A1450" s="2">
        <v>45867.232638888891</v>
      </c>
      <c r="B1450" s="2"/>
      <c r="C1450">
        <v>5.2514079999999999E-3</v>
      </c>
      <c r="D1450">
        <v>6.2543390000000004E-2</v>
      </c>
      <c r="E1450">
        <v>-0.1228621</v>
      </c>
      <c r="H1450">
        <v>7.1428570999999996E-2</v>
      </c>
      <c r="I1450">
        <v>0.428571429</v>
      </c>
      <c r="J1450">
        <v>-0.5</v>
      </c>
      <c r="L1450">
        <v>5.7896701212159203E-4</v>
      </c>
      <c r="M1450">
        <v>7.9365079999999893E-2</v>
      </c>
      <c r="N1450" s="3">
        <v>-2.4369305187009201E-2</v>
      </c>
    </row>
    <row r="1451" spans="1:14">
      <c r="A1451" s="2">
        <v>45867.236111111109</v>
      </c>
      <c r="B1451" s="2"/>
      <c r="C1451">
        <v>7.2128770000000004E-3</v>
      </c>
      <c r="D1451">
        <v>6.3516379999999997E-2</v>
      </c>
      <c r="E1451">
        <v>-0.13006108999999999</v>
      </c>
      <c r="H1451">
        <v>7.1428570999999996E-2</v>
      </c>
      <c r="I1451">
        <v>0.428571429</v>
      </c>
      <c r="J1451">
        <v>-0.5</v>
      </c>
      <c r="L1451">
        <v>-6.3670424273012602E-4</v>
      </c>
      <c r="M1451">
        <v>0</v>
      </c>
      <c r="N1451" s="3">
        <v>-2.5006009429739399E-2</v>
      </c>
    </row>
    <row r="1452" spans="1:14">
      <c r="A1452" s="2">
        <v>45867.239583333336</v>
      </c>
      <c r="B1452" s="2"/>
      <c r="C1452">
        <v>6.4676999999999998E-3</v>
      </c>
      <c r="D1452">
        <v>7.3334455000000007E-2</v>
      </c>
      <c r="E1452">
        <v>-0.13039756</v>
      </c>
      <c r="H1452">
        <v>6.25E-2</v>
      </c>
      <c r="I1452">
        <v>0.4375</v>
      </c>
      <c r="J1452">
        <v>-0.5</v>
      </c>
      <c r="L1452">
        <v>1.04215585649324E-4</v>
      </c>
      <c r="M1452">
        <v>1.7857141999999899E-2</v>
      </c>
      <c r="N1452" s="3">
        <v>-2.4901793844090001E-2</v>
      </c>
    </row>
    <row r="1453" spans="1:14">
      <c r="A1453" s="2">
        <v>45867.243055555555</v>
      </c>
      <c r="B1453" s="2"/>
      <c r="C1453">
        <v>2.3380995000000002E-2</v>
      </c>
      <c r="D1453">
        <v>2.9721379999999999E-2</v>
      </c>
      <c r="E1453">
        <v>-0.11188942</v>
      </c>
      <c r="H1453">
        <v>0.2</v>
      </c>
      <c r="I1453">
        <v>0.3</v>
      </c>
      <c r="J1453">
        <v>-0.5</v>
      </c>
      <c r="L1453">
        <v>-1.69866812499034E-4</v>
      </c>
      <c r="M1453">
        <v>0.27500000000000002</v>
      </c>
      <c r="N1453" s="3">
        <v>-2.5071660656589102E-2</v>
      </c>
    </row>
    <row r="1454" spans="1:14">
      <c r="A1454" s="2">
        <v>45867.246527777781</v>
      </c>
      <c r="B1454" s="2"/>
      <c r="C1454">
        <v>5.8846469999999998E-3</v>
      </c>
      <c r="D1454">
        <v>8.4861039999999999E-2</v>
      </c>
      <c r="E1454">
        <v>-0.13018465000000001</v>
      </c>
      <c r="H1454">
        <v>5.5555555999999999E-2</v>
      </c>
      <c r="I1454">
        <v>0.44444444399999999</v>
      </c>
      <c r="J1454">
        <v>-0.5</v>
      </c>
      <c r="L1454">
        <v>-2.29437469406848E-6</v>
      </c>
      <c r="M1454">
        <v>0.28888888800000001</v>
      </c>
      <c r="N1454" s="3">
        <v>-2.50739550312831E-2</v>
      </c>
    </row>
    <row r="1455" spans="1:14">
      <c r="A1455" s="2">
        <v>45867.25</v>
      </c>
      <c r="B1455" s="2"/>
      <c r="C1455">
        <v>7.1164369999999998E-3</v>
      </c>
      <c r="D1455">
        <v>8.1061839999999996E-2</v>
      </c>
      <c r="E1455">
        <v>-0.116328955</v>
      </c>
      <c r="H1455">
        <v>5.5555555999999999E-2</v>
      </c>
      <c r="I1455">
        <v>0.44444444399999999</v>
      </c>
      <c r="J1455">
        <v>-0.5</v>
      </c>
      <c r="L1455">
        <v>-2.6145577886910502E-4</v>
      </c>
      <c r="M1455">
        <v>0</v>
      </c>
      <c r="N1455" s="3">
        <v>-2.5335410810152201E-2</v>
      </c>
    </row>
    <row r="1456" spans="1:14">
      <c r="A1456" s="2">
        <v>45867.253472222219</v>
      </c>
      <c r="B1456" s="2"/>
      <c r="C1456">
        <v>6.5103770000000004E-3</v>
      </c>
      <c r="D1456">
        <v>5.3055167E-2</v>
      </c>
      <c r="E1456">
        <v>-0.12449592</v>
      </c>
      <c r="H1456">
        <v>8.3333332999999996E-2</v>
      </c>
      <c r="I1456">
        <v>0.41666666699999999</v>
      </c>
      <c r="J1456">
        <v>-0.5</v>
      </c>
      <c r="L1456">
        <v>2.4671266822867802E-4</v>
      </c>
      <c r="M1456">
        <v>5.5555554E-2</v>
      </c>
      <c r="N1456" s="3">
        <v>-2.5088698141923601E-2</v>
      </c>
    </row>
    <row r="1457" spans="1:14">
      <c r="A1457" s="2">
        <v>45867.256944444445</v>
      </c>
      <c r="B1457" s="2"/>
      <c r="C1457">
        <v>-8.0809590000000004E-3</v>
      </c>
      <c r="D1457">
        <v>9.9493620000000005E-2</v>
      </c>
      <c r="E1457">
        <v>-0.118211806</v>
      </c>
      <c r="H1457">
        <v>-3.8461538000000003E-2</v>
      </c>
      <c r="I1457">
        <v>0.5</v>
      </c>
      <c r="J1457">
        <v>-0.46153846199999998</v>
      </c>
      <c r="L1457">
        <v>8.1875688903857403E-6</v>
      </c>
      <c r="M1457">
        <v>0.243589742</v>
      </c>
      <c r="N1457" s="3">
        <v>-2.5080510573033201E-2</v>
      </c>
    </row>
    <row r="1458" spans="1:14">
      <c r="A1458" s="2">
        <v>45867.260416666664</v>
      </c>
      <c r="B1458" s="2"/>
      <c r="C1458">
        <v>7.3888299999999999E-3</v>
      </c>
      <c r="D1458">
        <v>8.8583350000000005E-2</v>
      </c>
      <c r="E1458">
        <v>-0.12655735000000001</v>
      </c>
      <c r="H1458">
        <v>0.05</v>
      </c>
      <c r="I1458">
        <v>0.45</v>
      </c>
      <c r="J1458">
        <v>-0.5</v>
      </c>
      <c r="L1458">
        <v>2.08949706546046E-4</v>
      </c>
      <c r="M1458">
        <v>0.17692307600000001</v>
      </c>
      <c r="N1458" s="3">
        <v>-2.4871560866487102E-2</v>
      </c>
    </row>
    <row r="1459" spans="1:14">
      <c r="A1459" s="2">
        <v>45867.263888888891</v>
      </c>
      <c r="B1459" s="2"/>
      <c r="C1459">
        <v>-1.8801689999999999E-3</v>
      </c>
      <c r="D1459">
        <v>7.046616E-2</v>
      </c>
      <c r="E1459">
        <v>-0.10964292</v>
      </c>
      <c r="H1459">
        <v>0</v>
      </c>
      <c r="I1459">
        <v>0.5</v>
      </c>
      <c r="J1459">
        <v>-0.5</v>
      </c>
      <c r="L1459">
        <v>-4.95741465129454E-4</v>
      </c>
      <c r="M1459">
        <v>9.9999999999999895E-2</v>
      </c>
      <c r="N1459" s="3">
        <v>-2.53673023316166E-2</v>
      </c>
    </row>
    <row r="1460" spans="1:14">
      <c r="A1460" s="2">
        <v>45867.267361111109</v>
      </c>
      <c r="B1460" s="2"/>
      <c r="C1460">
        <v>8.9751480000000005E-3</v>
      </c>
      <c r="D1460">
        <v>6.6161510000000007E-2</v>
      </c>
      <c r="E1460">
        <v>-0.11918682</v>
      </c>
      <c r="H1460">
        <v>6.25E-2</v>
      </c>
      <c r="I1460">
        <v>0.4375</v>
      </c>
      <c r="J1460">
        <v>-0.5</v>
      </c>
      <c r="L1460" s="1">
        <v>3.9162936066723197E-4</v>
      </c>
      <c r="M1460">
        <v>0.125</v>
      </c>
      <c r="N1460" s="3">
        <v>-2.4975672970949301E-2</v>
      </c>
    </row>
    <row r="1461" spans="1:14">
      <c r="A1461" s="2">
        <v>45867.270833333336</v>
      </c>
      <c r="B1461" s="2"/>
      <c r="C1461">
        <v>7.3819159999999997E-3</v>
      </c>
      <c r="D1461">
        <v>8.8149549999999993E-2</v>
      </c>
      <c r="E1461">
        <v>-0.13002837</v>
      </c>
      <c r="H1461">
        <v>0.05</v>
      </c>
      <c r="I1461">
        <v>0.45</v>
      </c>
      <c r="J1461">
        <v>-0.5</v>
      </c>
      <c r="L1461">
        <v>6.48628082824492E-4</v>
      </c>
      <c r="M1461">
        <v>2.5000000000000001E-2</v>
      </c>
      <c r="N1461" s="3">
        <v>-2.4327044888124899E-2</v>
      </c>
    </row>
    <row r="1462" spans="1:14">
      <c r="A1462" s="2">
        <v>45867.274305555555</v>
      </c>
      <c r="B1462" s="2"/>
      <c r="C1462">
        <v>-3.285348E-3</v>
      </c>
      <c r="D1462">
        <v>9.7002624999999995E-2</v>
      </c>
      <c r="E1462">
        <v>-0.11549783</v>
      </c>
      <c r="H1462">
        <v>0</v>
      </c>
      <c r="I1462">
        <v>0.5</v>
      </c>
      <c r="J1462">
        <v>-0.5</v>
      </c>
      <c r="L1462">
        <v>-8.83302073177852E-4</v>
      </c>
      <c r="M1462">
        <v>9.9999999999999895E-2</v>
      </c>
      <c r="N1462" s="3">
        <v>-2.5210346961302699E-2</v>
      </c>
    </row>
    <row r="1463" spans="1:14">
      <c r="A1463" s="2">
        <v>45867.277777777781</v>
      </c>
      <c r="B1463" s="2"/>
      <c r="C1463">
        <v>1.0887503999999999E-2</v>
      </c>
      <c r="D1463">
        <v>8.6166740000000006E-2</v>
      </c>
      <c r="E1463">
        <v>-0.13008338</v>
      </c>
      <c r="H1463">
        <v>0.05</v>
      </c>
      <c r="I1463">
        <v>0.45</v>
      </c>
      <c r="J1463">
        <v>-0.5</v>
      </c>
      <c r="L1463">
        <v>9.3783932688581403E-5</v>
      </c>
      <c r="M1463">
        <v>9.9999999999999895E-2</v>
      </c>
      <c r="N1463" s="3">
        <v>-2.5116563028614099E-2</v>
      </c>
    </row>
    <row r="1464" spans="1:14">
      <c r="A1464" s="2">
        <v>45867.28125</v>
      </c>
      <c r="B1464" s="2"/>
      <c r="C1464">
        <v>1.052177E-2</v>
      </c>
      <c r="D1464">
        <v>7.6100825999999996E-2</v>
      </c>
      <c r="E1464">
        <v>-0.12496489</v>
      </c>
      <c r="H1464">
        <v>5.5555555999999999E-2</v>
      </c>
      <c r="I1464">
        <v>0.44444444399999999</v>
      </c>
      <c r="J1464">
        <v>-0.5</v>
      </c>
      <c r="L1464">
        <v>9.6584336484676302E-4</v>
      </c>
      <c r="M1464">
        <v>1.1111111999999999E-2</v>
      </c>
      <c r="N1464" s="3">
        <v>-2.41507196637674E-2</v>
      </c>
    </row>
    <row r="1465" spans="1:14">
      <c r="A1465" s="2">
        <v>45867.284722222219</v>
      </c>
      <c r="B1465" s="2"/>
      <c r="C1465">
        <v>7.1294310000000003E-3</v>
      </c>
      <c r="D1465">
        <v>9.4066860000000002E-2</v>
      </c>
      <c r="E1465">
        <v>-0.115410626</v>
      </c>
      <c r="H1465">
        <v>0.05</v>
      </c>
      <c r="I1465">
        <v>0.45</v>
      </c>
      <c r="J1465">
        <v>-0.5</v>
      </c>
      <c r="L1465">
        <v>7.4989332508871003E-4</v>
      </c>
      <c r="M1465">
        <v>1.1111111999999999E-2</v>
      </c>
      <c r="N1465" s="3">
        <v>-2.3400826338678699E-2</v>
      </c>
    </row>
    <row r="1466" spans="1:14">
      <c r="A1466" s="2">
        <v>45867.288194444445</v>
      </c>
      <c r="B1466" s="2"/>
      <c r="C1466">
        <v>-4.9814580000000002E-3</v>
      </c>
      <c r="D1466">
        <v>9.0627910000000006E-2</v>
      </c>
      <c r="E1466">
        <v>-0.10134876</v>
      </c>
      <c r="H1466">
        <v>0</v>
      </c>
      <c r="I1466">
        <v>0.5</v>
      </c>
      <c r="J1466">
        <v>-0.5</v>
      </c>
      <c r="L1466" s="1">
        <v>3.6236000074527298E-4</v>
      </c>
      <c r="M1466">
        <v>9.9999999999999895E-2</v>
      </c>
      <c r="N1466" s="3">
        <v>-2.3038466337933401E-2</v>
      </c>
    </row>
    <row r="1467" spans="1:14">
      <c r="A1467" s="2">
        <v>45867.291666666664</v>
      </c>
      <c r="B1467" s="2"/>
      <c r="C1467">
        <v>5.555511E-3</v>
      </c>
      <c r="D1467">
        <v>8.6609006000000002E-2</v>
      </c>
      <c r="E1467">
        <v>-0.14436536999999999</v>
      </c>
      <c r="H1467">
        <v>0.05</v>
      </c>
      <c r="I1467">
        <v>0.45</v>
      </c>
      <c r="J1467">
        <v>-0.5</v>
      </c>
      <c r="L1467">
        <v>-3.00128789807844E-4</v>
      </c>
      <c r="M1467">
        <v>9.9999999999999895E-2</v>
      </c>
      <c r="N1467" s="3">
        <v>-2.33385951277412E-2</v>
      </c>
    </row>
    <row r="1468" spans="1:14">
      <c r="A1468" s="2">
        <v>45867.295138888891</v>
      </c>
      <c r="B1468" s="2"/>
      <c r="C1468">
        <v>1.1348604999999999E-2</v>
      </c>
      <c r="D1468">
        <v>9.1955899999999993E-2</v>
      </c>
      <c r="E1468">
        <v>-0.15538847</v>
      </c>
      <c r="H1468">
        <v>0.05</v>
      </c>
      <c r="I1468">
        <v>0.45</v>
      </c>
      <c r="J1468">
        <v>-0.5</v>
      </c>
      <c r="L1468">
        <v>2.23383178156938E-4</v>
      </c>
      <c r="M1468">
        <v>0</v>
      </c>
      <c r="N1468" s="3">
        <v>-2.31152119495843E-2</v>
      </c>
    </row>
    <row r="1469" spans="1:14">
      <c r="A1469" s="2">
        <v>45867.298611111109</v>
      </c>
      <c r="B1469" s="2"/>
      <c r="C1469">
        <v>1.4771342E-2</v>
      </c>
      <c r="D1469">
        <v>8.3057400000000003E-2</v>
      </c>
      <c r="E1469">
        <v>-0.13233721000000001</v>
      </c>
      <c r="H1469">
        <v>5.5555555999999999E-2</v>
      </c>
      <c r="I1469">
        <v>0.44444444399999999</v>
      </c>
      <c r="J1469">
        <v>-0.5</v>
      </c>
      <c r="L1469">
        <v>3.81549489709109E-4</v>
      </c>
      <c r="M1469">
        <v>1.1111111999999999E-2</v>
      </c>
      <c r="N1469" s="3">
        <v>-2.2733662459875199E-2</v>
      </c>
    </row>
    <row r="1470" spans="1:14">
      <c r="A1470" s="2">
        <v>45867.302083333336</v>
      </c>
      <c r="B1470" s="2"/>
      <c r="C1470">
        <v>1.5752912000000001E-2</v>
      </c>
      <c r="D1470">
        <v>8.6625695000000003E-2</v>
      </c>
      <c r="E1470">
        <v>-0.12565464000000001</v>
      </c>
      <c r="H1470">
        <v>9.0909090999999997E-2</v>
      </c>
      <c r="I1470">
        <v>0.409090909</v>
      </c>
      <c r="J1470">
        <v>-0.5</v>
      </c>
      <c r="L1470">
        <v>-2.1647954615727801E-4</v>
      </c>
      <c r="M1470">
        <v>7.07070699999999E-2</v>
      </c>
      <c r="N1470" s="3">
        <v>-2.2950142006032501E-2</v>
      </c>
    </row>
    <row r="1471" spans="1:14">
      <c r="A1471" s="2">
        <v>45867.305555555555</v>
      </c>
      <c r="B1471" s="2"/>
      <c r="C1471">
        <v>6.2789919999999997E-3</v>
      </c>
      <c r="D1471">
        <v>6.9131020000000001E-2</v>
      </c>
      <c r="E1471">
        <v>-0.12768233000000001</v>
      </c>
      <c r="H1471">
        <v>6.25E-2</v>
      </c>
      <c r="I1471">
        <v>0.4375</v>
      </c>
      <c r="J1471">
        <v>-0.5</v>
      </c>
      <c r="L1471">
        <v>1.21842564748859E-4</v>
      </c>
      <c r="M1471">
        <v>5.6818181999999898E-2</v>
      </c>
      <c r="N1471" s="3">
        <v>-2.28282994412836E-2</v>
      </c>
    </row>
    <row r="1472" spans="1:14">
      <c r="A1472" s="2">
        <v>45867.309027777781</v>
      </c>
      <c r="B1472" s="2"/>
      <c r="C1472">
        <v>3.6975150000000002E-3</v>
      </c>
      <c r="D1472">
        <v>9.0133550000000007E-2</v>
      </c>
      <c r="E1472">
        <v>-0.10855639</v>
      </c>
      <c r="H1472">
        <v>0</v>
      </c>
      <c r="I1472">
        <v>0.5</v>
      </c>
      <c r="J1472">
        <v>-0.5</v>
      </c>
      <c r="L1472">
        <v>-4.0139907767364598E-4</v>
      </c>
      <c r="M1472">
        <v>0.125</v>
      </c>
      <c r="N1472" s="3">
        <v>-2.32296985189572E-2</v>
      </c>
    </row>
    <row r="1473" spans="1:14">
      <c r="A1473" s="2">
        <v>45867.3125</v>
      </c>
      <c r="B1473" s="2"/>
      <c r="C1473">
        <v>3.4755587999999997E-2</v>
      </c>
      <c r="D1473">
        <v>9.7464679999999998E-2</v>
      </c>
      <c r="E1473">
        <v>-0.13886641999999999</v>
      </c>
      <c r="H1473">
        <v>0.115384615</v>
      </c>
      <c r="I1473">
        <v>0.38461538499999998</v>
      </c>
      <c r="J1473">
        <v>-0.5</v>
      </c>
      <c r="L1473">
        <v>1.0974640884694E-3</v>
      </c>
      <c r="M1473">
        <v>0.23076922999999999</v>
      </c>
      <c r="N1473" s="3">
        <v>-2.2132234430487799E-2</v>
      </c>
    </row>
    <row r="1474" spans="1:14">
      <c r="A1474" s="2">
        <v>45867.315972222219</v>
      </c>
      <c r="B1474" s="2"/>
      <c r="C1474">
        <v>-4.2567250000000003E-3</v>
      </c>
      <c r="D1474">
        <v>7.9068299999999994E-2</v>
      </c>
      <c r="E1474">
        <v>-0.13112080000000001</v>
      </c>
      <c r="H1474">
        <v>0</v>
      </c>
      <c r="I1474">
        <v>0.5</v>
      </c>
      <c r="J1474">
        <v>-0.5</v>
      </c>
      <c r="L1474">
        <v>1.28066380258662E-3</v>
      </c>
      <c r="M1474">
        <v>0.23076922999999999</v>
      </c>
      <c r="N1474" s="3">
        <v>-2.08515706279012E-2</v>
      </c>
    </row>
    <row r="1475" spans="1:14">
      <c r="A1475" s="2">
        <v>45867.319444444445</v>
      </c>
      <c r="B1475" s="2"/>
      <c r="C1475">
        <v>1.0309934999999999E-2</v>
      </c>
      <c r="D1475">
        <v>7.8023075999999997E-2</v>
      </c>
      <c r="E1475">
        <v>-0.13570249000000001</v>
      </c>
      <c r="H1475">
        <v>5.5555555999999999E-2</v>
      </c>
      <c r="I1475">
        <v>0.44444444399999999</v>
      </c>
      <c r="J1475">
        <v>-0.5</v>
      </c>
      <c r="L1475">
        <v>-5.5136301723519604E-4</v>
      </c>
      <c r="M1475">
        <v>0.111111112</v>
      </c>
      <c r="N1475" s="3">
        <v>-2.1402933645136402E-2</v>
      </c>
    </row>
    <row r="1476" spans="1:14">
      <c r="A1476" s="2">
        <v>45867.322916666664</v>
      </c>
      <c r="B1476" s="2"/>
      <c r="C1476">
        <v>1.6608000000000001E-2</v>
      </c>
      <c r="D1476">
        <v>8.8388919999999996E-2</v>
      </c>
      <c r="E1476">
        <v>-0.13139081</v>
      </c>
      <c r="H1476">
        <v>9.0909090999999997E-2</v>
      </c>
      <c r="I1476">
        <v>0.409090909</v>
      </c>
      <c r="J1476">
        <v>-0.5</v>
      </c>
      <c r="L1476">
        <v>-8.0425272404825905E-4</v>
      </c>
      <c r="M1476">
        <v>7.07070699999999E-2</v>
      </c>
      <c r="N1476" s="3">
        <v>-2.22071863691847E-2</v>
      </c>
    </row>
    <row r="1477" spans="1:14">
      <c r="A1477" s="2">
        <v>45867.326388888891</v>
      </c>
      <c r="B1477" s="2"/>
      <c r="C1477">
        <v>-1.2523233999999999E-2</v>
      </c>
      <c r="D1477">
        <v>4.3385983000000003E-2</v>
      </c>
      <c r="E1477">
        <v>-9.9926710000000002E-2</v>
      </c>
      <c r="H1477">
        <v>-4.5454544999999999E-2</v>
      </c>
      <c r="I1477">
        <v>0.5</v>
      </c>
      <c r="J1477">
        <v>-0.45454545499999999</v>
      </c>
      <c r="L1477">
        <v>9.7957577716370307E-4</v>
      </c>
      <c r="M1477">
        <v>0.27272727200000002</v>
      </c>
      <c r="N1477" s="3">
        <v>-2.1227610592020999E-2</v>
      </c>
    </row>
    <row r="1478" spans="1:14">
      <c r="A1478" s="2">
        <v>45867.329861111109</v>
      </c>
      <c r="B1478" s="2"/>
      <c r="C1478">
        <v>2.1630764E-2</v>
      </c>
      <c r="D1478">
        <v>9.0709805000000004E-2</v>
      </c>
      <c r="E1478">
        <v>-0.11847096999999999</v>
      </c>
      <c r="H1478">
        <v>9.0909090999999997E-2</v>
      </c>
      <c r="I1478">
        <v>0.409090909</v>
      </c>
      <c r="J1478">
        <v>-0.5</v>
      </c>
      <c r="L1478">
        <v>5.5598279327237596E-4</v>
      </c>
      <c r="M1478">
        <v>0.27272727200000002</v>
      </c>
      <c r="N1478" s="3">
        <v>-2.06716277987486E-2</v>
      </c>
    </row>
    <row r="1479" spans="1:14">
      <c r="A1479" s="2">
        <v>45867.333333333336</v>
      </c>
      <c r="B1479" s="2"/>
      <c r="C1479">
        <v>1.3894676999999999E-2</v>
      </c>
      <c r="D1479">
        <v>9.0745809999999996E-2</v>
      </c>
      <c r="E1479">
        <v>-0.12270385</v>
      </c>
      <c r="H1479">
        <v>0.05</v>
      </c>
      <c r="I1479">
        <v>0.45</v>
      </c>
      <c r="J1479">
        <v>-0.5</v>
      </c>
      <c r="L1479">
        <v>-7.9837641553426797E-4</v>
      </c>
      <c r="M1479">
        <v>8.1818182000000003E-2</v>
      </c>
      <c r="N1479" s="3">
        <v>-2.1470004214282801E-2</v>
      </c>
    </row>
    <row r="1480" spans="1:14">
      <c r="A1480" s="2">
        <v>45867.336805555555</v>
      </c>
      <c r="B1480" s="2"/>
      <c r="C1480">
        <v>1.5245198999999999E-2</v>
      </c>
      <c r="D1480">
        <v>9.2028020000000002E-2</v>
      </c>
      <c r="E1480">
        <v>-0.14027452000000001</v>
      </c>
      <c r="H1480">
        <v>9.0909090999999997E-2</v>
      </c>
      <c r="I1480">
        <v>0.409090909</v>
      </c>
      <c r="J1480">
        <v>-0.5</v>
      </c>
      <c r="L1480">
        <v>3.6950913964796801E-4</v>
      </c>
      <c r="M1480">
        <v>8.1818182000000003E-2</v>
      </c>
      <c r="N1480" s="3">
        <v>-2.1100495074634899E-2</v>
      </c>
    </row>
    <row r="1481" spans="1:14">
      <c r="A1481" s="2">
        <v>45867.340277777781</v>
      </c>
      <c r="B1481" s="2"/>
      <c r="C1481" s="1">
        <v>-2.41E-5</v>
      </c>
      <c r="D1481">
        <v>8.2907796000000006E-2</v>
      </c>
      <c r="E1481">
        <v>-0.13532548999999999</v>
      </c>
      <c r="H1481">
        <v>0</v>
      </c>
      <c r="I1481">
        <v>0.5</v>
      </c>
      <c r="J1481">
        <v>-0.5</v>
      </c>
      <c r="L1481">
        <v>-5.5833482619093001E-6</v>
      </c>
      <c r="M1481">
        <v>0.18181818199999999</v>
      </c>
      <c r="N1481" s="3">
        <v>-2.1106078422896801E-2</v>
      </c>
    </row>
    <row r="1482" spans="1:14">
      <c r="A1482" s="2">
        <v>45867.34375</v>
      </c>
      <c r="B1482" s="2"/>
      <c r="C1482" s="1">
        <v>-3.2199999999999997E-5</v>
      </c>
      <c r="D1482">
        <v>9.7125530000000002E-2</v>
      </c>
      <c r="E1482">
        <v>-0.12413883000000001</v>
      </c>
      <c r="H1482">
        <v>0</v>
      </c>
      <c r="I1482">
        <v>0.5</v>
      </c>
      <c r="J1482">
        <v>-0.5</v>
      </c>
      <c r="L1482" s="1">
        <v>-2.78385747659148E-4</v>
      </c>
      <c r="M1482">
        <v>0</v>
      </c>
      <c r="N1482" s="3">
        <v>-2.1384464170555902E-2</v>
      </c>
    </row>
    <row r="1483" spans="1:14">
      <c r="A1483" s="2">
        <v>45867.347222222219</v>
      </c>
      <c r="B1483" s="2"/>
      <c r="C1483">
        <v>-1.3580442E-2</v>
      </c>
      <c r="D1483">
        <v>7.259786E-2</v>
      </c>
      <c r="E1483">
        <v>-0.12941742000000001</v>
      </c>
      <c r="H1483">
        <v>-3.5714285999999998E-2</v>
      </c>
      <c r="I1483">
        <v>0.5</v>
      </c>
      <c r="J1483">
        <v>-0.46428571400000002</v>
      </c>
      <c r="L1483">
        <v>6.6876658624931895E-4</v>
      </c>
      <c r="M1483">
        <v>7.1428571999999899E-2</v>
      </c>
      <c r="N1483" s="3">
        <v>-2.0715697584306601E-2</v>
      </c>
    </row>
    <row r="1484" spans="1:14">
      <c r="A1484" s="2">
        <v>45867.350694444445</v>
      </c>
      <c r="B1484" s="2"/>
      <c r="C1484">
        <v>7.51734E-4</v>
      </c>
      <c r="D1484">
        <v>7.33819E-2</v>
      </c>
      <c r="E1484">
        <v>-0.13194196999999999</v>
      </c>
      <c r="H1484">
        <v>0</v>
      </c>
      <c r="I1484">
        <v>0.5</v>
      </c>
      <c r="J1484">
        <v>-0.5</v>
      </c>
      <c r="L1484" s="1">
        <v>4.71765423948313E-4</v>
      </c>
      <c r="M1484">
        <v>7.1428571999999899E-2</v>
      </c>
      <c r="N1484" s="3">
        <v>-2.0243932160358299E-2</v>
      </c>
    </row>
    <row r="1485" spans="1:14">
      <c r="A1485" s="2">
        <v>45867.354166666664</v>
      </c>
      <c r="B1485" s="2"/>
      <c r="C1485">
        <v>2.5729418E-2</v>
      </c>
      <c r="D1485">
        <v>7.0830110000000002E-2</v>
      </c>
      <c r="E1485">
        <v>-0.13991546999999999</v>
      </c>
      <c r="H1485">
        <v>0.15</v>
      </c>
      <c r="I1485">
        <v>0.35</v>
      </c>
      <c r="J1485">
        <v>-0.5</v>
      </c>
      <c r="L1485">
        <v>-2.3117531411821299E-4</v>
      </c>
      <c r="M1485">
        <v>0.3</v>
      </c>
      <c r="N1485" s="3">
        <v>-2.0475107474476499E-2</v>
      </c>
    </row>
    <row r="1486" spans="1:14">
      <c r="A1486" s="2">
        <v>45867.357638888891</v>
      </c>
      <c r="B1486" s="2"/>
      <c r="C1486">
        <v>-1.3404249999999999E-2</v>
      </c>
      <c r="D1486">
        <v>5.7709931999999999E-2</v>
      </c>
      <c r="E1486">
        <v>-0.120964766</v>
      </c>
      <c r="H1486">
        <v>-3.8461538000000003E-2</v>
      </c>
      <c r="I1486">
        <v>0.5</v>
      </c>
      <c r="J1486">
        <v>-0.46153846199999998</v>
      </c>
      <c r="L1486">
        <v>6.92141851783604E-4</v>
      </c>
      <c r="M1486">
        <v>0.37692307600000002</v>
      </c>
      <c r="N1486" s="3">
        <v>-1.97829656226929E-2</v>
      </c>
    </row>
    <row r="1487" spans="1:14">
      <c r="A1487" s="2">
        <v>45867.361111111109</v>
      </c>
      <c r="B1487" s="2"/>
      <c r="C1487">
        <v>-4.6154259999999997E-3</v>
      </c>
      <c r="D1487">
        <v>6.2478541999999998E-2</v>
      </c>
      <c r="E1487">
        <v>-0.12710469999999999</v>
      </c>
      <c r="H1487">
        <v>0</v>
      </c>
      <c r="I1487">
        <v>0.5</v>
      </c>
      <c r="J1487">
        <v>-0.5</v>
      </c>
      <c r="L1487">
        <v>1.54820670795988E-4</v>
      </c>
      <c r="M1487">
        <v>7.6923076000000007E-2</v>
      </c>
      <c r="N1487" s="3">
        <v>-1.9628144951896902E-2</v>
      </c>
    </row>
    <row r="1488" spans="1:14">
      <c r="A1488" s="2">
        <v>45867.364583333336</v>
      </c>
      <c r="B1488" s="2"/>
      <c r="C1488">
        <v>1.0458708000000001E-2</v>
      </c>
      <c r="D1488">
        <v>8.0224630000000005E-2</v>
      </c>
      <c r="E1488">
        <v>-0.12323218599999999</v>
      </c>
      <c r="H1488">
        <v>5.5555555999999999E-2</v>
      </c>
      <c r="I1488">
        <v>0.44444444399999999</v>
      </c>
      <c r="J1488">
        <v>-0.5</v>
      </c>
      <c r="L1488">
        <v>6.6652985712771496E-5</v>
      </c>
      <c r="M1488">
        <v>0.111111112</v>
      </c>
      <c r="N1488" s="3">
        <v>-1.9561491966184199E-2</v>
      </c>
    </row>
    <row r="1489" spans="1:14">
      <c r="A1489" s="2">
        <v>45867.368055555555</v>
      </c>
      <c r="B1489" s="2"/>
      <c r="C1489">
        <v>8.7851289999999992E-3</v>
      </c>
      <c r="D1489">
        <v>7.1827890000000005E-2</v>
      </c>
      <c r="E1489">
        <v>-0.14324164</v>
      </c>
      <c r="H1489">
        <v>6.25E-2</v>
      </c>
      <c r="I1489">
        <v>0.4375</v>
      </c>
      <c r="J1489">
        <v>-0.5</v>
      </c>
      <c r="L1489">
        <v>9.7084049754646604E-5</v>
      </c>
      <c r="M1489">
        <v>1.38888879999999E-2</v>
      </c>
      <c r="N1489" s="3">
        <v>-1.9464407916429501E-2</v>
      </c>
    </row>
    <row r="1490" spans="1:14">
      <c r="A1490" s="2">
        <v>45867.371527777781</v>
      </c>
      <c r="B1490" s="2"/>
      <c r="C1490">
        <v>-1.8727064000000002E-2</v>
      </c>
      <c r="D1490">
        <v>8.9014289999999996E-2</v>
      </c>
      <c r="E1490">
        <v>-0.12939453000000001</v>
      </c>
      <c r="H1490">
        <v>-6.6666666999999999E-2</v>
      </c>
      <c r="I1490">
        <v>0.5</v>
      </c>
      <c r="J1490">
        <v>-0.43333333299999999</v>
      </c>
      <c r="L1490">
        <v>9.33034839965717E-4</v>
      </c>
      <c r="M1490">
        <v>0.25833333400000003</v>
      </c>
      <c r="N1490" s="3">
        <v>-1.8531373076463801E-2</v>
      </c>
    </row>
    <row r="1491" spans="1:14">
      <c r="A1491" s="2">
        <v>45867.375</v>
      </c>
      <c r="B1491" s="2"/>
      <c r="C1491">
        <v>-1.5978098E-2</v>
      </c>
      <c r="D1491">
        <v>7.4582934000000004E-2</v>
      </c>
      <c r="E1491">
        <v>-0.11271739</v>
      </c>
      <c r="H1491">
        <v>-7.6923077000000006E-2</v>
      </c>
      <c r="I1491">
        <v>0.5</v>
      </c>
      <c r="J1491">
        <v>-0.42307692299999999</v>
      </c>
      <c r="L1491">
        <v>-4.00138342903717E-4</v>
      </c>
      <c r="M1491">
        <v>2.0512820000000001E-2</v>
      </c>
      <c r="N1491" s="3">
        <v>-1.8931511419367501E-2</v>
      </c>
    </row>
    <row r="1492" spans="1:14">
      <c r="A1492" s="2">
        <v>45867.378472222219</v>
      </c>
      <c r="B1492" s="2"/>
      <c r="C1492">
        <v>1.64175E-3</v>
      </c>
      <c r="D1492">
        <v>8.6480379999999996E-2</v>
      </c>
      <c r="E1492">
        <v>-0.12792187999999999</v>
      </c>
      <c r="H1492">
        <v>0</v>
      </c>
      <c r="I1492">
        <v>0.5</v>
      </c>
      <c r="J1492">
        <v>-0.5</v>
      </c>
      <c r="L1492">
        <v>-2.5257949709690201E-4</v>
      </c>
      <c r="M1492">
        <v>0.15384615400000001</v>
      </c>
      <c r="N1492" s="3">
        <v>-1.9184090916464398E-2</v>
      </c>
    </row>
    <row r="1493" spans="1:14">
      <c r="A1493" s="2">
        <v>45867.381944444445</v>
      </c>
      <c r="B1493" s="2"/>
      <c r="C1493">
        <v>4.9746000000000002E-4</v>
      </c>
      <c r="D1493">
        <v>6.897056E-2</v>
      </c>
      <c r="E1493">
        <v>-0.14958060000000001</v>
      </c>
      <c r="H1493">
        <v>0</v>
      </c>
      <c r="I1493">
        <v>0.5</v>
      </c>
      <c r="J1493">
        <v>-0.5</v>
      </c>
      <c r="L1493">
        <v>2.7223173239815298E-4</v>
      </c>
      <c r="M1493">
        <v>0</v>
      </c>
      <c r="N1493" s="3">
        <v>-1.89118591840663E-2</v>
      </c>
    </row>
    <row r="1494" spans="1:14">
      <c r="A1494" s="2">
        <v>45867.385416666664</v>
      </c>
      <c r="B1494" s="2"/>
      <c r="C1494">
        <v>-9.1941950000000005E-3</v>
      </c>
      <c r="D1494">
        <v>7.3478699999999994E-2</v>
      </c>
      <c r="E1494">
        <v>-0.14223135000000001</v>
      </c>
      <c r="H1494">
        <v>-3.3333333E-2</v>
      </c>
      <c r="I1494">
        <v>0.5</v>
      </c>
      <c r="J1494">
        <v>-0.46666666699999998</v>
      </c>
      <c r="L1494" s="1">
        <v>2.11338985687658E-6</v>
      </c>
      <c r="M1494">
        <v>6.6666665999999999E-2</v>
      </c>
      <c r="N1494" s="3">
        <v>-1.8909745794209398E-2</v>
      </c>
    </row>
    <row r="1495" spans="1:14">
      <c r="A1495" s="2">
        <v>45867.388888888891</v>
      </c>
      <c r="B1495" s="2"/>
      <c r="C1495">
        <v>-8.350194E-3</v>
      </c>
      <c r="D1495">
        <v>7.7016829999999994E-2</v>
      </c>
      <c r="E1495">
        <v>-0.13343531</v>
      </c>
      <c r="H1495">
        <v>-3.5714285999999998E-2</v>
      </c>
      <c r="I1495">
        <v>0.5</v>
      </c>
      <c r="J1495">
        <v>-0.46428571400000002</v>
      </c>
      <c r="L1495" s="1">
        <v>-2.0824183186799399E-4</v>
      </c>
      <c r="M1495">
        <v>4.7619059999999599E-3</v>
      </c>
      <c r="N1495" s="3">
        <v>-1.9117987626077401E-2</v>
      </c>
    </row>
    <row r="1496" spans="1:14">
      <c r="A1496" s="2">
        <v>45867.392361111109</v>
      </c>
      <c r="B1496" s="2"/>
      <c r="C1496">
        <v>3.2294989999999998E-3</v>
      </c>
      <c r="D1496">
        <v>9.2458725000000005E-2</v>
      </c>
      <c r="E1496">
        <v>-0.14413148000000001</v>
      </c>
      <c r="H1496">
        <v>0</v>
      </c>
      <c r="I1496">
        <v>0.5</v>
      </c>
      <c r="J1496">
        <v>-0.5</v>
      </c>
      <c r="L1496">
        <v>-2.5184692861920103E-4</v>
      </c>
      <c r="M1496">
        <v>7.1428571999999899E-2</v>
      </c>
      <c r="N1496" s="3">
        <v>-1.93698345546966E-2</v>
      </c>
    </row>
    <row r="1497" spans="1:14">
      <c r="A1497" s="2">
        <v>45867.395833333336</v>
      </c>
      <c r="B1497" s="2"/>
      <c r="C1497">
        <v>-6.9527629999999998E-3</v>
      </c>
      <c r="D1497">
        <v>7.4935909999999994E-2</v>
      </c>
      <c r="E1497">
        <v>-0.14127469000000001</v>
      </c>
      <c r="H1497">
        <v>-3.3333333E-2</v>
      </c>
      <c r="I1497">
        <v>0.5</v>
      </c>
      <c r="J1497">
        <v>-0.46666666699999998</v>
      </c>
      <c r="L1497">
        <v>5.2496778471940999E-4</v>
      </c>
      <c r="M1497">
        <v>6.6666665999999999E-2</v>
      </c>
      <c r="N1497" s="3">
        <v>-1.8844866769977198E-2</v>
      </c>
    </row>
    <row r="1498" spans="1:14">
      <c r="A1498" s="2">
        <v>45867.399305555555</v>
      </c>
      <c r="B1498" s="2"/>
      <c r="C1498">
        <v>-7.028818E-3</v>
      </c>
      <c r="D1498">
        <v>5.8206796999999998E-2</v>
      </c>
      <c r="E1498">
        <v>-0.14675277</v>
      </c>
      <c r="H1498">
        <v>-3.125E-2</v>
      </c>
      <c r="I1498">
        <v>0.5</v>
      </c>
      <c r="J1498">
        <v>-0.46875</v>
      </c>
      <c r="L1498">
        <v>3.6795134920500502E-4</v>
      </c>
      <c r="M1498">
        <v>4.1666660000000202E-3</v>
      </c>
      <c r="N1498" s="3">
        <v>-1.8476915420772198E-2</v>
      </c>
    </row>
    <row r="1499" spans="1:14">
      <c r="A1499" s="2">
        <v>45867.402777777781</v>
      </c>
      <c r="B1499" s="2"/>
      <c r="C1499">
        <v>-1.8781662000000001E-2</v>
      </c>
      <c r="D1499">
        <v>6.1945319999999998E-2</v>
      </c>
      <c r="E1499">
        <v>-0.12607491000000001</v>
      </c>
      <c r="H1499">
        <v>-6.6666666999999999E-2</v>
      </c>
      <c r="I1499">
        <v>0.5</v>
      </c>
      <c r="J1499">
        <v>-0.43333333299999999</v>
      </c>
      <c r="L1499">
        <v>4.6930358656532497E-4</v>
      </c>
      <c r="M1499">
        <v>7.0833333999999998E-2</v>
      </c>
      <c r="N1499" s="3">
        <v>-1.8007611834206801E-2</v>
      </c>
    </row>
    <row r="1500" spans="1:14">
      <c r="A1500" s="2">
        <v>45867.40625</v>
      </c>
      <c r="B1500" s="2"/>
      <c r="C1500">
        <v>1.4468073999999999E-2</v>
      </c>
      <c r="D1500">
        <v>8.8826299999999997E-2</v>
      </c>
      <c r="E1500">
        <v>-0.13861071999999999</v>
      </c>
      <c r="H1500">
        <v>0.05</v>
      </c>
      <c r="I1500">
        <v>0.45</v>
      </c>
      <c r="J1500">
        <v>-0.5</v>
      </c>
      <c r="L1500">
        <v>-3.12740638949749E-4</v>
      </c>
      <c r="M1500">
        <v>0.233333334</v>
      </c>
      <c r="N1500" s="3">
        <v>-1.8320352473156599E-2</v>
      </c>
    </row>
    <row r="1501" spans="1:14">
      <c r="A1501" s="2">
        <v>45867.409722222219</v>
      </c>
      <c r="B1501" s="2"/>
      <c r="C1501">
        <v>-1.4560759E-2</v>
      </c>
      <c r="D1501">
        <v>8.0456613999999996E-2</v>
      </c>
      <c r="E1501">
        <v>-0.14979993999999999</v>
      </c>
      <c r="H1501">
        <v>-3.125E-2</v>
      </c>
      <c r="I1501">
        <v>0.5</v>
      </c>
      <c r="J1501">
        <v>-0.46875</v>
      </c>
      <c r="L1501">
        <v>4.0327745002814301E-4</v>
      </c>
      <c r="M1501">
        <v>0.16249999999999901</v>
      </c>
      <c r="N1501" s="3">
        <v>-1.79170750231284E-2</v>
      </c>
    </row>
    <row r="1502" spans="1:14">
      <c r="A1502" s="2">
        <v>45867.413194444445</v>
      </c>
      <c r="B1502" s="2"/>
      <c r="C1502">
        <v>3.0770300000000001E-3</v>
      </c>
      <c r="D1502">
        <v>5.7008386000000001E-2</v>
      </c>
      <c r="E1502">
        <v>-0.12921869999999999</v>
      </c>
      <c r="H1502">
        <v>0</v>
      </c>
      <c r="I1502">
        <v>0.5</v>
      </c>
      <c r="J1502">
        <v>-0.5</v>
      </c>
      <c r="L1502">
        <v>-9.8998984231273208E-4</v>
      </c>
      <c r="M1502">
        <v>6.25E-2</v>
      </c>
      <c r="N1502" s="3">
        <v>-1.8907064865441199E-2</v>
      </c>
    </row>
    <row r="1503" spans="1:14">
      <c r="A1503" s="2">
        <v>45867.416666666664</v>
      </c>
      <c r="B1503" s="2"/>
      <c r="C1503">
        <v>-7.5649020000000001E-3</v>
      </c>
      <c r="D1503">
        <v>8.6533785000000002E-2</v>
      </c>
      <c r="E1503">
        <v>-0.13598995999999999</v>
      </c>
      <c r="H1503">
        <v>-3.3333333E-2</v>
      </c>
      <c r="I1503">
        <v>0.5</v>
      </c>
      <c r="J1503">
        <v>-0.46666666699999998</v>
      </c>
      <c r="L1503" s="1">
        <v>2.03863276096133E-4</v>
      </c>
      <c r="M1503">
        <v>6.6666665999999999E-2</v>
      </c>
      <c r="N1503" s="3">
        <v>-1.8703201589344999E-2</v>
      </c>
    </row>
    <row r="1504" spans="1:14">
      <c r="A1504" s="2">
        <v>45867.420138888891</v>
      </c>
      <c r="B1504" s="2"/>
      <c r="C1504">
        <v>-4.208982E-3</v>
      </c>
      <c r="D1504">
        <v>6.2753916000000007E-2</v>
      </c>
      <c r="E1504">
        <v>-0.13692123</v>
      </c>
      <c r="H1504">
        <v>0</v>
      </c>
      <c r="I1504">
        <v>0.5</v>
      </c>
      <c r="J1504">
        <v>-0.5</v>
      </c>
      <c r="L1504">
        <v>6.8865365487459499E-4</v>
      </c>
      <c r="M1504">
        <v>6.6666665999999999E-2</v>
      </c>
      <c r="N1504" s="3">
        <v>-1.8014547934470399E-2</v>
      </c>
    </row>
    <row r="1505" spans="1:14">
      <c r="A1505" s="2">
        <v>45867.423611111109</v>
      </c>
      <c r="B1505" s="2"/>
      <c r="C1505">
        <v>9.0866090000000007E-3</v>
      </c>
      <c r="D1505">
        <v>6.2330126999999999E-2</v>
      </c>
      <c r="E1505">
        <v>-0.14185631000000001</v>
      </c>
      <c r="H1505">
        <v>7.1428570999999996E-2</v>
      </c>
      <c r="I1505">
        <v>0.428571429</v>
      </c>
      <c r="J1505">
        <v>-0.5</v>
      </c>
      <c r="L1505" s="1">
        <v>-2.0504047512788899E-5</v>
      </c>
      <c r="M1505">
        <v>0.14285714199999999</v>
      </c>
      <c r="N1505" s="3">
        <v>-1.8035051981983199E-2</v>
      </c>
    </row>
    <row r="1506" spans="1:14">
      <c r="A1506" s="2">
        <v>45867.427083333336</v>
      </c>
      <c r="B1506" s="2"/>
      <c r="C1506">
        <v>-1.3271391E-2</v>
      </c>
      <c r="D1506">
        <v>7.6905609999999999E-2</v>
      </c>
      <c r="E1506">
        <v>-0.119674325</v>
      </c>
      <c r="H1506">
        <v>-3.8461538000000003E-2</v>
      </c>
      <c r="I1506">
        <v>0.5</v>
      </c>
      <c r="J1506">
        <v>-0.46153846199999998</v>
      </c>
      <c r="L1506">
        <v>-6.8300469081897805E-4</v>
      </c>
      <c r="M1506">
        <v>0.219780218</v>
      </c>
      <c r="N1506" s="3">
        <v>-1.87180566728022E-2</v>
      </c>
    </row>
    <row r="1507" spans="1:14">
      <c r="A1507" s="2">
        <v>45867.430555555555</v>
      </c>
      <c r="B1507" s="2"/>
      <c r="C1507">
        <v>6.4153669999999999E-3</v>
      </c>
      <c r="D1507">
        <v>8.9271544999999994E-2</v>
      </c>
      <c r="E1507">
        <v>-0.14651585</v>
      </c>
      <c r="H1507">
        <v>0.05</v>
      </c>
      <c r="I1507">
        <v>0.45</v>
      </c>
      <c r="J1507">
        <v>-0.5</v>
      </c>
      <c r="L1507">
        <v>-1.06847151275352E-4</v>
      </c>
      <c r="M1507">
        <v>0.17692307600000001</v>
      </c>
      <c r="N1507" s="3">
        <v>-1.8824903824077598E-2</v>
      </c>
    </row>
    <row r="1508" spans="1:14">
      <c r="A1508" s="2">
        <v>45867.434027777781</v>
      </c>
      <c r="B1508" s="2"/>
      <c r="C1508">
        <v>5.0231219999999997E-3</v>
      </c>
      <c r="D1508">
        <v>5.7786465000000002E-2</v>
      </c>
      <c r="E1508">
        <v>-0.12229263999999999</v>
      </c>
      <c r="H1508">
        <v>7.1428570999999996E-2</v>
      </c>
      <c r="I1508">
        <v>0.428571429</v>
      </c>
      <c r="J1508">
        <v>-0.5</v>
      </c>
      <c r="L1508" s="1">
        <v>-1.46767914413617E-4</v>
      </c>
      <c r="M1508">
        <v>4.2857142000000001E-2</v>
      </c>
      <c r="N1508" s="3">
        <v>-1.8971671738491201E-2</v>
      </c>
    </row>
    <row r="1509" spans="1:14">
      <c r="A1509" s="2">
        <v>45867.4375</v>
      </c>
      <c r="B1509" s="2"/>
      <c r="C1509">
        <v>1.2716055E-2</v>
      </c>
      <c r="D1509">
        <v>6.5210580000000004E-2</v>
      </c>
      <c r="E1509">
        <v>-0.1354332</v>
      </c>
      <c r="H1509">
        <v>6.25E-2</v>
      </c>
      <c r="I1509">
        <v>0.4375</v>
      </c>
      <c r="J1509">
        <v>-0.5</v>
      </c>
      <c r="L1509">
        <v>2.9561643957578897E-4</v>
      </c>
      <c r="M1509">
        <v>1.7857141999999899E-2</v>
      </c>
      <c r="N1509" s="3">
        <v>-1.86760552989154E-2</v>
      </c>
    </row>
    <row r="1510" spans="1:14">
      <c r="A1510" s="2">
        <v>45867.440972222219</v>
      </c>
      <c r="B1510" s="2"/>
      <c r="C1510">
        <v>-6.1450599999999999E-3</v>
      </c>
      <c r="D1510">
        <v>4.7784567E-2</v>
      </c>
      <c r="E1510">
        <v>-0.13018917999999999</v>
      </c>
      <c r="H1510">
        <v>-3.5714285999999998E-2</v>
      </c>
      <c r="I1510">
        <v>0.5</v>
      </c>
      <c r="J1510">
        <v>-0.46428571400000002</v>
      </c>
      <c r="L1510">
        <v>1.01263703387302E-4</v>
      </c>
      <c r="M1510">
        <v>0.196428571999999</v>
      </c>
      <c r="N1510" s="3">
        <v>-1.8574791595528099E-2</v>
      </c>
    </row>
    <row r="1511" spans="1:14">
      <c r="A1511" s="2">
        <v>45867.444444444445</v>
      </c>
      <c r="B1511" s="2"/>
      <c r="C1511">
        <v>5.4963829999999997E-3</v>
      </c>
      <c r="D1511">
        <v>8.2997080000000001E-2</v>
      </c>
      <c r="E1511">
        <v>-0.12028991999999999</v>
      </c>
      <c r="H1511">
        <v>5.5555555999999999E-2</v>
      </c>
      <c r="I1511">
        <v>0.44444444399999999</v>
      </c>
      <c r="J1511">
        <v>-0.5</v>
      </c>
      <c r="L1511">
        <v>-3.2083685542211798E-4</v>
      </c>
      <c r="M1511">
        <v>0.18253968399999901</v>
      </c>
      <c r="N1511" s="3">
        <v>-1.8895628450950198E-2</v>
      </c>
    </row>
    <row r="1512" spans="1:14">
      <c r="A1512" s="2">
        <v>45867.447916666664</v>
      </c>
      <c r="B1512" s="2"/>
      <c r="C1512">
        <v>7.2877410000000004E-3</v>
      </c>
      <c r="D1512">
        <v>6.3765526000000003E-2</v>
      </c>
      <c r="E1512">
        <v>-0.13431125999999999</v>
      </c>
      <c r="H1512">
        <v>7.1428570999999996E-2</v>
      </c>
      <c r="I1512">
        <v>0.428571429</v>
      </c>
      <c r="J1512">
        <v>-0.5</v>
      </c>
      <c r="L1512" s="1">
        <v>4.22734604834352E-4</v>
      </c>
      <c r="M1512">
        <v>3.1746029999999897E-2</v>
      </c>
      <c r="N1512" s="3">
        <v>-1.84728938461159E-2</v>
      </c>
    </row>
    <row r="1513" spans="1:14">
      <c r="A1513" s="2">
        <v>45867.451388888891</v>
      </c>
      <c r="B1513" s="2"/>
      <c r="C1513">
        <v>1.8688679E-2</v>
      </c>
      <c r="D1513">
        <v>4.8836230000000001E-2</v>
      </c>
      <c r="E1513">
        <v>-0.13427562000000001</v>
      </c>
      <c r="H1513">
        <v>0.14285714299999999</v>
      </c>
      <c r="I1513">
        <v>0.35714285699999998</v>
      </c>
      <c r="J1513">
        <v>-0.5</v>
      </c>
      <c r="L1513">
        <v>-3.73195398352132E-5</v>
      </c>
      <c r="M1513">
        <v>0.14285714399999999</v>
      </c>
      <c r="N1513" s="3">
        <v>-1.8510213385951099E-2</v>
      </c>
    </row>
    <row r="1514" spans="1:14">
      <c r="A1514" s="2">
        <v>45867.454861111109</v>
      </c>
      <c r="B1514" s="2"/>
      <c r="C1514">
        <v>7.5312850000000004E-3</v>
      </c>
      <c r="D1514">
        <v>6.7491410000000002E-2</v>
      </c>
      <c r="E1514">
        <v>-0.1482755</v>
      </c>
      <c r="H1514">
        <v>6.25E-2</v>
      </c>
      <c r="I1514">
        <v>0.4375</v>
      </c>
      <c r="J1514">
        <v>-0.5</v>
      </c>
      <c r="L1514">
        <v>-4.5367497446236599E-4</v>
      </c>
      <c r="M1514">
        <v>0.16071428600000001</v>
      </c>
      <c r="N1514" s="3">
        <v>-1.8963888360413399E-2</v>
      </c>
    </row>
    <row r="1515" spans="1:14">
      <c r="A1515" s="2">
        <v>45867.458333333336</v>
      </c>
      <c r="B1515" s="2"/>
      <c r="C1515">
        <v>9.3801019999999995E-3</v>
      </c>
      <c r="D1515">
        <v>6.7426084999999997E-2</v>
      </c>
      <c r="E1515">
        <v>-0.14469700999999999</v>
      </c>
      <c r="H1515">
        <v>6.25E-2</v>
      </c>
      <c r="I1515">
        <v>0.4375</v>
      </c>
      <c r="J1515">
        <v>-0.5</v>
      </c>
      <c r="L1515">
        <v>-7.2763818753374099E-4</v>
      </c>
      <c r="M1515">
        <v>0</v>
      </c>
      <c r="N1515" s="3">
        <v>-1.9691526547947199E-2</v>
      </c>
    </row>
    <row r="1516" spans="1:14">
      <c r="A1516" s="2">
        <v>45867.461805555555</v>
      </c>
      <c r="B1516" s="2"/>
      <c r="C1516" s="1">
        <v>3.1699999999999998E-5</v>
      </c>
      <c r="D1516">
        <v>7.5707674000000003E-2</v>
      </c>
      <c r="E1516">
        <v>-0.14108741</v>
      </c>
      <c r="H1516">
        <v>0</v>
      </c>
      <c r="I1516">
        <v>0.5</v>
      </c>
      <c r="J1516">
        <v>-0.5</v>
      </c>
      <c r="L1516">
        <v>-3.3506932104268897E-4</v>
      </c>
      <c r="M1516">
        <v>0.125</v>
      </c>
      <c r="N1516" s="3">
        <v>-2.0026595868989899E-2</v>
      </c>
    </row>
    <row r="1517" spans="1:14">
      <c r="A1517" s="2">
        <v>45867.465277777781</v>
      </c>
      <c r="B1517" s="2"/>
      <c r="C1517">
        <v>-5.1486489999999999E-3</v>
      </c>
      <c r="D1517">
        <v>7.7198744E-2</v>
      </c>
      <c r="E1517">
        <v>-0.13361943000000001</v>
      </c>
      <c r="H1517">
        <v>-3.5714285999999998E-2</v>
      </c>
      <c r="I1517">
        <v>0.5</v>
      </c>
      <c r="J1517">
        <v>-0.46428571400000002</v>
      </c>
      <c r="L1517">
        <v>-4.49600865712742E-5</v>
      </c>
      <c r="M1517">
        <v>7.1428571999999899E-2</v>
      </c>
      <c r="N1517" s="3">
        <v>-2.00715559555611E-2</v>
      </c>
    </row>
    <row r="1518" spans="1:14">
      <c r="A1518" s="2">
        <v>45867.46875</v>
      </c>
      <c r="B1518" s="2"/>
      <c r="C1518">
        <v>-5.5928230000000002E-3</v>
      </c>
      <c r="D1518">
        <v>7.1387649999999997E-2</v>
      </c>
      <c r="E1518">
        <v>-0.13429582000000001</v>
      </c>
      <c r="H1518">
        <v>-3.5714285999999998E-2</v>
      </c>
      <c r="I1518">
        <v>0.5</v>
      </c>
      <c r="J1518">
        <v>-0.46428571400000002</v>
      </c>
      <c r="L1518" s="1">
        <v>-1.01277606294502E-4</v>
      </c>
      <c r="M1518">
        <v>0</v>
      </c>
      <c r="N1518" s="3">
        <v>-2.0172833561855601E-2</v>
      </c>
    </row>
    <row r="1519" spans="1:14">
      <c r="A1519" s="2">
        <v>45867.472222222219</v>
      </c>
      <c r="B1519" s="2"/>
      <c r="C1519">
        <v>4.3438670000000004E-3</v>
      </c>
      <c r="D1519">
        <v>6.5507053999999995E-2</v>
      </c>
      <c r="E1519">
        <v>-0.11802107000000001</v>
      </c>
      <c r="H1519">
        <v>0</v>
      </c>
      <c r="I1519">
        <v>0.5</v>
      </c>
      <c r="J1519">
        <v>-0.5</v>
      </c>
      <c r="L1519">
        <v>-8.2622140292006605E-4</v>
      </c>
      <c r="M1519">
        <v>7.1428571999999899E-2</v>
      </c>
      <c r="N1519" s="3">
        <v>-2.09990549647757E-2</v>
      </c>
    </row>
    <row r="1520" spans="1:14">
      <c r="A1520" s="2">
        <v>45867.475694444445</v>
      </c>
      <c r="B1520" s="2"/>
      <c r="C1520">
        <v>-8.328617E-3</v>
      </c>
      <c r="D1520">
        <v>5.9792039999999998E-2</v>
      </c>
      <c r="E1520">
        <v>-0.14027118999999999</v>
      </c>
      <c r="H1520">
        <v>-3.3333333E-2</v>
      </c>
      <c r="I1520">
        <v>0.5</v>
      </c>
      <c r="J1520">
        <v>-0.46666666699999998</v>
      </c>
      <c r="L1520">
        <v>8.2748549824668597E-4</v>
      </c>
      <c r="M1520">
        <v>6.6666665999999999E-2</v>
      </c>
      <c r="N1520" s="3">
        <v>-2.0171569466529E-2</v>
      </c>
    </row>
    <row r="1521" spans="1:14">
      <c r="A1521" s="2">
        <v>45867.479166666664</v>
      </c>
      <c r="B1521" s="2"/>
      <c r="C1521">
        <v>1.5726447000000001E-2</v>
      </c>
      <c r="D1521">
        <v>8.7427260000000007E-2</v>
      </c>
      <c r="E1521">
        <v>-0.14318650999999999</v>
      </c>
      <c r="H1521">
        <v>9.0909090999999997E-2</v>
      </c>
      <c r="I1521">
        <v>0.409090909</v>
      </c>
      <c r="J1521">
        <v>-0.5</v>
      </c>
      <c r="L1521">
        <v>-3.9108363702319198E-4</v>
      </c>
      <c r="M1521">
        <v>0.24848484800000001</v>
      </c>
      <c r="N1521" s="3">
        <v>-2.0562653103552202E-2</v>
      </c>
    </row>
    <row r="1522" spans="1:14">
      <c r="A1522" s="2">
        <v>45867.482638888891</v>
      </c>
      <c r="B1522" s="2"/>
      <c r="C1522">
        <v>6.39439E-4</v>
      </c>
      <c r="D1522">
        <v>8.4087369999999995E-2</v>
      </c>
      <c r="E1522">
        <v>-0.11661726</v>
      </c>
      <c r="H1522">
        <v>0</v>
      </c>
      <c r="I1522">
        <v>0.5</v>
      </c>
      <c r="J1522">
        <v>-0.5</v>
      </c>
      <c r="L1522">
        <v>-3.8903526318315601E-5</v>
      </c>
      <c r="M1522">
        <v>0.18181818199999999</v>
      </c>
      <c r="N1522" s="3">
        <v>-2.06015566298705E-2</v>
      </c>
    </row>
    <row r="1523" spans="1:14">
      <c r="A1523" s="2">
        <v>45867.486111111109</v>
      </c>
      <c r="B1523" s="2"/>
      <c r="C1523">
        <v>-9.9921820000000005E-3</v>
      </c>
      <c r="D1523">
        <v>6.4390660000000002E-2</v>
      </c>
      <c r="E1523">
        <v>-0.16049670999999999</v>
      </c>
      <c r="H1523">
        <v>-2.9411764999999999E-2</v>
      </c>
      <c r="I1523">
        <v>0.5</v>
      </c>
      <c r="J1523">
        <v>-0.47058823500000002</v>
      </c>
      <c r="L1523" s="1">
        <v>-4.0339174148160199E-4</v>
      </c>
      <c r="M1523">
        <v>5.8823529999999902E-2</v>
      </c>
      <c r="N1523" s="3">
        <v>-2.1004948371352101E-2</v>
      </c>
    </row>
    <row r="1524" spans="1:14">
      <c r="A1524" s="2">
        <v>45867.489583333336</v>
      </c>
      <c r="B1524" s="2"/>
      <c r="C1524">
        <v>-6.5636600000000002E-4</v>
      </c>
      <c r="D1524">
        <v>7.496071E-2</v>
      </c>
      <c r="E1524">
        <v>-0.11572724600000001</v>
      </c>
      <c r="H1524">
        <v>0</v>
      </c>
      <c r="I1524">
        <v>0.5</v>
      </c>
      <c r="J1524">
        <v>-0.5</v>
      </c>
      <c r="L1524">
        <v>1.63777876344232E-4</v>
      </c>
      <c r="M1524">
        <v>5.8823529999999902E-2</v>
      </c>
      <c r="N1524" s="3">
        <v>-2.0841170495007898E-2</v>
      </c>
    </row>
    <row r="1525" spans="1:14">
      <c r="A1525" s="2">
        <v>45867.493055555555</v>
      </c>
      <c r="B1525" s="2"/>
      <c r="C1525">
        <v>1.3517618E-2</v>
      </c>
      <c r="D1525">
        <v>8.3196279999999997E-2</v>
      </c>
      <c r="E1525">
        <v>-0.14446682</v>
      </c>
      <c r="H1525">
        <v>5.5555555999999999E-2</v>
      </c>
      <c r="I1525">
        <v>0.44444444399999999</v>
      </c>
      <c r="J1525">
        <v>-0.5</v>
      </c>
      <c r="L1525">
        <v>1.8161866111221701E-5</v>
      </c>
      <c r="M1525">
        <v>0.111111112</v>
      </c>
      <c r="N1525" s="3">
        <v>-2.0823008628896699E-2</v>
      </c>
    </row>
    <row r="1526" spans="1:14">
      <c r="A1526" s="2">
        <v>45867.496527777781</v>
      </c>
      <c r="B1526" s="2"/>
      <c r="C1526">
        <v>2.68352E-3</v>
      </c>
      <c r="D1526">
        <v>6.6411020000000001E-2</v>
      </c>
      <c r="E1526">
        <v>-0.13818437</v>
      </c>
      <c r="H1526">
        <v>0</v>
      </c>
      <c r="I1526">
        <v>0.5</v>
      </c>
      <c r="J1526">
        <v>-0.5</v>
      </c>
      <c r="L1526">
        <v>5.5365363819582201E-4</v>
      </c>
      <c r="M1526">
        <v>0.111111112</v>
      </c>
      <c r="N1526" s="3">
        <v>-2.02693549907009E-2</v>
      </c>
    </row>
    <row r="1527" spans="1:14">
      <c r="A1527" s="2">
        <v>45867.5</v>
      </c>
      <c r="B1527" s="2"/>
      <c r="C1527">
        <v>-2.4940969999999998E-3</v>
      </c>
      <c r="D1527">
        <v>6.6769839999999997E-2</v>
      </c>
      <c r="E1527">
        <v>-0.12927002000000001</v>
      </c>
      <c r="H1527">
        <v>0</v>
      </c>
      <c r="I1527">
        <v>0.5</v>
      </c>
      <c r="J1527">
        <v>-0.5</v>
      </c>
      <c r="L1527">
        <v>6.5818647104742801E-4</v>
      </c>
      <c r="M1527">
        <v>0</v>
      </c>
      <c r="N1527" s="3">
        <v>-1.9611168519653398E-2</v>
      </c>
    </row>
    <row r="1528" spans="1:14">
      <c r="A1528" s="2">
        <v>45867.503472222219</v>
      </c>
      <c r="B1528" s="2"/>
      <c r="C1528">
        <v>8.0542559999999992E-3</v>
      </c>
      <c r="D1528">
        <v>0.101420045</v>
      </c>
      <c r="E1528">
        <v>-0.14104295</v>
      </c>
      <c r="H1528">
        <v>4.5454544999999999E-2</v>
      </c>
      <c r="I1528">
        <v>0.45454545499999999</v>
      </c>
      <c r="J1528">
        <v>-0.5</v>
      </c>
      <c r="L1528">
        <v>-2.33991468263758E-4</v>
      </c>
      <c r="M1528">
        <v>9.0909089999999998E-2</v>
      </c>
      <c r="N1528" s="3">
        <v>-1.9845159987917201E-2</v>
      </c>
    </row>
    <row r="1529" spans="1:14">
      <c r="A1529" s="2">
        <v>45867.506944444445</v>
      </c>
      <c r="B1529" s="2"/>
      <c r="C1529">
        <v>-7.26759E-4</v>
      </c>
      <c r="D1529">
        <v>6.6716429999999993E-2</v>
      </c>
      <c r="E1529">
        <v>-0.13238615000000001</v>
      </c>
      <c r="H1529">
        <v>0</v>
      </c>
      <c r="I1529">
        <v>0.5</v>
      </c>
      <c r="J1529">
        <v>-0.5</v>
      </c>
      <c r="L1529">
        <v>5.6040050630628601E-5</v>
      </c>
      <c r="M1529">
        <v>9.0909089999999998E-2</v>
      </c>
      <c r="N1529" s="3">
        <v>-1.97891199372866E-2</v>
      </c>
    </row>
    <row r="1530" spans="1:14">
      <c r="A1530" s="2">
        <v>45867.510416666664</v>
      </c>
      <c r="B1530" s="2"/>
      <c r="C1530">
        <v>-1.9515096999999999E-2</v>
      </c>
      <c r="D1530">
        <v>4.2441844999999999E-2</v>
      </c>
      <c r="E1530">
        <v>-0.12420857</v>
      </c>
      <c r="H1530">
        <v>-7.1428570999999996E-2</v>
      </c>
      <c r="I1530">
        <v>0.5</v>
      </c>
      <c r="J1530">
        <v>-0.428571429</v>
      </c>
      <c r="L1530">
        <v>4.8289356518061501E-4</v>
      </c>
      <c r="M1530">
        <v>0.14285714199999999</v>
      </c>
      <c r="N1530" s="3">
        <v>-1.9306226372105901E-2</v>
      </c>
    </row>
    <row r="1531" spans="1:14">
      <c r="A1531" s="2">
        <v>45867.513888888891</v>
      </c>
      <c r="B1531" s="2"/>
      <c r="C1531">
        <v>7.3122980000000001E-3</v>
      </c>
      <c r="D1531">
        <v>7.1737170000000003E-2</v>
      </c>
      <c r="E1531">
        <v>-0.13448966000000001</v>
      </c>
      <c r="H1531">
        <v>6.25E-2</v>
      </c>
      <c r="I1531">
        <v>0.4375</v>
      </c>
      <c r="J1531">
        <v>-0.5</v>
      </c>
      <c r="L1531">
        <v>1.3544916394689699E-4</v>
      </c>
      <c r="M1531">
        <v>0.26785714199999999</v>
      </c>
      <c r="N1531" s="3">
        <v>-1.9170777208159E-2</v>
      </c>
    </row>
    <row r="1532" spans="1:14">
      <c r="A1532" s="2">
        <v>45867.517361111109</v>
      </c>
      <c r="B1532" s="2"/>
      <c r="C1532">
        <v>1.0275006E-2</v>
      </c>
      <c r="D1532">
        <v>6.5411570000000002E-2</v>
      </c>
      <c r="E1532">
        <v>-0.1101169</v>
      </c>
      <c r="H1532">
        <v>6.25E-2</v>
      </c>
      <c r="I1532">
        <v>0.4375</v>
      </c>
      <c r="J1532">
        <v>-0.5</v>
      </c>
      <c r="L1532">
        <v>-2.6038531236341402E-4</v>
      </c>
      <c r="M1532">
        <v>0</v>
      </c>
      <c r="N1532" s="3">
        <v>-1.9431162520522498E-2</v>
      </c>
    </row>
    <row r="1533" spans="1:14">
      <c r="A1533" s="2">
        <v>45867.520833333336</v>
      </c>
      <c r="B1533" s="2"/>
      <c r="C1533">
        <v>6.0033799999999996E-4</v>
      </c>
      <c r="D1533">
        <v>8.8633539999999997E-2</v>
      </c>
      <c r="E1533">
        <v>-0.13375002</v>
      </c>
      <c r="H1533">
        <v>0</v>
      </c>
      <c r="I1533">
        <v>0.5</v>
      </c>
      <c r="J1533">
        <v>-0.5</v>
      </c>
      <c r="L1533">
        <v>4.8797315491091499E-4</v>
      </c>
      <c r="M1533">
        <v>0.125</v>
      </c>
      <c r="N1533" s="3">
        <v>-1.8943189365611499E-2</v>
      </c>
    </row>
    <row r="1534" spans="1:14">
      <c r="A1534" s="2">
        <v>45867.524305555555</v>
      </c>
      <c r="B1534" s="2"/>
      <c r="C1534">
        <v>8.8902709999999999E-3</v>
      </c>
      <c r="D1534">
        <v>7.179141E-2</v>
      </c>
      <c r="E1534">
        <v>-0.121837616</v>
      </c>
      <c r="H1534">
        <v>6.25E-2</v>
      </c>
      <c r="I1534">
        <v>0.4375</v>
      </c>
      <c r="J1534">
        <v>-0.5</v>
      </c>
      <c r="L1534">
        <v>-1.37774644277067E-3</v>
      </c>
      <c r="M1534">
        <v>0.125</v>
      </c>
      <c r="N1534" s="3">
        <v>-2.03209358083822E-2</v>
      </c>
    </row>
    <row r="1535" spans="1:14">
      <c r="A1535" s="2">
        <v>45867.527777777781</v>
      </c>
      <c r="B1535" s="2"/>
      <c r="C1535">
        <v>1.8377066000000001E-2</v>
      </c>
      <c r="D1535">
        <v>8.8335159999999996E-2</v>
      </c>
      <c r="E1535">
        <v>-0.13306736999999999</v>
      </c>
      <c r="H1535">
        <v>9.0909090999999997E-2</v>
      </c>
      <c r="I1535">
        <v>0.409090909</v>
      </c>
      <c r="J1535">
        <v>-0.5</v>
      </c>
      <c r="L1535">
        <v>-3.5144152608142801E-4</v>
      </c>
      <c r="M1535">
        <v>5.6818181999999898E-2</v>
      </c>
      <c r="N1535" s="3">
        <v>-2.0672377334463601E-2</v>
      </c>
    </row>
    <row r="1536" spans="1:14">
      <c r="A1536" s="2">
        <v>45867.53125</v>
      </c>
      <c r="B1536" s="2"/>
      <c r="C1536">
        <v>1.392484E-3</v>
      </c>
      <c r="D1536">
        <v>9.1044425999999998E-2</v>
      </c>
      <c r="E1536">
        <v>-0.11531305</v>
      </c>
      <c r="H1536">
        <v>0</v>
      </c>
      <c r="I1536">
        <v>0.5</v>
      </c>
      <c r="J1536">
        <v>-0.5</v>
      </c>
      <c r="L1536">
        <v>5.1770671525057301E-4</v>
      </c>
      <c r="M1536">
        <v>0.18181818199999999</v>
      </c>
      <c r="N1536" s="3">
        <v>-2.01546706192131E-2</v>
      </c>
    </row>
    <row r="1537" spans="1:14">
      <c r="A1537" s="2">
        <v>45867.534722222219</v>
      </c>
      <c r="B1537" s="2"/>
      <c r="C1537">
        <v>2.5104284000000001E-2</v>
      </c>
      <c r="D1537">
        <v>9.2437149999999996E-2</v>
      </c>
      <c r="E1537">
        <v>-0.11270404000000001</v>
      </c>
      <c r="H1537">
        <v>0.125</v>
      </c>
      <c r="I1537">
        <v>0.375</v>
      </c>
      <c r="J1537">
        <v>-0.5</v>
      </c>
      <c r="L1537">
        <v>1.2675397538384201E-4</v>
      </c>
      <c r="M1537">
        <v>0.25</v>
      </c>
      <c r="N1537" s="3">
        <v>-2.0027916643829202E-2</v>
      </c>
    </row>
    <row r="1538" spans="1:14">
      <c r="A1538" s="2">
        <v>45867.538194444445</v>
      </c>
      <c r="B1538" s="2"/>
      <c r="C1538">
        <v>7.1671010000000004E-3</v>
      </c>
      <c r="D1538">
        <v>8.0924389999999999E-2</v>
      </c>
      <c r="E1538">
        <v>-0.1274159</v>
      </c>
      <c r="H1538">
        <v>5.5555555999999999E-2</v>
      </c>
      <c r="I1538">
        <v>0.44444444399999999</v>
      </c>
      <c r="J1538">
        <v>-0.5</v>
      </c>
      <c r="L1538">
        <v>6.6902649464109303E-4</v>
      </c>
      <c r="M1538">
        <v>0.13888888799999999</v>
      </c>
      <c r="N1538" s="3">
        <v>-1.9358890149188099E-2</v>
      </c>
    </row>
    <row r="1539" spans="1:14">
      <c r="A1539" s="2">
        <v>45867.541666666664</v>
      </c>
      <c r="B1539" s="2"/>
      <c r="C1539">
        <v>-3.4568310000000001E-3</v>
      </c>
      <c r="D1539">
        <v>8.8422774999999995E-2</v>
      </c>
      <c r="E1539">
        <v>-0.11001974</v>
      </c>
      <c r="H1539">
        <v>0</v>
      </c>
      <c r="I1539">
        <v>0.5</v>
      </c>
      <c r="J1539">
        <v>-0.5</v>
      </c>
      <c r="L1539">
        <v>-3.8127264806697101E-4</v>
      </c>
      <c r="M1539">
        <v>0.111111112</v>
      </c>
      <c r="N1539" s="3">
        <v>-1.9740162797255101E-2</v>
      </c>
    </row>
    <row r="1540" spans="1:14">
      <c r="A1540" s="2">
        <v>45867.545138888891</v>
      </c>
      <c r="B1540" s="2"/>
      <c r="C1540">
        <v>-2.836168E-3</v>
      </c>
      <c r="D1540">
        <v>8.1808569999999997E-2</v>
      </c>
      <c r="E1540">
        <v>-0.13301260000000001</v>
      </c>
      <c r="H1540">
        <v>0</v>
      </c>
      <c r="I1540">
        <v>0.5</v>
      </c>
      <c r="J1540">
        <v>-0.5</v>
      </c>
      <c r="L1540" s="1">
        <v>3.2137344557320302E-4</v>
      </c>
      <c r="M1540">
        <v>0</v>
      </c>
      <c r="N1540" s="3">
        <v>-1.9418789351681901E-2</v>
      </c>
    </row>
    <row r="1541" spans="1:14">
      <c r="A1541" s="2">
        <v>45867.548611111109</v>
      </c>
      <c r="B1541" s="2"/>
      <c r="C1541">
        <v>9.2353820000000003E-3</v>
      </c>
      <c r="D1541">
        <v>4.8597454999999998E-2</v>
      </c>
      <c r="E1541">
        <v>-0.12320726999999999</v>
      </c>
      <c r="H1541">
        <v>8.3333332999999996E-2</v>
      </c>
      <c r="I1541">
        <v>0.41666666699999999</v>
      </c>
      <c r="J1541">
        <v>-0.5</v>
      </c>
      <c r="L1541">
        <v>-4.208720395299E-4</v>
      </c>
      <c r="M1541">
        <v>0.16666666599999999</v>
      </c>
      <c r="N1541" s="3">
        <v>-1.9839661391211801E-2</v>
      </c>
    </row>
    <row r="1542" spans="1:14">
      <c r="A1542" s="2">
        <v>45867.552083333336</v>
      </c>
      <c r="B1542" s="2"/>
      <c r="C1542">
        <v>4.926443E-3</v>
      </c>
      <c r="D1542">
        <v>6.4701796000000006E-2</v>
      </c>
      <c r="E1542">
        <v>-0.12227254999999999</v>
      </c>
      <c r="H1542">
        <v>0</v>
      </c>
      <c r="I1542">
        <v>0.5</v>
      </c>
      <c r="J1542">
        <v>-0.5</v>
      </c>
      <c r="L1542">
        <v>3.2264260543939203E-4</v>
      </c>
      <c r="M1542">
        <v>0.16666666599999999</v>
      </c>
      <c r="N1542" s="3">
        <v>-1.9517018785772399E-2</v>
      </c>
    </row>
    <row r="1543" spans="1:14">
      <c r="A1543" s="2">
        <v>45867.555555555555</v>
      </c>
      <c r="B1543" s="2"/>
      <c r="C1543">
        <v>-4.0728450000000003E-3</v>
      </c>
      <c r="D1543">
        <v>6.0774206999999997E-2</v>
      </c>
      <c r="E1543">
        <v>-0.11811041999999999</v>
      </c>
      <c r="H1543">
        <v>0</v>
      </c>
      <c r="I1543">
        <v>0.5</v>
      </c>
      <c r="J1543">
        <v>-0.5</v>
      </c>
      <c r="L1543">
        <v>4.7292703529322401E-4</v>
      </c>
      <c r="M1543">
        <v>0</v>
      </c>
      <c r="N1543" s="3">
        <v>-1.9044091750479199E-2</v>
      </c>
    </row>
    <row r="1544" spans="1:14">
      <c r="A1544" s="2">
        <v>45867.559027777781</v>
      </c>
      <c r="B1544" s="2"/>
      <c r="C1544">
        <v>1.2088656E-2</v>
      </c>
      <c r="D1544">
        <v>6.8612813999999994E-2</v>
      </c>
      <c r="E1544">
        <v>-0.14049315000000001</v>
      </c>
      <c r="H1544">
        <v>6.25E-2</v>
      </c>
      <c r="I1544">
        <v>0.4375</v>
      </c>
      <c r="J1544">
        <v>-0.5</v>
      </c>
      <c r="L1544">
        <v>-1.0460730913597199E-3</v>
      </c>
      <c r="M1544">
        <v>0.125</v>
      </c>
      <c r="N1544" s="3">
        <v>-2.0090164841838901E-2</v>
      </c>
    </row>
    <row r="1545" spans="1:14">
      <c r="A1545" s="2">
        <v>45867.5625</v>
      </c>
      <c r="B1545" s="2"/>
      <c r="C1545">
        <v>4.1750670000000002E-3</v>
      </c>
      <c r="D1545">
        <v>6.7151903999999998E-2</v>
      </c>
      <c r="E1545">
        <v>-0.11997962</v>
      </c>
      <c r="H1545">
        <v>0</v>
      </c>
      <c r="I1545">
        <v>0.5</v>
      </c>
      <c r="J1545">
        <v>-0.5</v>
      </c>
      <c r="L1545">
        <v>-7.2321177994086696E-4</v>
      </c>
      <c r="M1545">
        <v>0.125</v>
      </c>
      <c r="N1545" s="3">
        <v>-2.0813376621779799E-2</v>
      </c>
    </row>
    <row r="1546" spans="1:14">
      <c r="A1546" s="2">
        <v>45867.565972222219</v>
      </c>
      <c r="B1546" s="2"/>
      <c r="C1546">
        <v>2.0114898999999999E-2</v>
      </c>
      <c r="D1546">
        <v>6.9322704999999998E-2</v>
      </c>
      <c r="E1546">
        <v>-0.12958007999999999</v>
      </c>
      <c r="H1546">
        <v>0.111111111</v>
      </c>
      <c r="I1546">
        <v>0.38888888900000002</v>
      </c>
      <c r="J1546">
        <v>-0.5</v>
      </c>
      <c r="L1546" s="1">
        <v>1.8680447085458099E-4</v>
      </c>
      <c r="M1546">
        <v>0.222222221999999</v>
      </c>
      <c r="N1546" s="3">
        <v>-2.0626572150925199E-2</v>
      </c>
    </row>
    <row r="1547" spans="1:14">
      <c r="A1547" s="2">
        <v>45867.569444444445</v>
      </c>
      <c r="B1547" s="2"/>
      <c r="C1547">
        <v>1.7748832999999999E-2</v>
      </c>
      <c r="D1547">
        <v>8.5643769999999994E-2</v>
      </c>
      <c r="E1547">
        <v>-0.14082879000000001</v>
      </c>
      <c r="H1547">
        <v>9.0909090999999997E-2</v>
      </c>
      <c r="I1547">
        <v>0.409090909</v>
      </c>
      <c r="J1547">
        <v>-0.5</v>
      </c>
      <c r="L1547">
        <v>8.8567206355636297E-4</v>
      </c>
      <c r="M1547">
        <v>4.0404039999999898E-2</v>
      </c>
      <c r="N1547" s="3">
        <v>-1.9740900087368798E-2</v>
      </c>
    </row>
    <row r="1548" spans="1:14">
      <c r="A1548" s="2">
        <v>45867.572916666664</v>
      </c>
      <c r="B1548" s="2"/>
      <c r="C1548">
        <v>2.3343560000000001E-3</v>
      </c>
      <c r="D1548">
        <v>8.5383650000000005E-2</v>
      </c>
      <c r="E1548">
        <v>-0.13805723</v>
      </c>
      <c r="H1548">
        <v>0</v>
      </c>
      <c r="I1548">
        <v>0.5</v>
      </c>
      <c r="J1548">
        <v>-0.5</v>
      </c>
      <c r="L1548">
        <v>2.1258869296629401E-4</v>
      </c>
      <c r="M1548">
        <v>0.18181818199999999</v>
      </c>
      <c r="N1548" s="3">
        <v>-1.95283113944025E-2</v>
      </c>
    </row>
    <row r="1549" spans="1:14">
      <c r="A1549" s="2">
        <v>45867.576388888891</v>
      </c>
      <c r="B1549" s="2"/>
      <c r="C1549">
        <v>-7.3331600000000002E-4</v>
      </c>
      <c r="D1549">
        <v>7.5979110000000002E-2</v>
      </c>
      <c r="E1549">
        <v>-0.13950019999999999</v>
      </c>
      <c r="H1549">
        <v>0</v>
      </c>
      <c r="I1549">
        <v>0.5</v>
      </c>
      <c r="J1549">
        <v>-0.5</v>
      </c>
      <c r="L1549">
        <v>8.6277251600341799E-4</v>
      </c>
      <c r="M1549">
        <v>0</v>
      </c>
      <c r="N1549" s="3">
        <v>-1.8665538878399099E-2</v>
      </c>
    </row>
    <row r="1550" spans="1:14">
      <c r="A1550" s="2">
        <v>45867.579861111109</v>
      </c>
      <c r="B1550" s="2"/>
      <c r="C1550">
        <v>1.4964223E-2</v>
      </c>
      <c r="D1550">
        <v>6.5115809999999996E-2</v>
      </c>
      <c r="E1550">
        <v>-0.14143056000000001</v>
      </c>
      <c r="H1550">
        <v>6.25E-2</v>
      </c>
      <c r="I1550">
        <v>0.4375</v>
      </c>
      <c r="J1550">
        <v>-0.5</v>
      </c>
      <c r="L1550">
        <v>1.7272472634295201E-4</v>
      </c>
      <c r="M1550">
        <v>0.125</v>
      </c>
      <c r="N1550" s="3">
        <v>-1.8492814152056201E-2</v>
      </c>
    </row>
    <row r="1551" spans="1:14">
      <c r="A1551" s="2">
        <v>45867.583333333336</v>
      </c>
      <c r="B1551" s="2"/>
      <c r="C1551">
        <v>-1.521587E-3</v>
      </c>
      <c r="D1551">
        <v>4.7575355E-2</v>
      </c>
      <c r="E1551">
        <v>-0.13397533</v>
      </c>
      <c r="H1551">
        <v>0</v>
      </c>
      <c r="I1551">
        <v>0.5</v>
      </c>
      <c r="J1551">
        <v>-0.5</v>
      </c>
      <c r="L1551">
        <v>5.5321395452075995E-4</v>
      </c>
      <c r="M1551">
        <v>0.125</v>
      </c>
      <c r="N1551" s="3">
        <v>-1.7939600197535401E-2</v>
      </c>
    </row>
    <row r="1552" spans="1:14">
      <c r="A1552" s="2">
        <v>45867.586805555555</v>
      </c>
      <c r="B1552" s="2"/>
      <c r="C1552">
        <v>-9.2238779999999996E-3</v>
      </c>
      <c r="D1552">
        <v>8.3600400000000005E-2</v>
      </c>
      <c r="E1552">
        <v>-0.14712214000000001</v>
      </c>
      <c r="H1552">
        <v>-3.125E-2</v>
      </c>
      <c r="I1552">
        <v>0.5</v>
      </c>
      <c r="J1552">
        <v>-0.46875</v>
      </c>
      <c r="L1552">
        <v>-1.63642388189547E-4</v>
      </c>
      <c r="M1552">
        <v>6.25E-2</v>
      </c>
      <c r="N1552" s="3">
        <v>-1.8103242585724901E-2</v>
      </c>
    </row>
    <row r="1553" spans="1:14">
      <c r="A1553" s="2">
        <v>45867.590277777781</v>
      </c>
      <c r="B1553" s="2"/>
      <c r="C1553">
        <v>1.428485E-3</v>
      </c>
      <c r="D1553">
        <v>7.8404189999999999E-2</v>
      </c>
      <c r="E1553">
        <v>-0.140432</v>
      </c>
      <c r="H1553">
        <v>0</v>
      </c>
      <c r="I1553">
        <v>0.5</v>
      </c>
      <c r="J1553">
        <v>-0.5</v>
      </c>
      <c r="L1553">
        <v>-2.8250850987609399E-5</v>
      </c>
      <c r="M1553">
        <v>6.25E-2</v>
      </c>
      <c r="N1553" s="3">
        <v>-1.8131493436712599E-2</v>
      </c>
    </row>
    <row r="1554" spans="1:14">
      <c r="A1554" s="2">
        <v>45867.59375</v>
      </c>
      <c r="B1554" s="2"/>
      <c r="C1554" s="1">
        <v>5.7599999999999997E-5</v>
      </c>
      <c r="D1554">
        <v>8.8450550000000003E-2</v>
      </c>
      <c r="E1554">
        <v>-0.15741169999999999</v>
      </c>
      <c r="H1554">
        <v>0</v>
      </c>
      <c r="I1554">
        <v>0.5</v>
      </c>
      <c r="J1554">
        <v>-0.5</v>
      </c>
      <c r="L1554">
        <v>-1.8709772043845599E-4</v>
      </c>
      <c r="M1554">
        <v>0</v>
      </c>
      <c r="N1554" s="3">
        <v>-1.8318591157150999E-2</v>
      </c>
    </row>
    <row r="1555" spans="1:14">
      <c r="A1555" s="2">
        <v>45867.597222222219</v>
      </c>
      <c r="B1555" s="2"/>
      <c r="C1555">
        <v>1.5589E-3</v>
      </c>
      <c r="D1555">
        <v>7.3812484999999997E-2</v>
      </c>
      <c r="E1555">
        <v>-0.14018923</v>
      </c>
      <c r="H1555">
        <v>0</v>
      </c>
      <c r="I1555">
        <v>0.5</v>
      </c>
      <c r="J1555">
        <v>-0.5</v>
      </c>
      <c r="L1555">
        <v>1.20855374735606E-4</v>
      </c>
      <c r="M1555">
        <v>0</v>
      </c>
      <c r="N1555" s="3">
        <v>-1.8197735782415399E-2</v>
      </c>
    </row>
    <row r="1556" spans="1:14">
      <c r="A1556" s="2">
        <v>45867.600694444445</v>
      </c>
      <c r="B1556" s="2"/>
      <c r="C1556">
        <v>-2.4945739999999998E-3</v>
      </c>
      <c r="D1556">
        <v>5.6996822000000003E-2</v>
      </c>
      <c r="E1556">
        <v>-0.13837849999999999</v>
      </c>
      <c r="H1556">
        <v>0</v>
      </c>
      <c r="I1556">
        <v>0.5</v>
      </c>
      <c r="J1556">
        <v>-0.5</v>
      </c>
      <c r="L1556">
        <v>-7.6599248902342598E-4</v>
      </c>
      <c r="M1556">
        <v>0</v>
      </c>
      <c r="N1556" s="3">
        <v>-1.8963728271438801E-2</v>
      </c>
    </row>
    <row r="1557" spans="1:14">
      <c r="A1557" s="2">
        <v>45867.604166666664</v>
      </c>
      <c r="B1557" s="2"/>
      <c r="C1557">
        <v>-8.68237E-3</v>
      </c>
      <c r="D1557">
        <v>6.2981129999999996E-2</v>
      </c>
      <c r="E1557">
        <v>-0.13358724</v>
      </c>
      <c r="H1557">
        <v>-3.5714285999999998E-2</v>
      </c>
      <c r="I1557">
        <v>0.5</v>
      </c>
      <c r="J1557">
        <v>-0.46428571400000002</v>
      </c>
      <c r="L1557">
        <v>-8.2902516743040098E-4</v>
      </c>
      <c r="M1557">
        <v>7.1428571999999899E-2</v>
      </c>
      <c r="N1557" s="3">
        <v>-1.9792753438869201E-2</v>
      </c>
    </row>
    <row r="1558" spans="1:14">
      <c r="A1558" s="2">
        <v>45867.607638888891</v>
      </c>
      <c r="B1558" s="2"/>
      <c r="C1558">
        <v>3.7618880000000001E-3</v>
      </c>
      <c r="D1558">
        <v>8.8066340000000007E-2</v>
      </c>
      <c r="E1558">
        <v>-0.12544405</v>
      </c>
      <c r="H1558">
        <v>0</v>
      </c>
      <c r="I1558">
        <v>0.5</v>
      </c>
      <c r="J1558">
        <v>-0.5</v>
      </c>
      <c r="L1558">
        <v>1.0157045163469501E-3</v>
      </c>
      <c r="M1558">
        <v>7.1428571999999899E-2</v>
      </c>
      <c r="N1558" s="3">
        <v>-1.8777048922522299E-2</v>
      </c>
    </row>
    <row r="1559" spans="1:14">
      <c r="A1559" s="2">
        <v>45867.611111111109</v>
      </c>
      <c r="B1559" s="2"/>
      <c r="C1559">
        <v>-1.136899E-3</v>
      </c>
      <c r="D1559">
        <v>6.5393569999999998E-2</v>
      </c>
      <c r="E1559">
        <v>-0.13209294999999999</v>
      </c>
      <c r="H1559">
        <v>0</v>
      </c>
      <c r="I1559">
        <v>0.5</v>
      </c>
      <c r="J1559">
        <v>-0.5</v>
      </c>
      <c r="L1559">
        <v>-1.8520165257129799E-4</v>
      </c>
      <c r="M1559">
        <v>0</v>
      </c>
      <c r="N1559" s="3">
        <v>-1.8962250575093601E-2</v>
      </c>
    </row>
    <row r="1560" spans="1:14">
      <c r="A1560" s="2">
        <v>45867.614583333336</v>
      </c>
      <c r="B1560" s="2"/>
      <c r="C1560">
        <v>1.0067820999999999E-2</v>
      </c>
      <c r="D1560">
        <v>6.7213889999999998E-2</v>
      </c>
      <c r="E1560">
        <v>-0.14597404</v>
      </c>
      <c r="H1560">
        <v>6.25E-2</v>
      </c>
      <c r="I1560">
        <v>0.4375</v>
      </c>
      <c r="J1560">
        <v>-0.5</v>
      </c>
      <c r="L1560">
        <v>-5.4354305796576802E-6</v>
      </c>
      <c r="M1560">
        <v>0.125</v>
      </c>
      <c r="N1560" s="3">
        <v>-1.8967686005673199E-2</v>
      </c>
    </row>
    <row r="1561" spans="1:14">
      <c r="A1561" s="2">
        <v>45867.618055555555</v>
      </c>
      <c r="B1561" s="2"/>
      <c r="C1561">
        <v>4.3513780000000004E-3</v>
      </c>
      <c r="D1561">
        <v>8.2244159999999997E-2</v>
      </c>
      <c r="E1561">
        <v>-0.14433431999999999</v>
      </c>
      <c r="H1561">
        <v>0</v>
      </c>
      <c r="I1561">
        <v>0.5</v>
      </c>
      <c r="J1561">
        <v>-0.5</v>
      </c>
      <c r="L1561">
        <v>-3.77240237757291E-4</v>
      </c>
      <c r="M1561">
        <v>0.125</v>
      </c>
      <c r="N1561" s="3">
        <v>-1.93449262434305E-2</v>
      </c>
    </row>
    <row r="1562" spans="1:14">
      <c r="A1562" s="2">
        <v>45867.621527777781</v>
      </c>
      <c r="B1562" s="2"/>
      <c r="C1562">
        <v>-1.2096107E-2</v>
      </c>
      <c r="D1562">
        <v>9.0568780000000002E-2</v>
      </c>
      <c r="E1562">
        <v>-0.123434424</v>
      </c>
      <c r="H1562">
        <v>-3.8461538000000003E-2</v>
      </c>
      <c r="I1562">
        <v>0.5</v>
      </c>
      <c r="J1562">
        <v>-0.46153846199999998</v>
      </c>
      <c r="L1562" s="1">
        <v>-2.0582410863556399E-4</v>
      </c>
      <c r="M1562">
        <v>7.6923076000000007E-2</v>
      </c>
      <c r="N1562" s="3">
        <v>-1.9550750352066101E-2</v>
      </c>
    </row>
    <row r="1563" spans="1:14">
      <c r="A1563" s="2">
        <v>45867.625</v>
      </c>
      <c r="B1563" s="2"/>
      <c r="C1563">
        <v>1.0884047000000001E-2</v>
      </c>
      <c r="D1563">
        <v>9.1046810000000006E-2</v>
      </c>
      <c r="E1563">
        <v>-0.15554129999999999</v>
      </c>
      <c r="H1563">
        <v>0.05</v>
      </c>
      <c r="I1563">
        <v>0.45</v>
      </c>
      <c r="J1563">
        <v>-0.5</v>
      </c>
      <c r="L1563">
        <v>-1.6269020888174399E-4</v>
      </c>
      <c r="M1563">
        <v>0.17692307600000001</v>
      </c>
      <c r="N1563" s="3">
        <v>-1.9713440560947801E-2</v>
      </c>
    </row>
    <row r="1564" spans="1:14">
      <c r="A1564" s="2">
        <v>45867.628472222219</v>
      </c>
      <c r="B1564" s="2"/>
      <c r="C1564">
        <v>-6.7234640000000002E-3</v>
      </c>
      <c r="D1564">
        <v>7.8682779999999994E-2</v>
      </c>
      <c r="E1564">
        <v>-0.13106191</v>
      </c>
      <c r="H1564">
        <v>-3.5714285999999998E-2</v>
      </c>
      <c r="I1564">
        <v>0.5</v>
      </c>
      <c r="J1564">
        <v>-0.46428571400000002</v>
      </c>
      <c r="L1564">
        <v>-3.4932320400734798E-4</v>
      </c>
      <c r="M1564">
        <v>0.171428571999999</v>
      </c>
      <c r="N1564" s="3">
        <v>-2.0062763764955201E-2</v>
      </c>
    </row>
    <row r="1565" spans="1:14">
      <c r="A1565" s="2">
        <v>45867.631944444445</v>
      </c>
      <c r="B1565" s="2"/>
      <c r="C1565">
        <v>8.5259680000000001E-3</v>
      </c>
      <c r="D1565">
        <v>6.9387909999999997E-2</v>
      </c>
      <c r="E1565">
        <v>-0.106747985</v>
      </c>
      <c r="H1565">
        <v>6.25E-2</v>
      </c>
      <c r="I1565">
        <v>0.4375</v>
      </c>
      <c r="J1565">
        <v>-0.5</v>
      </c>
      <c r="L1565">
        <v>-1.0550854617976701E-3</v>
      </c>
      <c r="M1565">
        <v>0.196428571999999</v>
      </c>
      <c r="N1565" s="3">
        <v>-2.1117849226752899E-2</v>
      </c>
    </row>
    <row r="1566" spans="1:14">
      <c r="A1566" s="2">
        <v>45867.635416666664</v>
      </c>
      <c r="B1566" s="2"/>
      <c r="C1566">
        <v>9.6293690000000005E-3</v>
      </c>
      <c r="D1566">
        <v>6.3757419999999995E-2</v>
      </c>
      <c r="E1566">
        <v>-0.13421118000000001</v>
      </c>
      <c r="H1566">
        <v>7.1428570999999996E-2</v>
      </c>
      <c r="I1566">
        <v>0.428571429</v>
      </c>
      <c r="J1566">
        <v>-0.5</v>
      </c>
      <c r="L1566">
        <v>-4.1789032730500398E-4</v>
      </c>
      <c r="M1566">
        <v>1.7857141999999899E-2</v>
      </c>
      <c r="N1566" s="3">
        <v>-2.1535739554057898E-2</v>
      </c>
    </row>
    <row r="1567" spans="1:14">
      <c r="A1567" s="2">
        <v>45867.638888888891</v>
      </c>
      <c r="B1567" s="2"/>
      <c r="C1567">
        <v>2.3970841999999999E-2</v>
      </c>
      <c r="D1567">
        <v>6.5267800000000001E-2</v>
      </c>
      <c r="E1567">
        <v>-0.13139719</v>
      </c>
      <c r="H1567">
        <v>0.111111111</v>
      </c>
      <c r="I1567">
        <v>0.38888888900000002</v>
      </c>
      <c r="J1567">
        <v>-0.5</v>
      </c>
      <c r="L1567">
        <v>-2.6173457967197699E-4</v>
      </c>
      <c r="M1567">
        <v>7.9365079999999893E-2</v>
      </c>
      <c r="N1567" s="3">
        <v>-2.1797474133729799E-2</v>
      </c>
    </row>
    <row r="1568" spans="1:14">
      <c r="A1568" s="2">
        <v>45867.642361111109</v>
      </c>
      <c r="B1568" s="2"/>
      <c r="C1568">
        <v>5.661368E-3</v>
      </c>
      <c r="D1568">
        <v>8.6799500000000002E-2</v>
      </c>
      <c r="E1568">
        <v>-0.13967836</v>
      </c>
      <c r="H1568">
        <v>0.05</v>
      </c>
      <c r="I1568">
        <v>0.45</v>
      </c>
      <c r="J1568">
        <v>-0.5</v>
      </c>
      <c r="L1568">
        <v>-3.23223140005807E-4</v>
      </c>
      <c r="M1568">
        <v>0.12222222199999901</v>
      </c>
      <c r="N1568" s="3">
        <v>-2.2120697273735699E-2</v>
      </c>
    </row>
    <row r="1569" spans="1:14">
      <c r="A1569" s="2">
        <v>45867.645833333336</v>
      </c>
      <c r="B1569" s="2"/>
      <c r="C1569">
        <v>7.1580410000000004E-3</v>
      </c>
      <c r="D1569">
        <v>9.6624135999999999E-2</v>
      </c>
      <c r="E1569">
        <v>-0.12968308000000001</v>
      </c>
      <c r="H1569">
        <v>4.5454544999999999E-2</v>
      </c>
      <c r="I1569">
        <v>0.45454545499999999</v>
      </c>
      <c r="J1569">
        <v>-0.5</v>
      </c>
      <c r="L1569">
        <v>7.17931025584666E-4</v>
      </c>
      <c r="M1569">
        <v>9.0909099999999798E-3</v>
      </c>
      <c r="N1569" s="3">
        <v>-2.1402766248151E-2</v>
      </c>
    </row>
    <row r="1570" spans="1:14">
      <c r="A1570" s="2">
        <v>45867.649305555555</v>
      </c>
      <c r="B1570" s="2"/>
      <c r="C1570">
        <v>2.0471096000000001E-2</v>
      </c>
      <c r="D1570">
        <v>0.103015184</v>
      </c>
      <c r="E1570">
        <v>-0.14205950000000001</v>
      </c>
      <c r="H1570">
        <v>8.3333332999999996E-2</v>
      </c>
      <c r="I1570">
        <v>0.41666666699999999</v>
      </c>
      <c r="J1570">
        <v>-0.5</v>
      </c>
      <c r="L1570">
        <v>-1.1890377590190501E-3</v>
      </c>
      <c r="M1570">
        <v>7.5757575999999993E-2</v>
      </c>
      <c r="N1570" s="3">
        <v>-2.2591804007170001E-2</v>
      </c>
    </row>
    <row r="1571" spans="1:14">
      <c r="A1571" s="2">
        <v>45867.652777777781</v>
      </c>
      <c r="B1571" s="2"/>
      <c r="C1571">
        <v>2.8571248E-2</v>
      </c>
      <c r="D1571">
        <v>7.2986010000000004E-2</v>
      </c>
      <c r="E1571">
        <v>-0.1456914</v>
      </c>
      <c r="H1571">
        <v>0.15</v>
      </c>
      <c r="I1571">
        <v>0.35</v>
      </c>
      <c r="J1571">
        <v>-0.5</v>
      </c>
      <c r="L1571">
        <v>-1.0035511784097101E-3</v>
      </c>
      <c r="M1571">
        <v>0.133333334</v>
      </c>
      <c r="N1571" s="3">
        <v>-2.35953551855798E-2</v>
      </c>
    </row>
    <row r="1572" spans="1:14">
      <c r="A1572" s="2">
        <v>45867.65625</v>
      </c>
      <c r="B1572" s="2"/>
      <c r="C1572">
        <v>1.9278765E-2</v>
      </c>
      <c r="D1572">
        <v>9.4749689999999998E-2</v>
      </c>
      <c r="E1572">
        <v>-0.14064145</v>
      </c>
      <c r="H1572">
        <v>9.0909090999999997E-2</v>
      </c>
      <c r="I1572">
        <v>0.409090909</v>
      </c>
      <c r="J1572">
        <v>-0.5</v>
      </c>
      <c r="L1572">
        <v>-8.7173034760456604E-4</v>
      </c>
      <c r="M1572">
        <v>0.11818181799999999</v>
      </c>
      <c r="N1572" s="3">
        <v>-2.4467085533184298E-2</v>
      </c>
    </row>
    <row r="1573" spans="1:14">
      <c r="A1573" s="2">
        <v>45867.659722222219</v>
      </c>
      <c r="B1573" s="2"/>
      <c r="C1573">
        <v>1.138687E-3</v>
      </c>
      <c r="D1573">
        <v>6.8759680000000004E-2</v>
      </c>
      <c r="E1573">
        <v>-0.12419616999999999</v>
      </c>
      <c r="H1573">
        <v>0</v>
      </c>
      <c r="I1573">
        <v>0.5</v>
      </c>
      <c r="J1573">
        <v>-0.5</v>
      </c>
      <c r="L1573">
        <v>6.5921780278409205E-4</v>
      </c>
      <c r="M1573">
        <v>0.18181818199999999</v>
      </c>
      <c r="N1573" s="3">
        <v>-2.3807867730400199E-2</v>
      </c>
    </row>
    <row r="1574" spans="1:14">
      <c r="A1574" s="2">
        <v>45867.663194444445</v>
      </c>
      <c r="B1574" s="2"/>
      <c r="C1574">
        <v>1.4384031E-2</v>
      </c>
      <c r="D1574">
        <v>5.6996940000000003E-2</v>
      </c>
      <c r="E1574">
        <v>-0.116768</v>
      </c>
      <c r="H1574">
        <v>7.1428570999999996E-2</v>
      </c>
      <c r="I1574">
        <v>0.428571429</v>
      </c>
      <c r="J1574">
        <v>-0.5</v>
      </c>
      <c r="L1574">
        <v>3.9894284074436603E-6</v>
      </c>
      <c r="M1574">
        <v>0.14285714199999999</v>
      </c>
      <c r="N1574" s="3">
        <v>-2.3803878301992799E-2</v>
      </c>
    </row>
    <row r="1575" spans="1:14">
      <c r="A1575" s="2">
        <v>45867.666666666664</v>
      </c>
      <c r="B1575" s="2"/>
      <c r="C1575">
        <v>-1.510644E-2</v>
      </c>
      <c r="D1575">
        <v>5.3202270000000003E-2</v>
      </c>
      <c r="E1575">
        <v>-0.13738798999999999</v>
      </c>
      <c r="H1575">
        <v>-6.25E-2</v>
      </c>
      <c r="I1575">
        <v>0.5</v>
      </c>
      <c r="J1575">
        <v>-0.4375</v>
      </c>
      <c r="L1575">
        <v>1.50655699763853E-3</v>
      </c>
      <c r="M1575">
        <v>0.26785714199999999</v>
      </c>
      <c r="N1575" s="3">
        <v>-2.2297321304354301E-2</v>
      </c>
    </row>
    <row r="1576" spans="1:14">
      <c r="A1576" s="2">
        <v>45867.670138888891</v>
      </c>
      <c r="B1576" s="2"/>
      <c r="C1576">
        <v>1.5544176E-2</v>
      </c>
      <c r="D1576">
        <v>7.5549245000000001E-2</v>
      </c>
      <c r="E1576">
        <v>-0.13926893000000001</v>
      </c>
      <c r="H1576">
        <v>0.1</v>
      </c>
      <c r="I1576">
        <v>0.4</v>
      </c>
      <c r="J1576">
        <v>-0.5</v>
      </c>
      <c r="L1576">
        <v>2.1571170463280899E-4</v>
      </c>
      <c r="M1576">
        <v>0.32499999999999901</v>
      </c>
      <c r="N1576" s="3">
        <v>-2.20816095997214E-2</v>
      </c>
    </row>
    <row r="1577" spans="1:14">
      <c r="A1577" s="2">
        <v>45867.673611111109</v>
      </c>
      <c r="B1577" s="2"/>
      <c r="C1577">
        <v>1.6767383E-2</v>
      </c>
      <c r="D1577">
        <v>6.2521220000000002E-2</v>
      </c>
      <c r="E1577">
        <v>-0.14177322000000001</v>
      </c>
      <c r="H1577">
        <v>0.125</v>
      </c>
      <c r="I1577">
        <v>0.375</v>
      </c>
      <c r="J1577">
        <v>-0.5</v>
      </c>
      <c r="L1577">
        <v>5.0329346692583397E-4</v>
      </c>
      <c r="M1577">
        <v>0.05</v>
      </c>
      <c r="N1577" s="3">
        <v>-2.1578316132795601E-2</v>
      </c>
    </row>
    <row r="1578" spans="1:14">
      <c r="A1578" s="2">
        <v>45867.677083333336</v>
      </c>
      <c r="B1578" s="2"/>
      <c r="C1578">
        <v>1.6888857E-2</v>
      </c>
      <c r="D1578">
        <v>8.9351299999999995E-2</v>
      </c>
      <c r="E1578">
        <v>-0.12358117</v>
      </c>
      <c r="H1578">
        <v>9.0909090999999997E-2</v>
      </c>
      <c r="I1578">
        <v>0.409090909</v>
      </c>
      <c r="J1578">
        <v>-0.5</v>
      </c>
      <c r="L1578">
        <v>6.9351365585653595E-5</v>
      </c>
      <c r="M1578">
        <v>6.8181818000000005E-2</v>
      </c>
      <c r="N1578" s="3">
        <v>-2.1508964767209999E-2</v>
      </c>
    </row>
    <row r="1579" spans="1:14">
      <c r="A1579" s="2">
        <v>45867.680555555555</v>
      </c>
      <c r="B1579" s="2"/>
      <c r="C1579">
        <v>8.4147449999999995E-3</v>
      </c>
      <c r="D1579">
        <v>7.2053549999999994E-2</v>
      </c>
      <c r="E1579">
        <v>-0.13494563000000001</v>
      </c>
      <c r="H1579">
        <v>6.25E-2</v>
      </c>
      <c r="I1579">
        <v>0.4375</v>
      </c>
      <c r="J1579">
        <v>-0.5</v>
      </c>
      <c r="L1579">
        <v>-6.3135287634055997E-4</v>
      </c>
      <c r="M1579">
        <v>5.6818181999999898E-2</v>
      </c>
      <c r="N1579" s="3">
        <v>-2.2140317643550501E-2</v>
      </c>
    </row>
    <row r="1580" spans="1:14">
      <c r="A1580" s="2">
        <v>45867.684027777781</v>
      </c>
      <c r="B1580" s="2"/>
      <c r="C1580">
        <v>1.2328029000000001E-2</v>
      </c>
      <c r="D1580">
        <v>7.4767589999999995E-2</v>
      </c>
      <c r="E1580">
        <v>-0.12997717</v>
      </c>
      <c r="H1580">
        <v>6.25E-2</v>
      </c>
      <c r="I1580">
        <v>0.4375</v>
      </c>
      <c r="J1580">
        <v>-0.5</v>
      </c>
      <c r="L1580">
        <v>6.0507600344880598E-4</v>
      </c>
      <c r="M1580">
        <v>0</v>
      </c>
      <c r="N1580" s="3">
        <v>-2.1535241640101701E-2</v>
      </c>
    </row>
    <row r="1581" spans="1:14">
      <c r="A1581" s="2">
        <v>45867.6875</v>
      </c>
      <c r="B1581" s="2"/>
      <c r="C1581">
        <v>2.4422409999999999E-3</v>
      </c>
      <c r="D1581">
        <v>5.0155044000000003E-2</v>
      </c>
      <c r="E1581">
        <v>-0.13427823999999999</v>
      </c>
      <c r="H1581">
        <v>0</v>
      </c>
      <c r="I1581">
        <v>0.5</v>
      </c>
      <c r="J1581">
        <v>-0.5</v>
      </c>
      <c r="L1581">
        <v>-4.8907453173072503E-4</v>
      </c>
      <c r="M1581">
        <v>0.125</v>
      </c>
      <c r="N1581" s="3">
        <v>-2.2024316171832401E-2</v>
      </c>
    </row>
    <row r="1582" spans="1:14">
      <c r="A1582" s="2">
        <v>45867.690972222219</v>
      </c>
      <c r="B1582" s="2"/>
      <c r="C1582">
        <v>1.151669E-2</v>
      </c>
      <c r="D1582">
        <v>8.1700325000000004E-2</v>
      </c>
      <c r="E1582">
        <v>-0.16809666000000001</v>
      </c>
      <c r="H1582">
        <v>5.5555555999999999E-2</v>
      </c>
      <c r="I1582">
        <v>0.44444444399999999</v>
      </c>
      <c r="J1582">
        <v>-0.5</v>
      </c>
      <c r="L1582">
        <v>-5.9370732509189705E-4</v>
      </c>
      <c r="M1582">
        <v>0.111111112</v>
      </c>
      <c r="N1582" s="3">
        <v>-2.2618023496924301E-2</v>
      </c>
    </row>
    <row r="1583" spans="1:14">
      <c r="A1583" s="2">
        <v>45867.694444444445</v>
      </c>
      <c r="B1583" s="2"/>
      <c r="C1583">
        <v>1.4180659999999999E-2</v>
      </c>
      <c r="D1583">
        <v>6.7251560000000002E-2</v>
      </c>
      <c r="E1583">
        <v>-0.14151448</v>
      </c>
      <c r="H1583">
        <v>6.25E-2</v>
      </c>
      <c r="I1583">
        <v>0.4375</v>
      </c>
      <c r="J1583">
        <v>-0.5</v>
      </c>
      <c r="L1583">
        <v>-6.8718633226971305E-4</v>
      </c>
      <c r="M1583">
        <v>1.38888879999999E-2</v>
      </c>
      <c r="N1583" s="3">
        <v>-2.3305209829193999E-2</v>
      </c>
    </row>
    <row r="1584" spans="1:14">
      <c r="A1584" s="2">
        <v>45867.697916666664</v>
      </c>
      <c r="B1584" s="2"/>
      <c r="C1584">
        <v>2.9917960000000001E-3</v>
      </c>
      <c r="D1584">
        <v>6.8963529999999995E-2</v>
      </c>
      <c r="E1584">
        <v>-0.13552135000000001</v>
      </c>
      <c r="H1584">
        <v>0</v>
      </c>
      <c r="I1584">
        <v>0.5</v>
      </c>
      <c r="J1584">
        <v>-0.5</v>
      </c>
      <c r="L1584">
        <v>9.2395203929931502E-4</v>
      </c>
      <c r="M1584">
        <v>0.125</v>
      </c>
      <c r="N1584" s="3">
        <v>-2.23812577898947E-2</v>
      </c>
    </row>
    <row r="1585" spans="1:14">
      <c r="A1585" s="2">
        <v>45867.701388888891</v>
      </c>
      <c r="B1585" s="2"/>
      <c r="C1585">
        <v>-2.2435189999999998E-3</v>
      </c>
      <c r="D1585">
        <v>5.6457876999999997E-2</v>
      </c>
      <c r="E1585">
        <v>-0.12833159999999999</v>
      </c>
      <c r="H1585">
        <v>0</v>
      </c>
      <c r="I1585">
        <v>0.5</v>
      </c>
      <c r="J1585">
        <v>-0.5</v>
      </c>
      <c r="L1585">
        <v>-1.69580052786777E-4</v>
      </c>
      <c r="M1585">
        <v>0</v>
      </c>
      <c r="N1585" s="3">
        <v>-2.2550837842681502E-2</v>
      </c>
    </row>
    <row r="1586" spans="1:14">
      <c r="A1586" s="2">
        <v>45867.704861111109</v>
      </c>
      <c r="B1586" s="2"/>
      <c r="C1586">
        <v>9.4435219999999993E-3</v>
      </c>
      <c r="D1586">
        <v>6.6970824999999998E-2</v>
      </c>
      <c r="E1586">
        <v>-0.119555116</v>
      </c>
      <c r="H1586">
        <v>6.25E-2</v>
      </c>
      <c r="I1586">
        <v>0.4375</v>
      </c>
      <c r="J1586">
        <v>-0.5</v>
      </c>
      <c r="L1586">
        <v>-5.7961172763664999E-4</v>
      </c>
      <c r="M1586">
        <v>0.125</v>
      </c>
      <c r="N1586" s="3">
        <v>-2.31304495703182E-2</v>
      </c>
    </row>
    <row r="1587" spans="1:14">
      <c r="A1587" s="2">
        <v>45867.708333333336</v>
      </c>
      <c r="B1587" s="2"/>
      <c r="C1587">
        <v>3.2405849999999998E-3</v>
      </c>
      <c r="D1587">
        <v>8.6985709999999994E-2</v>
      </c>
      <c r="E1587">
        <v>-0.12819475</v>
      </c>
      <c r="H1587">
        <v>0</v>
      </c>
      <c r="I1587">
        <v>0.5</v>
      </c>
      <c r="J1587">
        <v>-0.5</v>
      </c>
      <c r="L1587">
        <v>3.3959473531154397E-5</v>
      </c>
      <c r="M1587">
        <v>0.125</v>
      </c>
      <c r="N1587" s="3">
        <v>-2.3096490096786999E-2</v>
      </c>
    </row>
    <row r="1588" spans="1:14">
      <c r="A1588" s="2">
        <v>45867.711805555555</v>
      </c>
      <c r="B1588" s="2"/>
      <c r="C1588">
        <v>1.1369466999999999E-2</v>
      </c>
      <c r="D1588">
        <v>8.4454299999999996E-2</v>
      </c>
      <c r="E1588">
        <v>-0.12698185000000001</v>
      </c>
      <c r="H1588">
        <v>5.5555555999999999E-2</v>
      </c>
      <c r="I1588">
        <v>0.44444444399999999</v>
      </c>
      <c r="J1588">
        <v>-0.5</v>
      </c>
      <c r="L1588">
        <v>2.6586036518358599E-4</v>
      </c>
      <c r="M1588">
        <v>0.111111112</v>
      </c>
      <c r="N1588" s="3">
        <v>-2.2830629731603401E-2</v>
      </c>
    </row>
    <row r="1589" spans="1:14">
      <c r="A1589" s="2">
        <v>45867.715277777781</v>
      </c>
      <c r="B1589" s="2"/>
      <c r="C1589">
        <v>1.4677048E-2</v>
      </c>
      <c r="D1589">
        <v>5.6404830000000003E-2</v>
      </c>
      <c r="E1589">
        <v>-0.12683928</v>
      </c>
      <c r="H1589">
        <v>7.1428570999999996E-2</v>
      </c>
      <c r="I1589">
        <v>0.428571429</v>
      </c>
      <c r="J1589">
        <v>-0.5</v>
      </c>
      <c r="L1589">
        <v>-8.5858581763357199E-4</v>
      </c>
      <c r="M1589">
        <v>3.1746029999999897E-2</v>
      </c>
      <c r="N1589" s="3">
        <v>-2.3689215549236999E-2</v>
      </c>
    </row>
    <row r="1590" spans="1:14">
      <c r="A1590" s="2">
        <v>45867.71875</v>
      </c>
      <c r="B1590" s="2"/>
      <c r="C1590">
        <v>8.6327790000000001E-3</v>
      </c>
      <c r="D1590">
        <v>3.6542654000000001E-2</v>
      </c>
      <c r="E1590">
        <v>-0.11404997</v>
      </c>
      <c r="H1590">
        <v>0.1</v>
      </c>
      <c r="I1590">
        <v>0.4</v>
      </c>
      <c r="J1590">
        <v>-0.5</v>
      </c>
      <c r="L1590">
        <v>-3.2231436648209102E-4</v>
      </c>
      <c r="M1590">
        <v>5.7142857999999901E-2</v>
      </c>
      <c r="N1590" s="3">
        <v>-2.4011529915719101E-2</v>
      </c>
    </row>
    <row r="1591" spans="1:14">
      <c r="A1591" s="2">
        <v>45867.722222222219</v>
      </c>
      <c r="B1591" s="2"/>
      <c r="C1591">
        <v>1.0307073999999999E-2</v>
      </c>
      <c r="D1591">
        <v>8.3336469999999996E-2</v>
      </c>
      <c r="E1591">
        <v>-0.13632947000000001</v>
      </c>
      <c r="H1591">
        <v>5.5555555999999999E-2</v>
      </c>
      <c r="I1591">
        <v>0.44444444399999999</v>
      </c>
      <c r="J1591">
        <v>-0.5</v>
      </c>
      <c r="L1591">
        <v>3.3816352091672099E-4</v>
      </c>
      <c r="M1591">
        <v>8.8888887999999902E-2</v>
      </c>
      <c r="N1591" s="3">
        <v>-2.36733663948024E-2</v>
      </c>
    </row>
    <row r="1592" spans="1:14">
      <c r="A1592" s="2">
        <v>45867.725694444445</v>
      </c>
      <c r="B1592" s="2"/>
      <c r="C1592">
        <v>5.2518850000000004E-3</v>
      </c>
      <c r="D1592">
        <v>6.8386673999999995E-2</v>
      </c>
      <c r="E1592">
        <v>-0.13028479000000001</v>
      </c>
      <c r="H1592">
        <v>6.25E-2</v>
      </c>
      <c r="I1592">
        <v>0.4375</v>
      </c>
      <c r="J1592">
        <v>-0.5</v>
      </c>
      <c r="L1592">
        <v>9.8567892657297897E-4</v>
      </c>
      <c r="M1592">
        <v>1.38888879999999E-2</v>
      </c>
      <c r="N1592" s="3">
        <v>-2.2687687468229401E-2</v>
      </c>
    </row>
    <row r="1593" spans="1:14">
      <c r="A1593" s="2">
        <v>45867.729166666664</v>
      </c>
      <c r="B1593" s="2"/>
      <c r="C1593">
        <v>4.265189E-3</v>
      </c>
      <c r="D1593">
        <v>7.2025539999999999E-2</v>
      </c>
      <c r="E1593">
        <v>-0.13181639000000001</v>
      </c>
      <c r="H1593">
        <v>0</v>
      </c>
      <c r="I1593">
        <v>0.5</v>
      </c>
      <c r="J1593">
        <v>-0.5</v>
      </c>
      <c r="L1593">
        <v>-5.0322064691291502E-4</v>
      </c>
      <c r="M1593">
        <v>0.125</v>
      </c>
      <c r="N1593" s="3">
        <v>-2.3190908115142302E-2</v>
      </c>
    </row>
    <row r="1594" spans="1:14">
      <c r="A1594" s="2">
        <v>45867.732638888891</v>
      </c>
      <c r="B1594" s="2"/>
      <c r="C1594">
        <v>7.2100159999999996E-3</v>
      </c>
      <c r="D1594">
        <v>3.7252306999999998E-2</v>
      </c>
      <c r="E1594">
        <v>-0.11677933</v>
      </c>
      <c r="H1594">
        <v>0.1</v>
      </c>
      <c r="I1594">
        <v>0.4</v>
      </c>
      <c r="J1594">
        <v>-0.5</v>
      </c>
      <c r="L1594">
        <v>-3.20362702019756E-4</v>
      </c>
      <c r="M1594">
        <v>0.19999999999999901</v>
      </c>
      <c r="N1594" s="3">
        <v>-2.3511270817162099E-2</v>
      </c>
    </row>
    <row r="1595" spans="1:14">
      <c r="A1595" s="2">
        <v>45867.736111111109</v>
      </c>
      <c r="B1595" s="2"/>
      <c r="C1595">
        <v>-9.9742400000000001E-4</v>
      </c>
      <c r="D1595">
        <v>9.9140644E-2</v>
      </c>
      <c r="E1595">
        <v>-0.12873357999999999</v>
      </c>
      <c r="H1595">
        <v>0</v>
      </c>
      <c r="I1595">
        <v>0.5</v>
      </c>
      <c r="J1595">
        <v>-0.5</v>
      </c>
      <c r="L1595">
        <v>-4.9679943794744396E-4</v>
      </c>
      <c r="M1595">
        <v>0.19999999999999901</v>
      </c>
      <c r="N1595" s="3">
        <v>-2.4008070255109499E-2</v>
      </c>
    </row>
    <row r="1596" spans="1:14">
      <c r="A1596" s="2">
        <v>45867.739583333336</v>
      </c>
      <c r="B1596" s="2"/>
      <c r="C1596">
        <v>-1.0734916000000001E-2</v>
      </c>
      <c r="D1596">
        <v>7.4048996000000006E-2</v>
      </c>
      <c r="E1596">
        <v>-0.10823708999999999</v>
      </c>
      <c r="H1596">
        <v>-4.1666666999999998E-2</v>
      </c>
      <c r="I1596">
        <v>0.5</v>
      </c>
      <c r="J1596">
        <v>-0.45833333300000001</v>
      </c>
      <c r="L1596">
        <v>-8.4996167193978104E-4</v>
      </c>
      <c r="M1596">
        <v>8.3333333999999898E-2</v>
      </c>
      <c r="N1596" s="3">
        <v>-2.4858031927049301E-2</v>
      </c>
    </row>
    <row r="1597" spans="1:14">
      <c r="A1597" s="2">
        <v>45867.743055555555</v>
      </c>
      <c r="B1597" s="2"/>
      <c r="C1597">
        <v>-1.2086332E-2</v>
      </c>
      <c r="D1597">
        <v>5.4685115999999999E-2</v>
      </c>
      <c r="E1597">
        <v>-0.12878048</v>
      </c>
      <c r="H1597">
        <v>-3.5714285999999998E-2</v>
      </c>
      <c r="I1597">
        <v>0.5</v>
      </c>
      <c r="J1597">
        <v>-0.46428571400000002</v>
      </c>
      <c r="L1597">
        <v>-3.3286488207127202E-4</v>
      </c>
      <c r="M1597">
        <v>1.1904761999999999E-2</v>
      </c>
      <c r="N1597" s="3">
        <v>-2.5190896809120501E-2</v>
      </c>
    </row>
    <row r="1598" spans="1:14">
      <c r="A1598" s="2">
        <v>45867.746527777781</v>
      </c>
      <c r="B1598" s="2"/>
      <c r="C1598">
        <v>2.7570720000000002E-3</v>
      </c>
      <c r="D1598">
        <v>9.4429849999999996E-2</v>
      </c>
      <c r="E1598">
        <v>-0.14454848000000001</v>
      </c>
      <c r="H1598">
        <v>0</v>
      </c>
      <c r="I1598">
        <v>0.5</v>
      </c>
      <c r="J1598">
        <v>-0.5</v>
      </c>
      <c r="L1598">
        <v>4.6892199980572797E-4</v>
      </c>
      <c r="M1598">
        <v>7.1428571999999899E-2</v>
      </c>
      <c r="N1598" s="3">
        <v>-2.47219748093148E-2</v>
      </c>
    </row>
    <row r="1599" spans="1:14">
      <c r="A1599" s="2">
        <v>45867.75</v>
      </c>
      <c r="B1599" s="2"/>
      <c r="C1599">
        <v>8.5917709999999998E-3</v>
      </c>
      <c r="D1599">
        <v>7.8516959999999997E-2</v>
      </c>
      <c r="E1599">
        <v>-0.12472403</v>
      </c>
      <c r="H1599">
        <v>5.5555555999999999E-2</v>
      </c>
      <c r="I1599">
        <v>0.44444444399999999</v>
      </c>
      <c r="J1599">
        <v>-0.5</v>
      </c>
      <c r="L1599" s="1">
        <v>2.6160653125770401E-4</v>
      </c>
      <c r="M1599">
        <v>0.111111112</v>
      </c>
      <c r="N1599" s="3">
        <v>-2.4460368278057101E-2</v>
      </c>
    </row>
    <row r="1600" spans="1:14">
      <c r="A1600" s="2">
        <v>45867.753472222219</v>
      </c>
      <c r="B1600" s="2"/>
      <c r="C1600">
        <v>5.0914289999999997E-3</v>
      </c>
      <c r="D1600">
        <v>6.5476655999999994E-2</v>
      </c>
      <c r="E1600">
        <v>-0.118302226</v>
      </c>
      <c r="H1600">
        <v>6.25E-2</v>
      </c>
      <c r="I1600">
        <v>0.4375</v>
      </c>
      <c r="J1600">
        <v>-0.5</v>
      </c>
      <c r="L1600">
        <v>-4.3642685422951201E-4</v>
      </c>
      <c r="M1600">
        <v>1.38888879999999E-2</v>
      </c>
      <c r="N1600" s="3">
        <v>-2.4896795132286601E-2</v>
      </c>
    </row>
    <row r="1601" spans="1:14">
      <c r="A1601" s="2">
        <v>45867.756944444445</v>
      </c>
      <c r="B1601" s="2"/>
      <c r="C1601">
        <v>1.9658446E-2</v>
      </c>
      <c r="D1601">
        <v>6.5917014999999995E-2</v>
      </c>
      <c r="E1601">
        <v>-0.15548891000000001</v>
      </c>
      <c r="H1601">
        <v>0.111111111</v>
      </c>
      <c r="I1601">
        <v>0.38888888900000002</v>
      </c>
      <c r="J1601">
        <v>-0.5</v>
      </c>
      <c r="L1601">
        <v>-5.5349795388391697E-4</v>
      </c>
      <c r="M1601">
        <v>9.72222219999999E-2</v>
      </c>
      <c r="N1601" s="3">
        <v>-2.54502930861705E-2</v>
      </c>
    </row>
    <row r="1602" spans="1:14">
      <c r="A1602" s="2">
        <v>45867.760416666664</v>
      </c>
      <c r="B1602" s="2"/>
      <c r="C1602">
        <v>1.2325048E-2</v>
      </c>
      <c r="D1602">
        <v>7.5952049999999993E-2</v>
      </c>
      <c r="E1602">
        <v>-0.13617629000000001</v>
      </c>
      <c r="H1602">
        <v>5.5555555999999999E-2</v>
      </c>
      <c r="I1602">
        <v>0.44444444399999999</v>
      </c>
      <c r="J1602">
        <v>-0.5</v>
      </c>
      <c r="L1602">
        <v>-6.5994573199246501E-4</v>
      </c>
      <c r="M1602">
        <v>0.111111109999999</v>
      </c>
      <c r="N1602" s="3">
        <v>-2.6110238818163E-2</v>
      </c>
    </row>
    <row r="1603" spans="1:14">
      <c r="A1603" s="2">
        <v>45867.763888888891</v>
      </c>
      <c r="B1603" s="2"/>
      <c r="C1603">
        <v>1.6604661999999999E-2</v>
      </c>
      <c r="D1603">
        <v>8.2948919999999995E-2</v>
      </c>
      <c r="E1603">
        <v>-0.14403689</v>
      </c>
      <c r="H1603">
        <v>0.1</v>
      </c>
      <c r="I1603">
        <v>0.4</v>
      </c>
      <c r="J1603">
        <v>-0.5</v>
      </c>
      <c r="L1603">
        <v>-6.8205704719726001E-4</v>
      </c>
      <c r="M1603">
        <v>8.8888887999999902E-2</v>
      </c>
      <c r="N1603" s="3">
        <v>-2.6792295865360301E-2</v>
      </c>
    </row>
    <row r="1604" spans="1:14">
      <c r="A1604" s="2">
        <v>45867.767361111109</v>
      </c>
      <c r="B1604" s="2"/>
      <c r="C1604">
        <v>6.7670350000000002E-3</v>
      </c>
      <c r="D1604">
        <v>7.7070594000000006E-2</v>
      </c>
      <c r="E1604">
        <v>-0.13490582000000001</v>
      </c>
      <c r="H1604">
        <v>5.5555555999999999E-2</v>
      </c>
      <c r="I1604">
        <v>0.44444444399999999</v>
      </c>
      <c r="J1604">
        <v>-0.5</v>
      </c>
      <c r="L1604">
        <v>5.8093285579039801E-4</v>
      </c>
      <c r="M1604">
        <v>8.8888887999999902E-2</v>
      </c>
      <c r="N1604" s="3">
        <v>-2.6211363009569898E-2</v>
      </c>
    </row>
    <row r="1605" spans="1:14">
      <c r="A1605" s="2">
        <v>45867.770833333336</v>
      </c>
      <c r="B1605" s="2"/>
      <c r="C1605">
        <v>3.0770300000000001E-3</v>
      </c>
      <c r="D1605">
        <v>6.3844559999999995E-2</v>
      </c>
      <c r="E1605">
        <v>-0.14239859999999999</v>
      </c>
      <c r="H1605">
        <v>0</v>
      </c>
      <c r="I1605">
        <v>0.5</v>
      </c>
      <c r="J1605">
        <v>-0.5</v>
      </c>
      <c r="L1605">
        <v>5.2403561366343599E-4</v>
      </c>
      <c r="M1605">
        <v>0.111111112</v>
      </c>
      <c r="N1605" s="3">
        <v>-2.5687327395906401E-2</v>
      </c>
    </row>
    <row r="1606" spans="1:14">
      <c r="A1606" s="2">
        <v>45867.774305555555</v>
      </c>
      <c r="B1606" s="2"/>
      <c r="C1606">
        <v>6.74963E-4</v>
      </c>
      <c r="D1606">
        <v>5.8971046999999999E-2</v>
      </c>
      <c r="E1606">
        <v>-0.16037983</v>
      </c>
      <c r="H1606">
        <v>0</v>
      </c>
      <c r="I1606">
        <v>0.5</v>
      </c>
      <c r="J1606">
        <v>-0.5</v>
      </c>
      <c r="L1606">
        <v>-4.3528574244600099E-4</v>
      </c>
      <c r="M1606">
        <v>0</v>
      </c>
      <c r="N1606" s="3">
        <v>-2.6122613138352398E-2</v>
      </c>
    </row>
    <row r="1607" spans="1:14">
      <c r="A1607" s="2">
        <v>45867.777777777781</v>
      </c>
      <c r="B1607" s="2"/>
      <c r="C1607">
        <v>-1.1198163000000001E-2</v>
      </c>
      <c r="D1607">
        <v>6.4879893999999994E-2</v>
      </c>
      <c r="E1607">
        <v>-0.13959593000000001</v>
      </c>
      <c r="H1607">
        <v>-3.3333333E-2</v>
      </c>
      <c r="I1607">
        <v>0.5</v>
      </c>
      <c r="J1607">
        <v>-0.46666666699999998</v>
      </c>
      <c r="L1607">
        <v>5.0833980227658697E-4</v>
      </c>
      <c r="M1607">
        <v>6.6666665999999999E-2</v>
      </c>
      <c r="N1607" s="3">
        <v>-2.5614273336075799E-2</v>
      </c>
    </row>
    <row r="1608" spans="1:14">
      <c r="A1608" s="2">
        <v>45867.78125</v>
      </c>
      <c r="B1608" s="2"/>
      <c r="C1608">
        <v>4.2250159999999998E-3</v>
      </c>
      <c r="D1608">
        <v>5.8889150000000001E-2</v>
      </c>
      <c r="E1608">
        <v>-0.13814253000000001</v>
      </c>
      <c r="H1608">
        <v>0</v>
      </c>
      <c r="I1608">
        <v>0.5</v>
      </c>
      <c r="J1608">
        <v>-0.5</v>
      </c>
      <c r="L1608">
        <v>4.7366370607222698E-4</v>
      </c>
      <c r="M1608">
        <v>6.6666665999999999E-2</v>
      </c>
      <c r="N1608" s="3">
        <v>-2.5140609630003599E-2</v>
      </c>
    </row>
    <row r="1609" spans="1:14">
      <c r="A1609" s="2">
        <v>45867.784722222219</v>
      </c>
      <c r="B1609" s="2"/>
      <c r="C1609">
        <v>-4.0467380000000002E-3</v>
      </c>
      <c r="D1609">
        <v>7.4865580000000001E-2</v>
      </c>
      <c r="E1609">
        <v>-0.12072742</v>
      </c>
      <c r="H1609">
        <v>0</v>
      </c>
      <c r="I1609">
        <v>0.5</v>
      </c>
      <c r="J1609">
        <v>-0.5</v>
      </c>
      <c r="L1609">
        <v>1.2648882473748001E-4</v>
      </c>
      <c r="M1609">
        <v>0</v>
      </c>
      <c r="N1609" s="3">
        <v>-2.5014120805266101E-2</v>
      </c>
    </row>
    <row r="1610" spans="1:14">
      <c r="A1610" s="2">
        <v>45867.788194444445</v>
      </c>
      <c r="B1610" s="2"/>
      <c r="C1610">
        <v>5.5260659999999996E-3</v>
      </c>
      <c r="D1610">
        <v>8.1570980000000001E-2</v>
      </c>
      <c r="E1610">
        <v>-0.13943755999999999</v>
      </c>
      <c r="H1610">
        <v>5.5555555999999999E-2</v>
      </c>
      <c r="I1610">
        <v>0.44444444399999999</v>
      </c>
      <c r="J1610">
        <v>-0.5</v>
      </c>
      <c r="L1610">
        <v>-2.4960900217014202E-4</v>
      </c>
      <c r="M1610">
        <v>0.111111112</v>
      </c>
      <c r="N1610" s="3">
        <v>-2.5263729807436301E-2</v>
      </c>
    </row>
    <row r="1611" spans="1:14">
      <c r="A1611" s="2">
        <v>45867.791666666664</v>
      </c>
      <c r="B1611" s="2"/>
      <c r="C1611">
        <v>-6.1311719999999998E-3</v>
      </c>
      <c r="D1611">
        <v>7.6658845000000003E-2</v>
      </c>
      <c r="E1611">
        <v>-0.12732708000000001</v>
      </c>
      <c r="H1611">
        <v>-3.5714285999999998E-2</v>
      </c>
      <c r="I1611">
        <v>0.5</v>
      </c>
      <c r="J1611">
        <v>-0.46428571400000002</v>
      </c>
      <c r="L1611">
        <v>1.1141705299447099E-3</v>
      </c>
      <c r="M1611">
        <v>0.18253968399999901</v>
      </c>
      <c r="N1611" s="3">
        <v>-2.41495592774916E-2</v>
      </c>
    </row>
    <row r="1612" spans="1:14">
      <c r="A1612" s="2">
        <v>45867.795138888891</v>
      </c>
      <c r="B1612" s="2"/>
      <c r="C1612">
        <v>-1.7891529999999999E-3</v>
      </c>
      <c r="D1612">
        <v>7.1803690000000003E-2</v>
      </c>
      <c r="E1612">
        <v>-0.12528317999999999</v>
      </c>
      <c r="H1612">
        <v>0</v>
      </c>
      <c r="I1612">
        <v>0.5</v>
      </c>
      <c r="J1612">
        <v>-0.5</v>
      </c>
      <c r="L1612">
        <v>-1.21521380821519E-4</v>
      </c>
      <c r="M1612">
        <v>7.1428571999999899E-2</v>
      </c>
      <c r="N1612" s="3">
        <v>-2.4271080658313099E-2</v>
      </c>
    </row>
    <row r="1613" spans="1:14">
      <c r="A1613" s="2">
        <v>45867.798611111109</v>
      </c>
      <c r="B1613" s="2"/>
      <c r="C1613">
        <v>-8.8453290000000007E-3</v>
      </c>
      <c r="D1613">
        <v>6.7944409999999997E-2</v>
      </c>
      <c r="E1613">
        <v>-0.13325070999999999</v>
      </c>
      <c r="H1613">
        <v>-3.5714285999999998E-2</v>
      </c>
      <c r="I1613">
        <v>0.5</v>
      </c>
      <c r="J1613">
        <v>-0.46428571400000002</v>
      </c>
      <c r="L1613">
        <v>-5.8643076561795201E-5</v>
      </c>
      <c r="M1613">
        <v>7.1428571999999899E-2</v>
      </c>
      <c r="N1613" s="3">
        <v>-2.4329723734874902E-2</v>
      </c>
    </row>
    <row r="1614" spans="1:14">
      <c r="A1614" s="2">
        <v>45867.802083333336</v>
      </c>
      <c r="B1614" s="2"/>
      <c r="C1614">
        <v>1.1374831E-2</v>
      </c>
      <c r="D1614">
        <v>6.7247269999999998E-2</v>
      </c>
      <c r="E1614">
        <v>-0.14342241999999999</v>
      </c>
      <c r="H1614">
        <v>6.25E-2</v>
      </c>
      <c r="I1614">
        <v>0.4375</v>
      </c>
      <c r="J1614">
        <v>-0.5</v>
      </c>
      <c r="L1614">
        <v>-5.2772879256577103E-4</v>
      </c>
      <c r="M1614">
        <v>0.196428571999999</v>
      </c>
      <c r="N1614" s="3">
        <v>-2.4857452527440701E-2</v>
      </c>
    </row>
    <row r="1615" spans="1:14">
      <c r="A1615" s="2">
        <v>45867.805555555555</v>
      </c>
      <c r="B1615" s="2"/>
      <c r="C1615">
        <v>7.7719690000000001E-3</v>
      </c>
      <c r="D1615">
        <v>6.1761139999999999E-2</v>
      </c>
      <c r="E1615">
        <v>-0.119429946</v>
      </c>
      <c r="H1615">
        <v>7.1428570999999996E-2</v>
      </c>
      <c r="I1615">
        <v>0.428571429</v>
      </c>
      <c r="J1615">
        <v>-0.5</v>
      </c>
      <c r="L1615">
        <v>8.3909180224560299E-4</v>
      </c>
      <c r="M1615">
        <v>1.7857141999999899E-2</v>
      </c>
      <c r="N1615" s="3">
        <v>-2.4018360725195101E-2</v>
      </c>
    </row>
    <row r="1616" spans="1:14">
      <c r="A1616" s="2">
        <v>45867.809027777781</v>
      </c>
      <c r="B1616" s="2"/>
      <c r="C1616">
        <v>-1.3911128E-2</v>
      </c>
      <c r="D1616">
        <v>5.6398034E-2</v>
      </c>
      <c r="E1616">
        <v>-0.14018517999999999</v>
      </c>
      <c r="H1616">
        <v>-3.3333333E-2</v>
      </c>
      <c r="I1616">
        <v>0.5</v>
      </c>
      <c r="J1616">
        <v>-0.46666666699999998</v>
      </c>
      <c r="L1616">
        <v>-1.6532204848164199E-4</v>
      </c>
      <c r="M1616">
        <v>0.20952380800000001</v>
      </c>
      <c r="N1616" s="3">
        <v>-2.4183682773676701E-2</v>
      </c>
    </row>
    <row r="1617" spans="1:14">
      <c r="A1617" s="2">
        <v>45867.8125</v>
      </c>
      <c r="B1617" s="2"/>
      <c r="C1617">
        <v>4.6485659999999998E-3</v>
      </c>
      <c r="D1617">
        <v>6.4573290000000005E-2</v>
      </c>
      <c r="E1617">
        <v>-0.13649178000000001</v>
      </c>
      <c r="H1617">
        <v>0</v>
      </c>
      <c r="I1617">
        <v>0.5</v>
      </c>
      <c r="J1617">
        <v>-0.5</v>
      </c>
      <c r="L1617">
        <v>-6.6086941414393596E-4</v>
      </c>
      <c r="M1617">
        <v>6.6666665999999999E-2</v>
      </c>
      <c r="N1617" s="3">
        <v>-2.4844552187820598E-2</v>
      </c>
    </row>
    <row r="1618" spans="1:14">
      <c r="A1618" s="2">
        <v>45867.815972222219</v>
      </c>
      <c r="B1618" s="2"/>
      <c r="C1618">
        <v>-8.8492039999999994E-3</v>
      </c>
      <c r="D1618">
        <v>6.2703490000000001E-2</v>
      </c>
      <c r="E1618">
        <v>-0.12548792</v>
      </c>
      <c r="H1618">
        <v>-3.5714285999999998E-2</v>
      </c>
      <c r="I1618">
        <v>0.5</v>
      </c>
      <c r="J1618">
        <v>-0.46428571400000002</v>
      </c>
      <c r="L1618">
        <v>-3.0094748093405802E-4</v>
      </c>
      <c r="M1618">
        <v>7.1428571999999899E-2</v>
      </c>
      <c r="N1618" s="3">
        <v>-2.5145499668754699E-2</v>
      </c>
    </row>
    <row r="1619" spans="1:14">
      <c r="A1619" s="2">
        <v>45867.819444444445</v>
      </c>
      <c r="B1619" s="2"/>
      <c r="C1619">
        <v>3.8957599999999998E-3</v>
      </c>
      <c r="D1619">
        <v>8.2764030000000002E-2</v>
      </c>
      <c r="E1619">
        <v>-0.13356918000000001</v>
      </c>
      <c r="H1619">
        <v>0</v>
      </c>
      <c r="I1619">
        <v>0.5</v>
      </c>
      <c r="J1619">
        <v>-0.5</v>
      </c>
      <c r="L1619">
        <v>-4.6299075803411303E-5</v>
      </c>
      <c r="M1619">
        <v>7.1428571999999899E-2</v>
      </c>
      <c r="N1619" s="3">
        <v>-2.5191798744558101E-2</v>
      </c>
    </row>
    <row r="1620" spans="1:14">
      <c r="A1620" s="2">
        <v>45867.822916666664</v>
      </c>
      <c r="B1620" s="2"/>
      <c r="C1620">
        <v>-7.2382089999999998E-3</v>
      </c>
      <c r="D1620">
        <v>6.6015359999999995E-2</v>
      </c>
      <c r="E1620">
        <v>-0.14016116000000001</v>
      </c>
      <c r="H1620">
        <v>-3.3333333E-2</v>
      </c>
      <c r="I1620">
        <v>0.5</v>
      </c>
      <c r="J1620">
        <v>-0.46666666699999998</v>
      </c>
      <c r="L1620">
        <v>-2.60330554947423E-4</v>
      </c>
      <c r="M1620">
        <v>6.6666665999999999E-2</v>
      </c>
      <c r="N1620" s="3">
        <v>-2.5452129299505501E-2</v>
      </c>
    </row>
    <row r="1621" spans="1:14">
      <c r="A1621" s="2">
        <v>45867.826388888891</v>
      </c>
      <c r="B1621" s="2"/>
      <c r="C1621">
        <v>1.0053873E-2</v>
      </c>
      <c r="D1621">
        <v>6.2306880000000002E-2</v>
      </c>
      <c r="E1621">
        <v>-0.1368655</v>
      </c>
      <c r="H1621">
        <v>7.1428570999999996E-2</v>
      </c>
      <c r="I1621">
        <v>0.428571429</v>
      </c>
      <c r="J1621">
        <v>-0.5</v>
      </c>
      <c r="L1621">
        <v>-3.96253830578754E-4</v>
      </c>
      <c r="M1621">
        <v>0.20952380800000001</v>
      </c>
      <c r="N1621" s="3">
        <v>-2.58483831300843E-2</v>
      </c>
    </row>
    <row r="1622" spans="1:14">
      <c r="A1622" s="2">
        <v>45867.829861111109</v>
      </c>
      <c r="B1622" s="2"/>
      <c r="C1622">
        <v>-8.3127019999999999E-3</v>
      </c>
      <c r="D1622">
        <v>5.6328534999999999E-2</v>
      </c>
      <c r="E1622">
        <v>-0.115164936</v>
      </c>
      <c r="H1622">
        <v>-3.8461538000000003E-2</v>
      </c>
      <c r="I1622">
        <v>0.5</v>
      </c>
      <c r="J1622">
        <v>-0.46153846199999998</v>
      </c>
      <c r="L1622">
        <v>1.00737022501558E-3</v>
      </c>
      <c r="M1622">
        <v>0.219780218</v>
      </c>
      <c r="N1622" s="3">
        <v>-2.48410129050687E-2</v>
      </c>
    </row>
    <row r="1623" spans="1:14">
      <c r="A1623" s="2">
        <v>45867.833333333336</v>
      </c>
      <c r="B1623" s="2"/>
      <c r="C1623">
        <v>1.0590673E-2</v>
      </c>
      <c r="D1623">
        <v>5.9176803E-2</v>
      </c>
      <c r="E1623">
        <v>-0.11443812</v>
      </c>
      <c r="H1623">
        <v>7.1428570999999996E-2</v>
      </c>
      <c r="I1623">
        <v>0.428571429</v>
      </c>
      <c r="J1623">
        <v>-0.5</v>
      </c>
      <c r="L1623">
        <v>-1.0416137936041601E-3</v>
      </c>
      <c r="M1623">
        <v>0.219780218</v>
      </c>
      <c r="N1623" s="3">
        <v>-2.58826266986729E-2</v>
      </c>
    </row>
    <row r="1624" spans="1:14">
      <c r="A1624" s="2">
        <v>45867.836805555555</v>
      </c>
      <c r="B1624" s="2"/>
      <c r="C1624">
        <v>-1.4040351E-2</v>
      </c>
      <c r="D1624">
        <v>6.5050005999999994E-2</v>
      </c>
      <c r="E1624">
        <v>-0.12686140000000001</v>
      </c>
      <c r="H1624">
        <v>-3.5714285999999998E-2</v>
      </c>
      <c r="I1624">
        <v>0.5</v>
      </c>
      <c r="J1624">
        <v>-0.46428571400000002</v>
      </c>
      <c r="L1624">
        <v>3.6031901329848601E-4</v>
      </c>
      <c r="M1624">
        <v>0.21428571399999899</v>
      </c>
      <c r="N1624" s="3">
        <v>-2.5522307685374401E-2</v>
      </c>
    </row>
    <row r="1625" spans="1:14">
      <c r="A1625" s="2">
        <v>45867.840277777781</v>
      </c>
      <c r="B1625" s="2"/>
      <c r="C1625">
        <v>-1.4491855999999999E-2</v>
      </c>
      <c r="D1625">
        <v>9.0951560000000001E-2</v>
      </c>
      <c r="E1625">
        <v>-0.11922455</v>
      </c>
      <c r="H1625">
        <v>-3.8461538000000003E-2</v>
      </c>
      <c r="I1625">
        <v>0.5</v>
      </c>
      <c r="J1625">
        <v>-0.46153846199999998</v>
      </c>
      <c r="L1625">
        <v>6.6268207131913901E-4</v>
      </c>
      <c r="M1625">
        <v>5.4945040000000302E-3</v>
      </c>
      <c r="N1625" s="3">
        <v>-2.4859625614055199E-2</v>
      </c>
    </row>
    <row r="1626" spans="1:14">
      <c r="A1626" s="2">
        <v>45867.84375</v>
      </c>
      <c r="B1626" s="2"/>
      <c r="C1626">
        <v>-7.4983840000000003E-3</v>
      </c>
      <c r="D1626">
        <v>6.1027049999999999E-2</v>
      </c>
      <c r="E1626">
        <v>-0.13261413999999999</v>
      </c>
      <c r="H1626">
        <v>-3.5714285999999998E-2</v>
      </c>
      <c r="I1626">
        <v>0.5</v>
      </c>
      <c r="J1626">
        <v>-0.46428571400000002</v>
      </c>
      <c r="L1626">
        <v>-2.5631076346486998E-4</v>
      </c>
      <c r="M1626">
        <v>5.4945040000000302E-3</v>
      </c>
      <c r="N1626" s="3">
        <v>-2.51159363775201E-2</v>
      </c>
    </row>
    <row r="1627" spans="1:14">
      <c r="A1627" s="2">
        <v>45867.847222222219</v>
      </c>
      <c r="B1627" s="2"/>
      <c r="C1627">
        <v>-2.1055221999999998E-2</v>
      </c>
      <c r="D1627">
        <v>5.7808159999999997E-2</v>
      </c>
      <c r="E1627">
        <v>-0.12144923000000001</v>
      </c>
      <c r="H1627">
        <v>-7.1428570999999996E-2</v>
      </c>
      <c r="I1627">
        <v>0.5</v>
      </c>
      <c r="J1627">
        <v>-0.428571429</v>
      </c>
      <c r="L1627">
        <v>1.5931489286672099E-4</v>
      </c>
      <c r="M1627">
        <v>7.1428569999999997E-2</v>
      </c>
      <c r="N1627" s="3">
        <v>-2.4956621484653399E-2</v>
      </c>
    </row>
    <row r="1628" spans="1:14">
      <c r="A1628" s="2">
        <v>45867.850694444445</v>
      </c>
      <c r="B1628" s="2"/>
      <c r="C1628">
        <v>-5.1730899999999998E-4</v>
      </c>
      <c r="D1628">
        <v>7.7259540000000002E-2</v>
      </c>
      <c r="E1628">
        <v>-0.12905364999999999</v>
      </c>
      <c r="H1628">
        <v>0</v>
      </c>
      <c r="I1628">
        <v>0.5</v>
      </c>
      <c r="J1628">
        <v>-0.5</v>
      </c>
      <c r="L1628">
        <v>1.35786015445111E-4</v>
      </c>
      <c r="M1628">
        <v>0.14285714199999999</v>
      </c>
      <c r="N1628" s="3">
        <v>-2.48208354692083E-2</v>
      </c>
    </row>
    <row r="1629" spans="1:14">
      <c r="A1629" s="2">
        <v>45867.854166666664</v>
      </c>
      <c r="B1629" s="2"/>
      <c r="C1629">
        <v>3.9696700000000002E-4</v>
      </c>
      <c r="D1629">
        <v>9.2453599999999997E-2</v>
      </c>
      <c r="E1629">
        <v>-0.1345256</v>
      </c>
      <c r="H1629">
        <v>0</v>
      </c>
      <c r="I1629">
        <v>0.5</v>
      </c>
      <c r="J1629">
        <v>-0.5</v>
      </c>
      <c r="L1629">
        <v>3.1189703161132998E-4</v>
      </c>
      <c r="M1629">
        <v>0</v>
      </c>
      <c r="N1629" s="3">
        <v>-2.4508938437596901E-2</v>
      </c>
    </row>
    <row r="1630" spans="1:14">
      <c r="A1630" s="2">
        <v>45867.857638888891</v>
      </c>
      <c r="B1630" s="2"/>
      <c r="C1630">
        <v>8.0494880000000005E-3</v>
      </c>
      <c r="D1630">
        <v>5.0976396E-2</v>
      </c>
      <c r="E1630">
        <v>-0.12556755999999999</v>
      </c>
      <c r="H1630">
        <v>8.3333332999999996E-2</v>
      </c>
      <c r="I1630">
        <v>0.41666666699999999</v>
      </c>
      <c r="J1630">
        <v>-0.5</v>
      </c>
      <c r="L1630">
        <v>6.5871446473027203E-5</v>
      </c>
      <c r="M1630">
        <v>0.16666666599999999</v>
      </c>
      <c r="N1630" s="3">
        <v>-2.4443066991123901E-2</v>
      </c>
    </row>
    <row r="1631" spans="1:14">
      <c r="A1631" s="2">
        <v>45867.861111111109</v>
      </c>
      <c r="B1631" s="2"/>
      <c r="C1631">
        <v>1.6304259999999999E-3</v>
      </c>
      <c r="D1631">
        <v>6.5656419999999993E-2</v>
      </c>
      <c r="E1631">
        <v>-0.13656895999999999</v>
      </c>
      <c r="H1631">
        <v>0</v>
      </c>
      <c r="I1631">
        <v>0.5</v>
      </c>
      <c r="J1631">
        <v>-0.5</v>
      </c>
      <c r="L1631">
        <v>3.8005520714000498E-4</v>
      </c>
      <c r="M1631">
        <v>0.16666666599999999</v>
      </c>
      <c r="N1631" s="3">
        <v>-2.4063011783983901E-2</v>
      </c>
    </row>
    <row r="1632" spans="1:14">
      <c r="A1632" s="2">
        <v>45867.864583333336</v>
      </c>
      <c r="B1632" s="2"/>
      <c r="C1632">
        <v>-1.555866E-2</v>
      </c>
      <c r="D1632">
        <v>7.0119260000000003E-2</v>
      </c>
      <c r="E1632">
        <v>-0.12777649999999999</v>
      </c>
      <c r="H1632">
        <v>-6.6666666999999999E-2</v>
      </c>
      <c r="I1632">
        <v>0.5</v>
      </c>
      <c r="J1632">
        <v>-0.43333333299999999</v>
      </c>
      <c r="L1632">
        <v>9.6597219275368096E-5</v>
      </c>
      <c r="M1632">
        <v>0.133333334</v>
      </c>
      <c r="N1632" s="3">
        <v>-2.3966414564708501E-2</v>
      </c>
    </row>
    <row r="1633" spans="1:14">
      <c r="A1633" s="2">
        <v>45867.868055555555</v>
      </c>
      <c r="B1633" s="2"/>
      <c r="C1633">
        <v>5.777478E-3</v>
      </c>
      <c r="D1633">
        <v>5.1264048E-2</v>
      </c>
      <c r="E1633">
        <v>-0.11460476999999999</v>
      </c>
      <c r="H1633">
        <v>8.3333332999999996E-2</v>
      </c>
      <c r="I1633">
        <v>0.41666666699999999</v>
      </c>
      <c r="J1633">
        <v>-0.5</v>
      </c>
      <c r="L1633">
        <v>1.31740131920374E-3</v>
      </c>
      <c r="M1633">
        <v>0.3</v>
      </c>
      <c r="N1633" s="3">
        <v>-2.26490132455048E-2</v>
      </c>
    </row>
    <row r="1634" spans="1:14">
      <c r="A1634" s="2">
        <v>45867.871527777781</v>
      </c>
      <c r="B1634" s="2"/>
      <c r="C1634">
        <v>-1.26344E-3</v>
      </c>
      <c r="D1634">
        <v>8.0024003999999996E-2</v>
      </c>
      <c r="E1634">
        <v>-0.12771112000000001</v>
      </c>
      <c r="H1634">
        <v>0</v>
      </c>
      <c r="I1634">
        <v>0.5</v>
      </c>
      <c r="J1634">
        <v>-0.5</v>
      </c>
      <c r="L1634">
        <v>3.20894356831845E-4</v>
      </c>
      <c r="M1634">
        <v>0.16666666599999999</v>
      </c>
      <c r="N1634" s="3">
        <v>-2.23281188886729E-2</v>
      </c>
    </row>
    <row r="1635" spans="1:14">
      <c r="A1635" s="2">
        <v>45867.875</v>
      </c>
      <c r="B1635" s="2"/>
      <c r="C1635">
        <v>-4.5943260000000001E-3</v>
      </c>
      <c r="D1635">
        <v>4.4683576000000003E-2</v>
      </c>
      <c r="E1635">
        <v>-0.14371747000000001</v>
      </c>
      <c r="H1635">
        <v>0</v>
      </c>
      <c r="I1635">
        <v>0.5</v>
      </c>
      <c r="J1635">
        <v>-0.5</v>
      </c>
      <c r="L1635" s="1">
        <v>5.3655717999828701E-4</v>
      </c>
      <c r="M1635">
        <v>0</v>
      </c>
      <c r="N1635" s="3">
        <v>-2.17915617086747E-2</v>
      </c>
    </row>
    <row r="1636" spans="1:14">
      <c r="A1636" s="2">
        <v>45867.878472222219</v>
      </c>
      <c r="B1636" s="2"/>
      <c r="C1636">
        <v>-9.1205839999999993E-3</v>
      </c>
      <c r="D1636">
        <v>7.4166060000000006E-2</v>
      </c>
      <c r="E1636">
        <v>-0.109671295</v>
      </c>
      <c r="H1636">
        <v>-4.1666666999999998E-2</v>
      </c>
      <c r="I1636">
        <v>0.5</v>
      </c>
      <c r="J1636">
        <v>-0.45833333300000001</v>
      </c>
      <c r="L1636" s="1">
        <v>-2.1875255360890799E-4</v>
      </c>
      <c r="M1636">
        <v>8.3333333999999898E-2</v>
      </c>
      <c r="N1636" s="3">
        <v>-2.2010314262283601E-2</v>
      </c>
    </row>
    <row r="1637" spans="1:14">
      <c r="A1637" s="2">
        <v>45867.881944444445</v>
      </c>
      <c r="B1637" s="2"/>
      <c r="C1637">
        <v>1.0877131999999999E-2</v>
      </c>
      <c r="D1637">
        <v>5.8838130000000002E-2</v>
      </c>
      <c r="E1637">
        <v>-0.12993598000000001</v>
      </c>
      <c r="H1637">
        <v>7.1428570999999996E-2</v>
      </c>
      <c r="I1637">
        <v>0.428571429</v>
      </c>
      <c r="J1637">
        <v>-0.5</v>
      </c>
      <c r="L1637">
        <v>4.63142375188437E-4</v>
      </c>
      <c r="M1637">
        <v>0.226190475999999</v>
      </c>
      <c r="N1637" s="3">
        <v>-2.1547171887095099E-2</v>
      </c>
    </row>
    <row r="1638" spans="1:14">
      <c r="A1638" s="2">
        <v>45867.885416666664</v>
      </c>
      <c r="B1638" s="2"/>
      <c r="C1638">
        <v>-4.8449640000000002E-3</v>
      </c>
      <c r="D1638">
        <v>6.0334682000000001E-2</v>
      </c>
      <c r="E1638">
        <v>-0.106247306</v>
      </c>
      <c r="H1638">
        <v>0</v>
      </c>
      <c r="I1638">
        <v>0.5</v>
      </c>
      <c r="J1638">
        <v>-0.5</v>
      </c>
      <c r="L1638">
        <v>5.1527829358360402E-4</v>
      </c>
      <c r="M1638">
        <v>0.14285714199999999</v>
      </c>
      <c r="N1638" s="3">
        <v>-2.10318935935115E-2</v>
      </c>
    </row>
    <row r="1639" spans="1:14">
      <c r="A1639" s="2">
        <v>45867.888888888891</v>
      </c>
      <c r="B1639" s="2"/>
      <c r="C1639">
        <v>-1.8167500000000001E-4</v>
      </c>
      <c r="D1639">
        <v>5.1033019999999998E-2</v>
      </c>
      <c r="E1639">
        <v>-0.14301884000000001</v>
      </c>
      <c r="H1639">
        <v>0</v>
      </c>
      <c r="I1639">
        <v>0.5</v>
      </c>
      <c r="J1639">
        <v>-0.5</v>
      </c>
      <c r="L1639">
        <v>-3.0964220566814799E-4</v>
      </c>
      <c r="M1639">
        <v>0</v>
      </c>
      <c r="N1639" s="3">
        <v>-2.13415357991797E-2</v>
      </c>
    </row>
    <row r="1640" spans="1:14">
      <c r="A1640" s="2">
        <v>45867.892361111109</v>
      </c>
      <c r="B1640" s="2"/>
      <c r="C1640">
        <v>2.4476290000000001E-2</v>
      </c>
      <c r="D1640">
        <v>7.3978070000000007E-2</v>
      </c>
      <c r="E1640">
        <v>-0.13623463999999999</v>
      </c>
      <c r="H1640">
        <v>0.111111111</v>
      </c>
      <c r="I1640">
        <v>0.38888888900000002</v>
      </c>
      <c r="J1640">
        <v>-0.5</v>
      </c>
      <c r="L1640">
        <v>-1.33259618479875E-3</v>
      </c>
      <c r="M1640">
        <v>0.222222221999999</v>
      </c>
      <c r="N1640" s="3">
        <v>-2.2674131983978399E-2</v>
      </c>
    </row>
    <row r="1641" spans="1:14">
      <c r="A1641" s="2">
        <v>45867.895833333336</v>
      </c>
      <c r="B1641" s="2"/>
      <c r="C1641">
        <v>-3.9709209999999997E-3</v>
      </c>
      <c r="D1641">
        <v>4.0256143000000001E-2</v>
      </c>
      <c r="E1641">
        <v>-0.12962567999999999</v>
      </c>
      <c r="H1641">
        <v>0</v>
      </c>
      <c r="I1641">
        <v>0.5</v>
      </c>
      <c r="J1641">
        <v>-0.5</v>
      </c>
      <c r="L1641" s="1">
        <v>-1.5042282162764701E-4</v>
      </c>
      <c r="M1641">
        <v>0.222222221999999</v>
      </c>
      <c r="N1641" s="3">
        <v>-2.28245548056061E-2</v>
      </c>
    </row>
    <row r="1642" spans="1:14">
      <c r="A1642" s="2">
        <v>45867.899305555555</v>
      </c>
      <c r="B1642" s="2"/>
      <c r="C1642">
        <v>-3.1340479999999997E-2</v>
      </c>
      <c r="D1642">
        <v>7.4009775999999999E-2</v>
      </c>
      <c r="E1642">
        <v>-0.10984111000000001</v>
      </c>
      <c r="H1642">
        <v>-0.10714285699999999</v>
      </c>
      <c r="I1642">
        <v>0.5</v>
      </c>
      <c r="J1642">
        <v>-0.39285714300000002</v>
      </c>
      <c r="L1642" s="1">
        <v>1.6077825748258E-4</v>
      </c>
      <c r="M1642">
        <v>0.21428571399999899</v>
      </c>
      <c r="N1642" s="3">
        <v>-2.2663776548123502E-2</v>
      </c>
    </row>
    <row r="1643" spans="1:14">
      <c r="A1643" s="2">
        <v>45867.902777777781</v>
      </c>
      <c r="B1643" s="2"/>
      <c r="C1643">
        <v>-1.3820887E-2</v>
      </c>
      <c r="D1643">
        <v>4.6676993E-2</v>
      </c>
      <c r="E1643">
        <v>-0.12472606</v>
      </c>
      <c r="H1643">
        <v>-3.8461538000000003E-2</v>
      </c>
      <c r="I1643">
        <v>0.5</v>
      </c>
      <c r="J1643">
        <v>-0.46153846199999998</v>
      </c>
      <c r="L1643">
        <v>-4.5317110664273098E-4</v>
      </c>
      <c r="M1643">
        <v>0.13736263799999901</v>
      </c>
      <c r="N1643" s="3">
        <v>-2.3116947654766198E-2</v>
      </c>
    </row>
    <row r="1644" spans="1:14">
      <c r="A1644" s="2">
        <v>45867.90625</v>
      </c>
      <c r="B1644" s="2"/>
      <c r="C1644">
        <v>-1.2762785E-2</v>
      </c>
      <c r="D1644">
        <v>6.9065210000000002E-2</v>
      </c>
      <c r="E1644">
        <v>-0.11949682</v>
      </c>
      <c r="H1644">
        <v>-3.8461538000000003E-2</v>
      </c>
      <c r="I1644">
        <v>0.5</v>
      </c>
      <c r="J1644">
        <v>-0.46153846199999998</v>
      </c>
      <c r="L1644">
        <v>4.8581255190837801E-4</v>
      </c>
      <c r="M1644">
        <v>0</v>
      </c>
      <c r="N1644" s="3">
        <v>-2.2631135102857799E-2</v>
      </c>
    </row>
    <row r="1645" spans="1:14">
      <c r="A1645" s="2">
        <v>45867.909722222219</v>
      </c>
      <c r="B1645" s="2"/>
      <c r="C1645">
        <v>-4.0507909999999998E-3</v>
      </c>
      <c r="D1645">
        <v>6.1606407000000002E-2</v>
      </c>
      <c r="E1645">
        <v>-0.112835586</v>
      </c>
      <c r="H1645">
        <v>0</v>
      </c>
      <c r="I1645">
        <v>0.5</v>
      </c>
      <c r="J1645">
        <v>-0.5</v>
      </c>
      <c r="L1645">
        <v>-3.6816551021577598E-4</v>
      </c>
      <c r="M1645">
        <v>7.6923076000000007E-2</v>
      </c>
      <c r="N1645" s="3">
        <v>-2.2999300613073599E-2</v>
      </c>
    </row>
    <row r="1646" spans="1:14">
      <c r="A1646" s="2">
        <v>45867.913194444445</v>
      </c>
      <c r="B1646" s="2"/>
      <c r="C1646">
        <v>1.0867356999999999E-2</v>
      </c>
      <c r="D1646">
        <v>7.3294999999999999E-2</v>
      </c>
      <c r="E1646">
        <v>-0.10917395000000001</v>
      </c>
      <c r="H1646">
        <v>6.25E-2</v>
      </c>
      <c r="I1646">
        <v>0.4375</v>
      </c>
      <c r="J1646">
        <v>-0.5</v>
      </c>
      <c r="L1646">
        <v>-9.6951323093164401E-4</v>
      </c>
      <c r="M1646">
        <v>0.125</v>
      </c>
      <c r="N1646" s="3">
        <v>-2.3968813844005302E-2</v>
      </c>
    </row>
    <row r="1647" spans="1:14">
      <c r="A1647" s="2">
        <v>45867.916666666664</v>
      </c>
      <c r="B1647" s="2"/>
      <c r="C1647">
        <v>1.0601640000000001E-2</v>
      </c>
      <c r="D1647">
        <v>6.8183900000000006E-2</v>
      </c>
      <c r="E1647">
        <v>-0.1331389</v>
      </c>
      <c r="H1647">
        <v>6.25E-2</v>
      </c>
      <c r="I1647">
        <v>0.4375</v>
      </c>
      <c r="J1647">
        <v>-0.5</v>
      </c>
      <c r="L1647">
        <v>4.2302035928877503E-4</v>
      </c>
      <c r="M1647">
        <v>0</v>
      </c>
      <c r="N1647" s="3">
        <v>-2.3545793484716498E-2</v>
      </c>
    </row>
    <row r="1648" spans="1:14">
      <c r="A1648" s="2">
        <v>45867.920138888891</v>
      </c>
      <c r="B1648" s="2"/>
      <c r="C1648">
        <v>1.6422987E-2</v>
      </c>
      <c r="D1648">
        <v>6.5966725000000004E-2</v>
      </c>
      <c r="E1648">
        <v>-0.13434969999999999</v>
      </c>
      <c r="H1648">
        <v>0.111111111</v>
      </c>
      <c r="I1648">
        <v>0.38888888900000002</v>
      </c>
      <c r="J1648">
        <v>-0.5</v>
      </c>
      <c r="L1648" s="1">
        <v>-8.79841631767025E-5</v>
      </c>
      <c r="M1648">
        <v>9.72222219999999E-2</v>
      </c>
      <c r="N1648" s="3">
        <v>-2.3633777647893199E-2</v>
      </c>
    </row>
    <row r="1649" spans="1:14">
      <c r="A1649" s="2">
        <v>45867.923611111109</v>
      </c>
      <c r="B1649" s="2"/>
      <c r="C1649">
        <v>-1.0130942E-2</v>
      </c>
      <c r="D1649">
        <v>7.0984599999999995E-2</v>
      </c>
      <c r="E1649">
        <v>-0.12525326000000001</v>
      </c>
      <c r="H1649">
        <v>-3.5714285999999998E-2</v>
      </c>
      <c r="I1649">
        <v>0.5</v>
      </c>
      <c r="J1649">
        <v>-0.46428571400000002</v>
      </c>
      <c r="L1649">
        <v>-5.6629308862104198E-4</v>
      </c>
      <c r="M1649">
        <v>0.29365079399999899</v>
      </c>
      <c r="N1649" s="3">
        <v>-2.4200070736514201E-2</v>
      </c>
    </row>
    <row r="1650" spans="1:14">
      <c r="A1650" s="2">
        <v>45867.927083333336</v>
      </c>
      <c r="B1650" s="2"/>
      <c r="C1650">
        <v>-1.7950539999999999E-3</v>
      </c>
      <c r="D1650">
        <v>7.1496959999999998E-2</v>
      </c>
      <c r="E1650">
        <v>-0.14092302000000001</v>
      </c>
      <c r="H1650">
        <v>0</v>
      </c>
      <c r="I1650">
        <v>0.5</v>
      </c>
      <c r="J1650">
        <v>-0.5</v>
      </c>
      <c r="L1650">
        <v>9.8477618592864404E-5</v>
      </c>
      <c r="M1650">
        <v>7.1428571999999899E-2</v>
      </c>
      <c r="N1650" s="3">
        <v>-2.4101593117921399E-2</v>
      </c>
    </row>
    <row r="1651" spans="1:14">
      <c r="A1651" s="2">
        <v>45867.930555555555</v>
      </c>
      <c r="B1651" s="2"/>
      <c r="C1651">
        <v>2.3174285999999999E-2</v>
      </c>
      <c r="D1651">
        <v>6.7067860000000007E-2</v>
      </c>
      <c r="E1651">
        <v>-0.14021729999999999</v>
      </c>
      <c r="H1651">
        <v>0.111111111</v>
      </c>
      <c r="I1651">
        <v>0.38888888900000002</v>
      </c>
      <c r="J1651">
        <v>-0.5</v>
      </c>
      <c r="L1651">
        <v>-2.8616385876440901E-4</v>
      </c>
      <c r="M1651">
        <v>0.222222221999999</v>
      </c>
      <c r="N1651" s="3">
        <v>-2.4387756976685802E-2</v>
      </c>
    </row>
    <row r="1652" spans="1:14">
      <c r="A1652" s="2">
        <v>45867.934027777781</v>
      </c>
      <c r="B1652" s="2"/>
      <c r="C1652">
        <v>5.3942199999999999E-3</v>
      </c>
      <c r="D1652">
        <v>5.8093190000000003E-2</v>
      </c>
      <c r="E1652">
        <v>-0.14110081999999999</v>
      </c>
      <c r="H1652">
        <v>7.1428570999999996E-2</v>
      </c>
      <c r="I1652">
        <v>0.428571429</v>
      </c>
      <c r="J1652">
        <v>-0.5</v>
      </c>
      <c r="L1652">
        <v>6.3576014291377302E-5</v>
      </c>
      <c r="M1652">
        <v>7.9365079999999893E-2</v>
      </c>
      <c r="N1652" s="3">
        <v>-2.4324180962394401E-2</v>
      </c>
    </row>
    <row r="1653" spans="1:14">
      <c r="A1653" s="2">
        <v>45867.9375</v>
      </c>
      <c r="B1653" s="2"/>
      <c r="C1653">
        <v>7.3300600000000002E-3</v>
      </c>
      <c r="D1653">
        <v>6.164062E-2</v>
      </c>
      <c r="E1653">
        <v>-0.1268946</v>
      </c>
      <c r="H1653">
        <v>7.1428570999999996E-2</v>
      </c>
      <c r="I1653">
        <v>0.428571429</v>
      </c>
      <c r="J1653">
        <v>-0.5</v>
      </c>
      <c r="L1653">
        <v>-2.1114543141529499E-4</v>
      </c>
      <c r="M1653">
        <v>0</v>
      </c>
      <c r="N1653" s="3">
        <v>-2.45353263938097E-2</v>
      </c>
    </row>
    <row r="1654" spans="1:14">
      <c r="A1654" s="2">
        <v>45867.940972222219</v>
      </c>
      <c r="B1654" s="2"/>
      <c r="C1654">
        <v>-8.3174110000000002E-3</v>
      </c>
      <c r="D1654">
        <v>6.1204076000000003E-2</v>
      </c>
      <c r="E1654">
        <v>-0.13476181000000001</v>
      </c>
      <c r="H1654">
        <v>-3.5714285999999998E-2</v>
      </c>
      <c r="I1654">
        <v>0.5</v>
      </c>
      <c r="J1654">
        <v>-0.46428571400000002</v>
      </c>
      <c r="L1654">
        <v>6.4897988637396798E-4</v>
      </c>
      <c r="M1654">
        <v>0.21428571399999899</v>
      </c>
      <c r="N1654" s="3">
        <v>-2.38863465074357E-2</v>
      </c>
    </row>
    <row r="1655" spans="1:14">
      <c r="A1655" s="2">
        <v>45867.944444444445</v>
      </c>
      <c r="B1655" s="2"/>
      <c r="C1655">
        <v>1.1533498999999999E-2</v>
      </c>
      <c r="D1655">
        <v>7.9900739999999998E-2</v>
      </c>
      <c r="E1655">
        <v>-0.13237846</v>
      </c>
      <c r="H1655">
        <v>5.5555555999999999E-2</v>
      </c>
      <c r="I1655">
        <v>0.44444444399999999</v>
      </c>
      <c r="J1655">
        <v>-0.5</v>
      </c>
      <c r="L1655">
        <v>1.15658644192961E-4</v>
      </c>
      <c r="M1655">
        <v>0.18253968399999901</v>
      </c>
      <c r="N1655" s="3">
        <v>-2.3770687863242799E-2</v>
      </c>
    </row>
    <row r="1656" spans="1:14">
      <c r="A1656" s="2">
        <v>45867.947916666664</v>
      </c>
      <c r="B1656" s="2"/>
      <c r="C1656">
        <v>6.2199830000000001E-3</v>
      </c>
      <c r="D1656">
        <v>7.0833444999999995E-2</v>
      </c>
      <c r="E1656">
        <v>-0.14174724</v>
      </c>
      <c r="H1656">
        <v>6.25E-2</v>
      </c>
      <c r="I1656">
        <v>0.4375</v>
      </c>
      <c r="J1656">
        <v>-0.5</v>
      </c>
      <c r="L1656">
        <v>-4.3045846921783499E-4</v>
      </c>
      <c r="M1656">
        <v>1.38888879999999E-2</v>
      </c>
      <c r="N1656" s="3">
        <v>-2.42011463324606E-2</v>
      </c>
    </row>
    <row r="1657" spans="1:14">
      <c r="A1657" s="2">
        <v>45867.951388888891</v>
      </c>
      <c r="B1657" s="2"/>
      <c r="C1657">
        <v>2.18122E-2</v>
      </c>
      <c r="D1657">
        <v>7.9462050000000006E-2</v>
      </c>
      <c r="E1657">
        <v>-0.13469237000000001</v>
      </c>
      <c r="H1657">
        <v>0.1</v>
      </c>
      <c r="I1657">
        <v>0.4</v>
      </c>
      <c r="J1657">
        <v>-0.5</v>
      </c>
      <c r="L1657" s="1">
        <v>-1.50876482357883E-4</v>
      </c>
      <c r="M1657">
        <v>7.49999999999999E-2</v>
      </c>
      <c r="N1657" s="3">
        <v>-2.4352022814818498E-2</v>
      </c>
    </row>
    <row r="1658" spans="1:14">
      <c r="A1658" s="2">
        <v>45867.954861111109</v>
      </c>
      <c r="B1658" s="2"/>
      <c r="C1658">
        <v>1.1028051000000001E-2</v>
      </c>
      <c r="D1658">
        <v>8.1457496000000004E-2</v>
      </c>
      <c r="E1658">
        <v>-0.12704193999999999</v>
      </c>
      <c r="H1658">
        <v>5.5555555999999999E-2</v>
      </c>
      <c r="I1658">
        <v>0.44444444399999999</v>
      </c>
      <c r="J1658">
        <v>-0.5</v>
      </c>
      <c r="L1658">
        <v>9.48936505752955E-5</v>
      </c>
      <c r="M1658">
        <v>8.8888887999999902E-2</v>
      </c>
      <c r="N1658" s="3">
        <v>-2.4257129164243201E-2</v>
      </c>
    </row>
    <row r="1659" spans="1:14">
      <c r="A1659" s="2">
        <v>45867.958333333336</v>
      </c>
      <c r="B1659" s="2"/>
      <c r="C1659">
        <v>2.6858567999999999E-2</v>
      </c>
      <c r="D1659">
        <v>7.8119636000000006E-2</v>
      </c>
      <c r="E1659">
        <v>-0.13421010999999999</v>
      </c>
      <c r="H1659">
        <v>0.13636363600000001</v>
      </c>
      <c r="I1659">
        <v>0.36363636399999999</v>
      </c>
      <c r="J1659">
        <v>-0.5</v>
      </c>
      <c r="L1659">
        <v>-3.5614981897288901E-4</v>
      </c>
      <c r="M1659">
        <v>0.16161616000000001</v>
      </c>
      <c r="N1659" s="3">
        <v>-2.4613278983216101E-2</v>
      </c>
    </row>
    <row r="1660" spans="1:14">
      <c r="A1660" s="2">
        <v>45867.961805555555</v>
      </c>
      <c r="B1660" s="2"/>
      <c r="C1660">
        <v>2.7285809999999999E-3</v>
      </c>
      <c r="D1660">
        <v>7.9745410000000003E-2</v>
      </c>
      <c r="E1660">
        <v>-0.13983202</v>
      </c>
      <c r="H1660">
        <v>0</v>
      </c>
      <c r="I1660">
        <v>0.5</v>
      </c>
      <c r="J1660">
        <v>-0.5</v>
      </c>
      <c r="L1660">
        <v>2.6618894234855101E-5</v>
      </c>
      <c r="M1660">
        <v>0.27272727200000002</v>
      </c>
      <c r="N1660" s="3">
        <v>-2.4586660088981201E-2</v>
      </c>
    </row>
    <row r="1661" spans="1:14">
      <c r="A1661" s="2">
        <v>45867.965277777781</v>
      </c>
      <c r="B1661" s="2"/>
      <c r="C1661">
        <v>2.2392749999999999E-2</v>
      </c>
      <c r="D1661">
        <v>6.8624615999999999E-2</v>
      </c>
      <c r="E1661">
        <v>-0.1311428</v>
      </c>
      <c r="H1661">
        <v>0.111111111</v>
      </c>
      <c r="I1661">
        <v>0.38888888900000002</v>
      </c>
      <c r="J1661">
        <v>-0.5</v>
      </c>
      <c r="L1661" s="1">
        <v>-4.0660734759974699E-5</v>
      </c>
      <c r="M1661">
        <v>0.222222221999999</v>
      </c>
      <c r="N1661" s="3">
        <v>-2.4627320823741201E-2</v>
      </c>
    </row>
    <row r="1662" spans="1:14">
      <c r="A1662" s="2">
        <v>45867.96875</v>
      </c>
      <c r="B1662" s="2"/>
      <c r="C1662">
        <v>1.3244748000000001E-2</v>
      </c>
      <c r="D1662">
        <v>6.520426E-2</v>
      </c>
      <c r="E1662">
        <v>-0.1180349</v>
      </c>
      <c r="H1662">
        <v>6.25E-2</v>
      </c>
      <c r="I1662">
        <v>0.4375</v>
      </c>
      <c r="J1662">
        <v>-0.5</v>
      </c>
      <c r="L1662">
        <v>7.5793655125085905E-4</v>
      </c>
      <c r="M1662">
        <v>9.72222219999999E-2</v>
      </c>
      <c r="N1662" s="3">
        <v>-2.3869384272490399E-2</v>
      </c>
    </row>
    <row r="1663" spans="1:14">
      <c r="A1663" s="2">
        <v>45867.972222222219</v>
      </c>
      <c r="B1663" s="2"/>
      <c r="C1663">
        <v>-2.7902719999999999E-3</v>
      </c>
      <c r="D1663">
        <v>6.9748043999999995E-2</v>
      </c>
      <c r="E1663">
        <v>-0.14309685999999999</v>
      </c>
      <c r="H1663">
        <v>0</v>
      </c>
      <c r="I1663">
        <v>0.5</v>
      </c>
      <c r="J1663">
        <v>-0.5</v>
      </c>
      <c r="L1663" s="1">
        <v>-3.4943048170397901E-5</v>
      </c>
      <c r="M1663">
        <v>0.125</v>
      </c>
      <c r="N1663" s="3">
        <v>-2.3904327320660699E-2</v>
      </c>
    </row>
    <row r="1664" spans="1:14">
      <c r="A1664" s="2">
        <v>45867.975694444445</v>
      </c>
      <c r="B1664" s="2"/>
      <c r="C1664">
        <v>1.6473055E-2</v>
      </c>
      <c r="D1664">
        <v>7.1860789999999994E-2</v>
      </c>
      <c r="E1664">
        <v>-0.11976433</v>
      </c>
      <c r="H1664">
        <v>0.111111111</v>
      </c>
      <c r="I1664">
        <v>0.38888888900000002</v>
      </c>
      <c r="J1664">
        <v>-0.5</v>
      </c>
      <c r="L1664">
        <v>-3.6462469754324303E-4</v>
      </c>
      <c r="M1664">
        <v>0.222222221999999</v>
      </c>
      <c r="N1664" s="3">
        <v>-2.4268952018204001E-2</v>
      </c>
    </row>
    <row r="1665" spans="1:14">
      <c r="A1665" s="2">
        <v>45867.979166666664</v>
      </c>
      <c r="B1665" s="2"/>
      <c r="C1665">
        <v>7.5218680000000001E-3</v>
      </c>
      <c r="D1665">
        <v>0.10422753999999999</v>
      </c>
      <c r="E1665">
        <v>-0.12949806</v>
      </c>
      <c r="H1665">
        <v>4.5454544999999999E-2</v>
      </c>
      <c r="I1665">
        <v>0.45454545499999999</v>
      </c>
      <c r="J1665">
        <v>-0.5</v>
      </c>
      <c r="L1665">
        <v>-1.7118477280488099E-4</v>
      </c>
      <c r="M1665">
        <v>0.131313131999999</v>
      </c>
      <c r="N1665" s="3">
        <v>-2.4440136791008898E-2</v>
      </c>
    </row>
    <row r="1666" spans="1:14">
      <c r="A1666" s="2">
        <v>45867.982638888891</v>
      </c>
      <c r="B1666" s="2"/>
      <c r="C1666">
        <v>1.9354700999999998E-2</v>
      </c>
      <c r="D1666">
        <v>8.2783099999999998E-2</v>
      </c>
      <c r="E1666">
        <v>-0.12930095</v>
      </c>
      <c r="H1666">
        <v>0.1</v>
      </c>
      <c r="I1666">
        <v>0.4</v>
      </c>
      <c r="J1666">
        <v>-0.5</v>
      </c>
      <c r="L1666">
        <v>2.55369526325443E-4</v>
      </c>
      <c r="M1666">
        <v>0.109090909999999</v>
      </c>
      <c r="N1666" s="3">
        <v>-2.41847672646834E-2</v>
      </c>
    </row>
    <row r="1667" spans="1:14">
      <c r="A1667" s="2">
        <v>45867.986111111109</v>
      </c>
      <c r="B1667" s="2"/>
      <c r="C1667">
        <v>1.274395E-2</v>
      </c>
      <c r="D1667">
        <v>8.0967784000000001E-2</v>
      </c>
      <c r="E1667">
        <v>-0.12522268</v>
      </c>
      <c r="H1667">
        <v>5.5555555999999999E-2</v>
      </c>
      <c r="I1667">
        <v>0.44444444399999999</v>
      </c>
      <c r="J1667">
        <v>-0.5</v>
      </c>
      <c r="L1667">
        <v>3.38013215156733E-4</v>
      </c>
      <c r="M1667">
        <v>8.8888887999999902E-2</v>
      </c>
      <c r="N1667" s="3">
        <v>-2.38467540495267E-2</v>
      </c>
    </row>
    <row r="1668" spans="1:14">
      <c r="A1668" s="2">
        <v>45867.989583333336</v>
      </c>
      <c r="B1668" s="2"/>
      <c r="C1668">
        <v>-1.6242981E-2</v>
      </c>
      <c r="D1668">
        <v>7.2125789999999995E-2</v>
      </c>
      <c r="E1668">
        <v>-0.13178748000000001</v>
      </c>
      <c r="H1668">
        <v>-6.6666666999999999E-2</v>
      </c>
      <c r="I1668">
        <v>0.5</v>
      </c>
      <c r="J1668">
        <v>-0.43333333299999999</v>
      </c>
      <c r="L1668">
        <v>-2.44917924832523E-5</v>
      </c>
      <c r="M1668">
        <v>0.24444444600000001</v>
      </c>
      <c r="N1668" s="3">
        <v>-2.3871245842009899E-2</v>
      </c>
    </row>
    <row r="1669" spans="1:14">
      <c r="A1669" s="2">
        <v>45867.993055555555</v>
      </c>
      <c r="B1669" s="2"/>
      <c r="C1669">
        <v>2.001643E-3</v>
      </c>
      <c r="D1669">
        <v>8.3345056000000001E-2</v>
      </c>
      <c r="E1669">
        <v>-0.11818218</v>
      </c>
      <c r="H1669">
        <v>0</v>
      </c>
      <c r="I1669">
        <v>0.5</v>
      </c>
      <c r="J1669">
        <v>-0.5</v>
      </c>
      <c r="L1669">
        <v>5.7007407578293298E-5</v>
      </c>
      <c r="M1669">
        <v>0.133333334</v>
      </c>
      <c r="N1669" s="3">
        <v>-2.38142384344317E-2</v>
      </c>
    </row>
    <row r="1670" spans="1:14">
      <c r="A1670" s="2">
        <v>45867.996527777781</v>
      </c>
      <c r="B1670" s="2"/>
      <c r="C1670">
        <v>1.5301228E-2</v>
      </c>
      <c r="D1670">
        <v>7.3732850000000003E-2</v>
      </c>
      <c r="E1670">
        <v>-0.11932129</v>
      </c>
      <c r="H1670">
        <v>0.111111111</v>
      </c>
      <c r="I1670">
        <v>0.38888888900000002</v>
      </c>
      <c r="J1670">
        <v>-0.5</v>
      </c>
      <c r="L1670">
        <v>-2.5583337156084602E-4</v>
      </c>
      <c r="M1670">
        <v>0.222222221999999</v>
      </c>
      <c r="N1670" s="3">
        <v>-2.40700718059925E-2</v>
      </c>
    </row>
    <row r="1671" spans="1:14">
      <c r="A1671" s="2">
        <v>45868</v>
      </c>
      <c r="B1671" s="2"/>
      <c r="C1671">
        <v>2.8089289999999999E-3</v>
      </c>
      <c r="D1671">
        <v>7.3326230000000006E-2</v>
      </c>
      <c r="E1671">
        <v>-0.11912888000000001</v>
      </c>
      <c r="H1671">
        <v>0</v>
      </c>
      <c r="I1671">
        <v>0.5</v>
      </c>
      <c r="J1671">
        <v>-0.5</v>
      </c>
      <c r="L1671" s="1">
        <v>3.2288749097441201E-4</v>
      </c>
      <c r="M1671">
        <v>0.222222221999999</v>
      </c>
      <c r="N1671" s="3">
        <v>-2.3747184315018099E-2</v>
      </c>
    </row>
    <row r="1672" spans="1:14">
      <c r="A1672" s="2">
        <v>45868.003472222219</v>
      </c>
      <c r="B1672" s="2"/>
      <c r="C1672">
        <v>2.2452235000000001E-2</v>
      </c>
      <c r="D1672">
        <v>7.1576595000000007E-2</v>
      </c>
      <c r="E1672">
        <v>-0.14066260999999999</v>
      </c>
      <c r="H1672">
        <v>0.111111111</v>
      </c>
      <c r="I1672">
        <v>0.38888888900000002</v>
      </c>
      <c r="J1672">
        <v>-0.5</v>
      </c>
      <c r="L1672" s="1">
        <v>4.4974206524082002E-5</v>
      </c>
      <c r="M1672">
        <v>0.222222221999999</v>
      </c>
      <c r="N1672" s="3">
        <v>-2.3702210108494E-2</v>
      </c>
    </row>
    <row r="1673" spans="1:14">
      <c r="A1673" s="2">
        <v>45868.006944444445</v>
      </c>
      <c r="B1673" s="2"/>
      <c r="C1673">
        <v>-9.7038149999999993E-3</v>
      </c>
      <c r="D1673">
        <v>5.7394742999999998E-2</v>
      </c>
      <c r="E1673">
        <v>-0.12703812</v>
      </c>
      <c r="H1673">
        <v>-3.5714285999999998E-2</v>
      </c>
      <c r="I1673">
        <v>0.5</v>
      </c>
      <c r="J1673">
        <v>-0.46428571400000002</v>
      </c>
      <c r="L1673">
        <v>-5.4056661247032004E-4</v>
      </c>
      <c r="M1673">
        <v>0.29365079399999899</v>
      </c>
      <c r="N1673" s="3">
        <v>-2.4242776720964299E-2</v>
      </c>
    </row>
    <row r="1674" spans="1:14">
      <c r="A1674" s="2">
        <v>45868.010416666664</v>
      </c>
      <c r="B1674" s="2"/>
      <c r="C1674">
        <v>3.9706230000000004E-3</v>
      </c>
      <c r="D1674">
        <v>5.7360410000000001E-2</v>
      </c>
      <c r="E1674">
        <v>-0.13949560999999999</v>
      </c>
      <c r="H1674">
        <v>0</v>
      </c>
      <c r="I1674">
        <v>0.5</v>
      </c>
      <c r="J1674">
        <v>-0.5</v>
      </c>
      <c r="L1674">
        <v>5.2501340028119497E-4</v>
      </c>
      <c r="M1674">
        <v>7.1428571999999899E-2</v>
      </c>
      <c r="N1674" s="3">
        <v>-2.3717763320683101E-2</v>
      </c>
    </row>
    <row r="1675" spans="1:14">
      <c r="A1675" s="2">
        <v>45868.013888888891</v>
      </c>
      <c r="B1675" s="2"/>
      <c r="C1675">
        <v>5.2579640000000004E-3</v>
      </c>
      <c r="D1675">
        <v>5.4046272999999999E-2</v>
      </c>
      <c r="E1675">
        <v>-0.12771838999999999</v>
      </c>
      <c r="H1675">
        <v>8.3333332999999996E-2</v>
      </c>
      <c r="I1675">
        <v>0.41666666699999999</v>
      </c>
      <c r="J1675">
        <v>-0.5</v>
      </c>
      <c r="L1675">
        <v>1.5188899894826599E-4</v>
      </c>
      <c r="M1675">
        <v>0.16666666599999999</v>
      </c>
      <c r="N1675" s="3">
        <v>-2.35658743217349E-2</v>
      </c>
    </row>
    <row r="1676" spans="1:14">
      <c r="A1676" s="2">
        <v>45868.017361111109</v>
      </c>
      <c r="B1676" s="2"/>
      <c r="C1676">
        <v>6.9249869999999996E-3</v>
      </c>
      <c r="D1676">
        <v>5.8724403000000001E-2</v>
      </c>
      <c r="E1676">
        <v>-0.13989633000000001</v>
      </c>
      <c r="H1676">
        <v>7.1428570999999996E-2</v>
      </c>
      <c r="I1676">
        <v>0.428571429</v>
      </c>
      <c r="J1676">
        <v>-0.5</v>
      </c>
      <c r="L1676">
        <v>-9.0302892434726599E-4</v>
      </c>
      <c r="M1676">
        <v>2.3809523999999999E-2</v>
      </c>
      <c r="N1676" s="3">
        <v>-2.4468903246082099E-2</v>
      </c>
    </row>
    <row r="1677" spans="1:14">
      <c r="A1677" s="2">
        <v>45868.020833333336</v>
      </c>
      <c r="B1677" s="2"/>
      <c r="C1677">
        <v>-1.6475737000000001E-2</v>
      </c>
      <c r="D1677">
        <v>5.4234266000000003E-2</v>
      </c>
      <c r="E1677">
        <v>-0.121331275</v>
      </c>
      <c r="H1677">
        <v>-7.1428570999999996E-2</v>
      </c>
      <c r="I1677">
        <v>0.5</v>
      </c>
      <c r="J1677">
        <v>-0.428571429</v>
      </c>
      <c r="L1677">
        <v>5.9288418979423004E-4</v>
      </c>
      <c r="M1677">
        <v>0.28571428399999999</v>
      </c>
      <c r="N1677" s="3">
        <v>-2.38760190562879E-2</v>
      </c>
    </row>
    <row r="1678" spans="1:14">
      <c r="A1678" s="2">
        <v>45868.024305555555</v>
      </c>
      <c r="B1678" s="2"/>
      <c r="C1678">
        <v>-1.4531433999999999E-2</v>
      </c>
      <c r="D1678">
        <v>5.6097029999999999E-2</v>
      </c>
      <c r="E1678">
        <v>-0.12740791000000001</v>
      </c>
      <c r="H1678">
        <v>-3.5714285999999998E-2</v>
      </c>
      <c r="I1678">
        <v>0.5</v>
      </c>
      <c r="J1678">
        <v>-0.46428571400000002</v>
      </c>
      <c r="L1678">
        <v>5.0311002027204497E-4</v>
      </c>
      <c r="M1678">
        <v>7.1428569999999997E-2</v>
      </c>
      <c r="N1678" s="3">
        <v>-2.3372909036015899E-2</v>
      </c>
    </row>
    <row r="1679" spans="1:14">
      <c r="A1679" s="2">
        <v>45868.027777777781</v>
      </c>
      <c r="B1679" s="2"/>
      <c r="C1679">
        <v>-4.7813059999999999E-3</v>
      </c>
      <c r="D1679">
        <v>5.8185816000000001E-2</v>
      </c>
      <c r="E1679">
        <v>-0.12666844999999999</v>
      </c>
      <c r="H1679">
        <v>0</v>
      </c>
      <c r="I1679">
        <v>0.5</v>
      </c>
      <c r="J1679">
        <v>-0.5</v>
      </c>
      <c r="L1679">
        <v>2.54130385243668E-4</v>
      </c>
      <c r="M1679">
        <v>7.1428571999999899E-2</v>
      </c>
      <c r="N1679" s="3">
        <v>-2.31187786507722E-2</v>
      </c>
    </row>
    <row r="1680" spans="1:14">
      <c r="A1680" s="2">
        <v>45868.03125</v>
      </c>
      <c r="B1680" s="2"/>
      <c r="C1680">
        <v>-1.0075628999999999E-2</v>
      </c>
      <c r="D1680">
        <v>3.8189887999999998E-2</v>
      </c>
      <c r="E1680">
        <v>-0.12992471</v>
      </c>
      <c r="H1680">
        <v>-3.5714285999999998E-2</v>
      </c>
      <c r="I1680">
        <v>0.5</v>
      </c>
      <c r="J1680">
        <v>-0.46428571400000002</v>
      </c>
      <c r="L1680">
        <v>-2.9772732775485501E-4</v>
      </c>
      <c r="M1680">
        <v>7.1428571999999899E-2</v>
      </c>
      <c r="N1680" s="3">
        <v>-2.3416505978527E-2</v>
      </c>
    </row>
    <row r="1681" spans="1:14">
      <c r="A1681" s="2">
        <v>45868.034722222219</v>
      </c>
      <c r="B1681" s="2"/>
      <c r="C1681">
        <v>-1.9534527999999999E-2</v>
      </c>
      <c r="D1681">
        <v>7.5484514000000003E-2</v>
      </c>
      <c r="E1681">
        <v>-0.13379996999999999</v>
      </c>
      <c r="H1681">
        <v>-6.6666666999999999E-2</v>
      </c>
      <c r="I1681">
        <v>0.5</v>
      </c>
      <c r="J1681">
        <v>-0.43333333299999999</v>
      </c>
      <c r="L1681">
        <v>4.1901123639050098E-4</v>
      </c>
      <c r="M1681">
        <v>6.1904762000000002E-2</v>
      </c>
      <c r="N1681" s="3">
        <v>-2.2997494742136498E-2</v>
      </c>
    </row>
    <row r="1682" spans="1:14">
      <c r="A1682" s="2">
        <v>45868.038194444445</v>
      </c>
      <c r="B1682" s="2"/>
      <c r="C1682">
        <v>1.6599059999999999E-2</v>
      </c>
      <c r="D1682">
        <v>4.8321246999999998E-2</v>
      </c>
      <c r="E1682">
        <v>-0.13800262999999999</v>
      </c>
      <c r="H1682">
        <v>0.14285714299999999</v>
      </c>
      <c r="I1682">
        <v>0.35714285699999998</v>
      </c>
      <c r="J1682">
        <v>-0.5</v>
      </c>
      <c r="L1682">
        <v>-4.74995813454271E-5</v>
      </c>
      <c r="M1682">
        <v>0.41904762000000001</v>
      </c>
      <c r="N1682" s="3">
        <v>-2.3044994323482001E-2</v>
      </c>
    </row>
    <row r="1683" spans="1:14">
      <c r="A1683" s="2">
        <v>45868.041666666664</v>
      </c>
      <c r="B1683" s="2"/>
      <c r="C1683">
        <v>3.4856800000000001E-3</v>
      </c>
      <c r="D1683">
        <v>4.4147371999999997E-2</v>
      </c>
      <c r="E1683">
        <v>-0.11834430999999999</v>
      </c>
      <c r="H1683">
        <v>0</v>
      </c>
      <c r="I1683">
        <v>0.5</v>
      </c>
      <c r="J1683">
        <v>-0.5</v>
      </c>
      <c r="L1683">
        <v>1.50852082149331E-4</v>
      </c>
      <c r="M1683">
        <v>0.28571428599999998</v>
      </c>
      <c r="N1683" s="3">
        <v>-2.2894142241332599E-2</v>
      </c>
    </row>
    <row r="1684" spans="1:14">
      <c r="A1684" s="2">
        <v>45868.045138888891</v>
      </c>
      <c r="B1684" s="2"/>
      <c r="C1684">
        <v>-1.0938639999999999E-3</v>
      </c>
      <c r="D1684">
        <v>3.1205416E-2</v>
      </c>
      <c r="E1684">
        <v>-0.112317026</v>
      </c>
      <c r="H1684">
        <v>0</v>
      </c>
      <c r="I1684">
        <v>0.5</v>
      </c>
      <c r="J1684">
        <v>-0.5</v>
      </c>
      <c r="L1684" s="1">
        <v>3.3370692359912998E-4</v>
      </c>
      <c r="M1684">
        <v>0</v>
      </c>
      <c r="N1684" s="3">
        <v>-2.2560435317733499E-2</v>
      </c>
    </row>
    <row r="1685" spans="1:14">
      <c r="A1685" s="2">
        <v>45868.048611111109</v>
      </c>
      <c r="B1685" s="2"/>
      <c r="C1685">
        <v>-4.8324470000000001E-3</v>
      </c>
      <c r="D1685">
        <v>8.013642E-2</v>
      </c>
      <c r="E1685">
        <v>-0.1339302</v>
      </c>
      <c r="H1685">
        <v>0</v>
      </c>
      <c r="I1685">
        <v>0.5</v>
      </c>
      <c r="J1685">
        <v>-0.5</v>
      </c>
      <c r="L1685">
        <v>7.8243594226190495E-4</v>
      </c>
      <c r="M1685">
        <v>0</v>
      </c>
      <c r="N1685" s="3">
        <v>-2.1777999375471601E-2</v>
      </c>
    </row>
    <row r="1686" spans="1:14">
      <c r="A1686" s="2">
        <v>45868.052083333336</v>
      </c>
      <c r="B1686" s="2"/>
      <c r="C1686">
        <v>-1.3100624E-2</v>
      </c>
      <c r="D1686">
        <v>6.012547E-2</v>
      </c>
      <c r="E1686">
        <v>-0.12033176399999999</v>
      </c>
      <c r="H1686">
        <v>-3.8461538000000003E-2</v>
      </c>
      <c r="I1686">
        <v>0.5</v>
      </c>
      <c r="J1686">
        <v>-0.46153846199999998</v>
      </c>
      <c r="L1686">
        <v>1.4341908446370401E-4</v>
      </c>
      <c r="M1686">
        <v>7.6923076000000007E-2</v>
      </c>
      <c r="N1686" s="3">
        <v>-2.1634580291007899E-2</v>
      </c>
    </row>
    <row r="1687" spans="1:14">
      <c r="A1687" s="2">
        <v>45868.055555555555</v>
      </c>
      <c r="B1687" s="2"/>
      <c r="C1687">
        <v>-5.2816870000000002E-3</v>
      </c>
      <c r="D1687">
        <v>6.2094450000000002E-2</v>
      </c>
      <c r="E1687">
        <v>-0.14020425</v>
      </c>
      <c r="H1687">
        <v>-3.3333333E-2</v>
      </c>
      <c r="I1687">
        <v>0.5</v>
      </c>
      <c r="J1687">
        <v>-0.46666666699999998</v>
      </c>
      <c r="L1687">
        <v>-2.0729257125173299E-4</v>
      </c>
      <c r="M1687">
        <v>1.0256410000000001E-2</v>
      </c>
      <c r="N1687" s="3">
        <v>-2.1841872862259599E-2</v>
      </c>
    </row>
    <row r="1688" spans="1:14">
      <c r="A1688" s="2">
        <v>45868.059027777781</v>
      </c>
      <c r="B1688" s="2"/>
      <c r="C1688">
        <v>1.0608673000000001E-2</v>
      </c>
      <c r="D1688">
        <v>7.4764849999999994E-2</v>
      </c>
      <c r="E1688">
        <v>-0.13347571999999999</v>
      </c>
      <c r="H1688">
        <v>6.25E-2</v>
      </c>
      <c r="I1688">
        <v>0.4375</v>
      </c>
      <c r="J1688">
        <v>-0.5</v>
      </c>
      <c r="L1688">
        <v>2.6760663416440001E-4</v>
      </c>
      <c r="M1688">
        <v>0.19166666600000001</v>
      </c>
      <c r="N1688" s="3">
        <v>-2.1574266228095201E-2</v>
      </c>
    </row>
    <row r="1689" spans="1:14">
      <c r="A1689" s="2">
        <v>45868.0625</v>
      </c>
      <c r="B1689" s="2"/>
      <c r="C1689">
        <v>-2.31868E-3</v>
      </c>
      <c r="D1689">
        <v>5.8482289999999999E-2</v>
      </c>
      <c r="E1689">
        <v>-0.12061047599999999</v>
      </c>
      <c r="H1689">
        <v>0</v>
      </c>
      <c r="I1689">
        <v>0.5</v>
      </c>
      <c r="J1689">
        <v>-0.5</v>
      </c>
      <c r="L1689">
        <v>-5.9956051541773905E-4</v>
      </c>
      <c r="M1689">
        <v>0.125</v>
      </c>
      <c r="N1689" s="3">
        <v>-2.2173826743512998E-2</v>
      </c>
    </row>
    <row r="1690" spans="1:14">
      <c r="A1690" s="2">
        <v>45868.065972222219</v>
      </c>
      <c r="B1690" s="2"/>
      <c r="C1690">
        <v>-4.1114690000000004E-3</v>
      </c>
      <c r="D1690">
        <v>5.1840900000000002E-2</v>
      </c>
      <c r="E1690">
        <v>-0.109478116</v>
      </c>
      <c r="H1690">
        <v>0</v>
      </c>
      <c r="I1690">
        <v>0.5</v>
      </c>
      <c r="J1690">
        <v>-0.5</v>
      </c>
      <c r="L1690">
        <v>-1.9237089932426701E-3</v>
      </c>
      <c r="M1690">
        <v>0</v>
      </c>
      <c r="N1690" s="3">
        <v>-2.4097535736755601E-2</v>
      </c>
    </row>
    <row r="1691" spans="1:14">
      <c r="A1691" s="2">
        <v>45868.069444444445</v>
      </c>
      <c r="B1691" s="2"/>
      <c r="C1691">
        <v>2.047896E-3</v>
      </c>
      <c r="D1691">
        <v>6.6387890000000005E-2</v>
      </c>
      <c r="E1691">
        <v>-0.108953595</v>
      </c>
      <c r="H1691">
        <v>0</v>
      </c>
      <c r="I1691">
        <v>0.5</v>
      </c>
      <c r="J1691">
        <v>-0.5</v>
      </c>
      <c r="L1691">
        <v>8.3798992906675097E-4</v>
      </c>
      <c r="M1691">
        <v>0</v>
      </c>
      <c r="N1691" s="3">
        <v>-2.3259545807688901E-2</v>
      </c>
    </row>
    <row r="1692" spans="1:14">
      <c r="A1692" s="2">
        <v>45868.072916666664</v>
      </c>
      <c r="B1692" s="2"/>
      <c r="C1692">
        <v>6.2522890000000003E-3</v>
      </c>
      <c r="D1692">
        <v>3.6859749999999997E-2</v>
      </c>
      <c r="E1692">
        <v>-0.11703724</v>
      </c>
      <c r="H1692">
        <v>0.1</v>
      </c>
      <c r="I1692">
        <v>0.4</v>
      </c>
      <c r="J1692">
        <v>-0.5</v>
      </c>
      <c r="L1692" s="1">
        <v>-4.44708826482249E-4</v>
      </c>
      <c r="M1692">
        <v>0.19999999999999901</v>
      </c>
      <c r="N1692" s="3">
        <v>-2.3704254634171099E-2</v>
      </c>
    </row>
    <row r="1693" spans="1:14">
      <c r="A1693" s="2">
        <v>45868.076388888891</v>
      </c>
      <c r="B1693" s="2"/>
      <c r="C1693">
        <v>-4.6837930000000003E-3</v>
      </c>
      <c r="D1693">
        <v>6.9997309999999993E-2</v>
      </c>
      <c r="E1693">
        <v>-0.12067193</v>
      </c>
      <c r="H1693">
        <v>0</v>
      </c>
      <c r="I1693">
        <v>0.5</v>
      </c>
      <c r="J1693">
        <v>-0.5</v>
      </c>
      <c r="L1693">
        <v>-1.0373298413116001E-3</v>
      </c>
      <c r="M1693">
        <v>0.19999999999999901</v>
      </c>
      <c r="N1693" s="3">
        <v>-2.4741584475482699E-2</v>
      </c>
    </row>
    <row r="1694" spans="1:14">
      <c r="A1694" s="2">
        <v>45868.079861111109</v>
      </c>
      <c r="B1694" s="2"/>
      <c r="C1694">
        <v>-1.823664E-3</v>
      </c>
      <c r="D1694">
        <v>7.4552300000000002E-2</v>
      </c>
      <c r="E1694">
        <v>-0.14236557</v>
      </c>
      <c r="H1694">
        <v>0</v>
      </c>
      <c r="I1694">
        <v>0.5</v>
      </c>
      <c r="J1694">
        <v>-0.5</v>
      </c>
      <c r="L1694">
        <v>-3.8696493394274601E-4</v>
      </c>
      <c r="M1694">
        <v>0</v>
      </c>
      <c r="N1694" s="3">
        <v>-2.51285494094255E-2</v>
      </c>
    </row>
    <row r="1695" spans="1:14">
      <c r="A1695" s="2">
        <v>45868.083333333336</v>
      </c>
      <c r="B1695" s="2"/>
      <c r="C1695">
        <v>6.9463249999999997E-3</v>
      </c>
      <c r="D1695">
        <v>8.4676979999999999E-2</v>
      </c>
      <c r="E1695">
        <v>-0.13131504999999999</v>
      </c>
      <c r="H1695">
        <v>5.5555555999999999E-2</v>
      </c>
      <c r="I1695">
        <v>0.44444444399999999</v>
      </c>
      <c r="J1695">
        <v>-0.5</v>
      </c>
      <c r="L1695">
        <v>-1.4546853769577999E-4</v>
      </c>
      <c r="M1695">
        <v>0.111111112</v>
      </c>
      <c r="N1695" s="3">
        <v>-2.5274017947121301E-2</v>
      </c>
    </row>
    <row r="1696" spans="1:14">
      <c r="A1696" s="2">
        <v>45868.086805555555</v>
      </c>
      <c r="B1696" s="2"/>
      <c r="C1696">
        <v>1.6510606000000001E-2</v>
      </c>
      <c r="D1696">
        <v>8.3089469999999999E-2</v>
      </c>
      <c r="E1696">
        <v>-0.112499475</v>
      </c>
      <c r="H1696">
        <v>0.1</v>
      </c>
      <c r="I1696">
        <v>0.4</v>
      </c>
      <c r="J1696">
        <v>-0.5</v>
      </c>
      <c r="L1696">
        <v>-1.1768009064238001E-4</v>
      </c>
      <c r="M1696">
        <v>8.8888887999999902E-2</v>
      </c>
      <c r="N1696" s="3">
        <v>-2.5391698037763599E-2</v>
      </c>
    </row>
    <row r="1697" spans="1:14">
      <c r="A1697" s="2">
        <v>45868.090277777781</v>
      </c>
      <c r="B1697" s="2"/>
      <c r="C1697">
        <v>1.5157222999999999E-2</v>
      </c>
      <c r="D1697">
        <v>8.1658244000000005E-2</v>
      </c>
      <c r="E1697">
        <v>-0.12219869999999999</v>
      </c>
      <c r="H1697">
        <v>0.1</v>
      </c>
      <c r="I1697">
        <v>0.4</v>
      </c>
      <c r="J1697">
        <v>-0.5</v>
      </c>
      <c r="L1697">
        <v>5.9432486758532696E-4</v>
      </c>
      <c r="M1697">
        <v>0</v>
      </c>
      <c r="N1697" s="3">
        <v>-2.47973731701783E-2</v>
      </c>
    </row>
    <row r="1698" spans="1:14">
      <c r="A1698" s="2">
        <v>45868.09375</v>
      </c>
      <c r="B1698" s="2"/>
      <c r="C1698">
        <v>6.9859029999999999E-3</v>
      </c>
      <c r="D1698">
        <v>7.2659254000000006E-2</v>
      </c>
      <c r="E1698">
        <v>-0.13170612000000001</v>
      </c>
      <c r="H1698">
        <v>6.25E-2</v>
      </c>
      <c r="I1698">
        <v>0.4375</v>
      </c>
      <c r="J1698">
        <v>-0.5</v>
      </c>
      <c r="L1698">
        <v>-2.9319118100575999E-5</v>
      </c>
      <c r="M1698">
        <v>7.49999999999999E-2</v>
      </c>
      <c r="N1698" s="3">
        <v>-2.4826692288278902E-2</v>
      </c>
    </row>
    <row r="1699" spans="1:14">
      <c r="A1699" s="2">
        <v>45868.097222222219</v>
      </c>
      <c r="B1699" s="2"/>
      <c r="C1699">
        <v>2.0055294000000001E-2</v>
      </c>
      <c r="D1699">
        <v>8.3900329999999995E-2</v>
      </c>
      <c r="E1699">
        <v>-0.14397508000000001</v>
      </c>
      <c r="H1699">
        <v>0.1</v>
      </c>
      <c r="I1699">
        <v>0.4</v>
      </c>
      <c r="J1699">
        <v>-0.5</v>
      </c>
      <c r="L1699">
        <v>1.7131637701814099E-4</v>
      </c>
      <c r="M1699">
        <v>7.49999999999999E-2</v>
      </c>
      <c r="N1699" s="3">
        <v>-2.46553759112608E-2</v>
      </c>
    </row>
    <row r="1700" spans="1:14">
      <c r="A1700" s="2">
        <v>45868.100694444445</v>
      </c>
      <c r="B1700" s="2"/>
      <c r="C1700">
        <v>1.129961E-2</v>
      </c>
      <c r="D1700">
        <v>7.9599980000000001E-2</v>
      </c>
      <c r="E1700">
        <v>-0.12965309999999999</v>
      </c>
      <c r="H1700">
        <v>5.5555555999999999E-2</v>
      </c>
      <c r="I1700">
        <v>0.44444444399999999</v>
      </c>
      <c r="J1700">
        <v>-0.5</v>
      </c>
      <c r="L1700">
        <v>3.0664954326497699E-4</v>
      </c>
      <c r="M1700">
        <v>8.8888887999999902E-2</v>
      </c>
      <c r="N1700" s="3">
        <v>-2.4348726367995802E-2</v>
      </c>
    </row>
    <row r="1701" spans="1:14">
      <c r="A1701" s="2">
        <v>45868.104166666664</v>
      </c>
      <c r="B1701" s="2"/>
      <c r="C1701">
        <v>1.4903665E-2</v>
      </c>
      <c r="D1701">
        <v>0.11113036</v>
      </c>
      <c r="E1701">
        <v>-0.14924388999999999</v>
      </c>
      <c r="H1701">
        <v>4.1666666999999998E-2</v>
      </c>
      <c r="I1701">
        <v>0.45833333300000001</v>
      </c>
      <c r="J1701">
        <v>-0.5</v>
      </c>
      <c r="L1701">
        <v>3.6388142129621502E-4</v>
      </c>
      <c r="M1701">
        <v>2.7777777999999999E-2</v>
      </c>
      <c r="N1701" s="3">
        <v>-2.3984844946699599E-2</v>
      </c>
    </row>
    <row r="1702" spans="1:14">
      <c r="A1702" s="2">
        <v>45868.107638888891</v>
      </c>
      <c r="B1702" s="2"/>
      <c r="C1702">
        <v>3.9848804000000002E-2</v>
      </c>
      <c r="D1702">
        <v>5.5748699999999998E-2</v>
      </c>
      <c r="E1702">
        <v>-0.12089974000000001</v>
      </c>
      <c r="H1702">
        <v>0.2</v>
      </c>
      <c r="I1702">
        <v>0.3</v>
      </c>
      <c r="J1702">
        <v>-0.5</v>
      </c>
      <c r="L1702" s="1">
        <v>-8.0027429621715602E-5</v>
      </c>
      <c r="M1702">
        <v>0.31666666599999999</v>
      </c>
      <c r="N1702" s="3">
        <v>-2.4064872376321302E-2</v>
      </c>
    </row>
    <row r="1703" spans="1:14">
      <c r="A1703" s="2">
        <v>45868.111111111109</v>
      </c>
      <c r="B1703" s="2"/>
      <c r="C1703">
        <v>-7.7468199999999995E-4</v>
      </c>
      <c r="D1703">
        <v>7.2329160000000003E-2</v>
      </c>
      <c r="E1703">
        <v>-0.15207909999999999</v>
      </c>
      <c r="H1703">
        <v>0</v>
      </c>
      <c r="I1703">
        <v>0.5</v>
      </c>
      <c r="J1703">
        <v>-0.5</v>
      </c>
      <c r="L1703">
        <v>2.8724201676345298E-4</v>
      </c>
      <c r="M1703">
        <v>0.4</v>
      </c>
      <c r="N1703" s="3">
        <v>-2.3777630359557801E-2</v>
      </c>
    </row>
    <row r="1704" spans="1:14">
      <c r="A1704" s="2">
        <v>45868.114583333336</v>
      </c>
      <c r="B1704" s="2"/>
      <c r="C1704">
        <v>6.1606170000000002E-3</v>
      </c>
      <c r="D1704">
        <v>8.0602530000000006E-2</v>
      </c>
      <c r="E1704">
        <v>-0.13612901999999999</v>
      </c>
      <c r="H1704">
        <v>5.5555555999999999E-2</v>
      </c>
      <c r="I1704">
        <v>0.44444444399999999</v>
      </c>
      <c r="J1704">
        <v>-0.5</v>
      </c>
      <c r="L1704">
        <v>-6.3514503025857998E-4</v>
      </c>
      <c r="M1704">
        <v>0.111111112</v>
      </c>
      <c r="N1704" s="3">
        <v>-2.4412775389816399E-2</v>
      </c>
    </row>
    <row r="1705" spans="1:14">
      <c r="A1705" s="2">
        <v>45868.118055555555</v>
      </c>
      <c r="B1705" s="2"/>
      <c r="C1705">
        <v>-8.5498090000000002E-3</v>
      </c>
      <c r="D1705">
        <v>8.0734609999999998E-2</v>
      </c>
      <c r="E1705">
        <v>-0.12395573</v>
      </c>
      <c r="H1705">
        <v>-3.8461538000000003E-2</v>
      </c>
      <c r="I1705">
        <v>0.5</v>
      </c>
      <c r="J1705">
        <v>-0.46153846199999998</v>
      </c>
      <c r="L1705">
        <v>-1.65620945862384E-4</v>
      </c>
      <c r="M1705">
        <v>0.18803418799999999</v>
      </c>
      <c r="N1705" s="3">
        <v>-2.45783963356788E-2</v>
      </c>
    </row>
    <row r="1706" spans="1:14">
      <c r="A1706" s="2">
        <v>45868.121527777781</v>
      </c>
      <c r="B1706" s="2"/>
      <c r="C1706">
        <v>1.4849305E-2</v>
      </c>
      <c r="D1706">
        <v>7.3250054999999994E-2</v>
      </c>
      <c r="E1706">
        <v>-0.100702465</v>
      </c>
      <c r="H1706">
        <v>6.25E-2</v>
      </c>
      <c r="I1706">
        <v>0.4375</v>
      </c>
      <c r="J1706">
        <v>-0.5</v>
      </c>
      <c r="L1706">
        <v>6.12678636896904E-4</v>
      </c>
      <c r="M1706">
        <v>0.20192307600000001</v>
      </c>
      <c r="N1706" s="3">
        <v>-2.3965717698781901E-2</v>
      </c>
    </row>
    <row r="1707" spans="1:14">
      <c r="A1707" s="2">
        <v>45868.125</v>
      </c>
      <c r="B1707" s="2"/>
      <c r="C1707">
        <v>4.2366979999999997E-3</v>
      </c>
      <c r="D1707">
        <v>7.7149990000000002E-2</v>
      </c>
      <c r="E1707">
        <v>-0.13236612</v>
      </c>
      <c r="H1707">
        <v>0</v>
      </c>
      <c r="I1707">
        <v>0.5</v>
      </c>
      <c r="J1707">
        <v>-0.5</v>
      </c>
      <c r="L1707">
        <v>-5.5506932812397699E-5</v>
      </c>
      <c r="M1707">
        <v>0.125</v>
      </c>
      <c r="N1707" s="3">
        <v>-2.4021224631594298E-2</v>
      </c>
    </row>
    <row r="1708" spans="1:14">
      <c r="A1708" s="2">
        <v>45868.128472222219</v>
      </c>
      <c r="B1708" s="2"/>
      <c r="C1708">
        <v>-2.572179E-3</v>
      </c>
      <c r="D1708">
        <v>0.105193496</v>
      </c>
      <c r="E1708">
        <v>-0.12761217</v>
      </c>
      <c r="H1708">
        <v>0</v>
      </c>
      <c r="I1708">
        <v>0.5</v>
      </c>
      <c r="J1708">
        <v>-0.5</v>
      </c>
      <c r="L1708">
        <v>3.4574335483239499E-4</v>
      </c>
      <c r="M1708">
        <v>0</v>
      </c>
      <c r="N1708" s="3">
        <v>-2.36754812767619E-2</v>
      </c>
    </row>
    <row r="1709" spans="1:14">
      <c r="A1709" s="2">
        <v>45868.131944444445</v>
      </c>
      <c r="B1709" s="2"/>
      <c r="C1709">
        <v>1.6038536999999999E-2</v>
      </c>
      <c r="D1709">
        <v>7.4553969999999997E-2</v>
      </c>
      <c r="E1709">
        <v>-0.13596976</v>
      </c>
      <c r="H1709">
        <v>0.111111111</v>
      </c>
      <c r="I1709">
        <v>0.38888888900000002</v>
      </c>
      <c r="J1709">
        <v>-0.5</v>
      </c>
      <c r="L1709">
        <v>-1.61035024393794E-5</v>
      </c>
      <c r="M1709">
        <v>0.222222221999999</v>
      </c>
      <c r="N1709" s="3">
        <v>-2.3691584779201299E-2</v>
      </c>
    </row>
    <row r="1710" spans="1:14">
      <c r="A1710" s="2">
        <v>45868.135416666664</v>
      </c>
      <c r="B1710" s="2"/>
      <c r="C1710">
        <v>8.1412789999999995E-3</v>
      </c>
      <c r="D1710">
        <v>7.6469540000000003E-2</v>
      </c>
      <c r="E1710">
        <v>-0.12366164</v>
      </c>
      <c r="H1710">
        <v>5.5555555999999999E-2</v>
      </c>
      <c r="I1710">
        <v>0.44444444399999999</v>
      </c>
      <c r="J1710">
        <v>-0.5</v>
      </c>
      <c r="L1710">
        <v>4.5944219180002298E-4</v>
      </c>
      <c r="M1710">
        <v>0.111111109999999</v>
      </c>
      <c r="N1710" s="3">
        <v>-2.3232142587401201E-2</v>
      </c>
    </row>
    <row r="1711" spans="1:14">
      <c r="A1711" s="2">
        <v>45868.138888888891</v>
      </c>
      <c r="B1711" s="2"/>
      <c r="C1711">
        <v>-2.6738599999999999E-4</v>
      </c>
      <c r="D1711">
        <v>8.0502630000000006E-2</v>
      </c>
      <c r="E1711">
        <v>-0.13263220000000001</v>
      </c>
      <c r="H1711">
        <v>0</v>
      </c>
      <c r="I1711">
        <v>0.5</v>
      </c>
      <c r="J1711">
        <v>-0.5</v>
      </c>
      <c r="L1711">
        <v>-6.4624820740465897E-4</v>
      </c>
      <c r="M1711">
        <v>0.111111112</v>
      </c>
      <c r="N1711" s="3">
        <v>-2.3878390794805901E-2</v>
      </c>
    </row>
    <row r="1712" spans="1:14">
      <c r="A1712" s="2">
        <v>45868.142361111109</v>
      </c>
      <c r="B1712" s="2"/>
      <c r="C1712">
        <v>-3.6100749999999999E-3</v>
      </c>
      <c r="D1712">
        <v>5.3500414000000003E-2</v>
      </c>
      <c r="E1712">
        <v>-0.11432183</v>
      </c>
      <c r="H1712">
        <v>0</v>
      </c>
      <c r="I1712">
        <v>0.5</v>
      </c>
      <c r="J1712">
        <v>-0.5</v>
      </c>
      <c r="L1712">
        <v>2.7801893616652401E-4</v>
      </c>
      <c r="M1712">
        <v>0</v>
      </c>
      <c r="N1712" s="3">
        <v>-2.3600371858639401E-2</v>
      </c>
    </row>
    <row r="1713" spans="1:14">
      <c r="A1713" s="2">
        <v>45868.145833333336</v>
      </c>
      <c r="B1713" s="2"/>
      <c r="C1713">
        <v>-2.3696419999999999E-3</v>
      </c>
      <c r="D1713">
        <v>7.604706E-2</v>
      </c>
      <c r="E1713">
        <v>-0.12076175</v>
      </c>
      <c r="H1713">
        <v>0</v>
      </c>
      <c r="I1713">
        <v>0.5</v>
      </c>
      <c r="J1713">
        <v>-0.5</v>
      </c>
      <c r="L1713">
        <v>2.0231423982153201E-4</v>
      </c>
      <c r="M1713">
        <v>0</v>
      </c>
      <c r="N1713" s="3">
        <v>-2.3398057618817799E-2</v>
      </c>
    </row>
    <row r="1714" spans="1:14">
      <c r="A1714" s="2">
        <v>45868.149305555555</v>
      </c>
      <c r="B1714" s="2"/>
      <c r="C1714">
        <v>8.7473389999999998E-3</v>
      </c>
      <c r="D1714">
        <v>9.5004199999999997E-2</v>
      </c>
      <c r="E1714">
        <v>-0.13117290000000001</v>
      </c>
      <c r="H1714">
        <v>4.5454544999999999E-2</v>
      </c>
      <c r="I1714">
        <v>0.45454545499999999</v>
      </c>
      <c r="J1714">
        <v>-0.5</v>
      </c>
      <c r="L1714">
        <v>-4.4658668916006702E-4</v>
      </c>
      <c r="M1714">
        <v>9.0909089999999998E-2</v>
      </c>
      <c r="N1714" s="3">
        <v>-2.3844644307977898E-2</v>
      </c>
    </row>
    <row r="1715" spans="1:14">
      <c r="A1715" s="2">
        <v>45868.152777777781</v>
      </c>
      <c r="B1715" s="2"/>
      <c r="C1715">
        <v>4.2009399999999998E-4</v>
      </c>
      <c r="D1715">
        <v>5.9368730000000002E-2</v>
      </c>
      <c r="E1715">
        <v>-0.121301174</v>
      </c>
      <c r="H1715">
        <v>0</v>
      </c>
      <c r="I1715">
        <v>0.5</v>
      </c>
      <c r="J1715">
        <v>-0.5</v>
      </c>
      <c r="L1715">
        <v>-4.3860765837651599E-4</v>
      </c>
      <c r="M1715">
        <v>9.0909089999999998E-2</v>
      </c>
      <c r="N1715" s="3">
        <v>-2.4283251966354402E-2</v>
      </c>
    </row>
    <row r="1716" spans="1:14">
      <c r="A1716" s="2">
        <v>45868.15625</v>
      </c>
      <c r="B1716" s="2"/>
      <c r="C1716">
        <v>1.2307406E-2</v>
      </c>
      <c r="D1716">
        <v>8.2892419999999994E-2</v>
      </c>
      <c r="E1716">
        <v>-0.13365567</v>
      </c>
      <c r="H1716">
        <v>5.5555555999999999E-2</v>
      </c>
      <c r="I1716">
        <v>0.44444444399999999</v>
      </c>
      <c r="J1716">
        <v>-0.5</v>
      </c>
      <c r="L1716">
        <v>9.1129047090892496E-4</v>
      </c>
      <c r="M1716">
        <v>0.111111112</v>
      </c>
      <c r="N1716" s="3">
        <v>-2.3371961495445501E-2</v>
      </c>
    </row>
    <row r="1717" spans="1:14">
      <c r="A1717" s="2">
        <v>45868.159722222219</v>
      </c>
      <c r="B1717" s="2"/>
      <c r="C1717">
        <v>1.8198489999999999E-3</v>
      </c>
      <c r="D1717">
        <v>7.1205735000000006E-2</v>
      </c>
      <c r="E1717">
        <v>-0.13388753</v>
      </c>
      <c r="H1717">
        <v>0</v>
      </c>
      <c r="I1717">
        <v>0.5</v>
      </c>
      <c r="J1717">
        <v>-0.5</v>
      </c>
      <c r="L1717">
        <v>-8.2776462306188305E-4</v>
      </c>
      <c r="M1717">
        <v>0.111111112</v>
      </c>
      <c r="N1717" s="3">
        <v>-2.41997261185074E-2</v>
      </c>
    </row>
    <row r="1718" spans="1:14">
      <c r="A1718" s="2">
        <v>45868.163194444445</v>
      </c>
      <c r="B1718" s="2"/>
      <c r="C1718">
        <v>6.085277E-3</v>
      </c>
      <c r="D1718">
        <v>9.0307589999999993E-2</v>
      </c>
      <c r="E1718">
        <v>-0.110444844</v>
      </c>
      <c r="H1718">
        <v>0.05</v>
      </c>
      <c r="I1718">
        <v>0.45</v>
      </c>
      <c r="J1718">
        <v>-0.5</v>
      </c>
      <c r="L1718">
        <v>6.2899601586038001E-4</v>
      </c>
      <c r="M1718">
        <v>9.9999999999999895E-2</v>
      </c>
      <c r="N1718" s="3">
        <v>-2.3570730102647E-2</v>
      </c>
    </row>
    <row r="1719" spans="1:14">
      <c r="A1719" s="2">
        <v>45868.166666666664</v>
      </c>
      <c r="B1719" s="2"/>
      <c r="C1719">
        <v>1.9180894E-2</v>
      </c>
      <c r="D1719">
        <v>9.9396230000000002E-2</v>
      </c>
      <c r="E1719">
        <v>-0.11900812400000001</v>
      </c>
      <c r="H1719">
        <v>8.3333332999999996E-2</v>
      </c>
      <c r="I1719">
        <v>0.41666666699999999</v>
      </c>
      <c r="J1719">
        <v>-0.5</v>
      </c>
      <c r="L1719" s="1">
        <v>-2.8422963457075E-4</v>
      </c>
      <c r="M1719">
        <v>6.6666665999999999E-2</v>
      </c>
      <c r="N1719" s="3">
        <v>-2.3854959737217799E-2</v>
      </c>
    </row>
    <row r="1720" spans="1:14">
      <c r="A1720" s="2">
        <v>45868.170138888891</v>
      </c>
      <c r="B1720" s="2"/>
      <c r="C1720">
        <v>-9.0515019999999995E-3</v>
      </c>
      <c r="D1720">
        <v>5.7209253000000002E-2</v>
      </c>
      <c r="E1720">
        <v>-0.13965511</v>
      </c>
      <c r="H1720">
        <v>-3.3333333E-2</v>
      </c>
      <c r="I1720">
        <v>0.5</v>
      </c>
      <c r="J1720">
        <v>-0.46666666699999998</v>
      </c>
      <c r="L1720">
        <v>-1.9605680517919299E-4</v>
      </c>
      <c r="M1720">
        <v>0.233333332</v>
      </c>
      <c r="N1720" s="3">
        <v>-2.4051016542397E-2</v>
      </c>
    </row>
    <row r="1721" spans="1:14">
      <c r="A1721" s="2">
        <v>45868.173611111109</v>
      </c>
      <c r="B1721" s="2"/>
      <c r="C1721">
        <v>1.5865563999999999E-2</v>
      </c>
      <c r="D1721">
        <v>7.3052290000000006E-2</v>
      </c>
      <c r="E1721">
        <v>-0.12223309</v>
      </c>
      <c r="H1721">
        <v>0.111111111</v>
      </c>
      <c r="I1721">
        <v>0.38888888900000002</v>
      </c>
      <c r="J1721">
        <v>-0.5</v>
      </c>
      <c r="L1721">
        <v>-3.7911482232428901E-4</v>
      </c>
      <c r="M1721">
        <v>0.28888888800000001</v>
      </c>
      <c r="N1721" s="3">
        <v>-2.4430131364721198E-2</v>
      </c>
    </row>
    <row r="1722" spans="1:14">
      <c r="A1722" s="2">
        <v>45868.177083333336</v>
      </c>
      <c r="B1722" s="2"/>
      <c r="C1722">
        <v>8.3070990000000001E-3</v>
      </c>
      <c r="D1722">
        <v>7.8760150000000001E-2</v>
      </c>
      <c r="E1722">
        <v>-0.106634855</v>
      </c>
      <c r="H1722">
        <v>5.5555555999999999E-2</v>
      </c>
      <c r="I1722">
        <v>0.44444444399999999</v>
      </c>
      <c r="J1722">
        <v>-0.5</v>
      </c>
      <c r="L1722">
        <v>6.4963894549370797E-4</v>
      </c>
      <c r="M1722">
        <v>0.111111109999999</v>
      </c>
      <c r="N1722" s="3">
        <v>-2.37804924192275E-2</v>
      </c>
    </row>
    <row r="1723" spans="1:14">
      <c r="A1723" s="2">
        <v>45868.180555555555</v>
      </c>
      <c r="B1723" s="2"/>
      <c r="C1723">
        <v>8.3341600000000002E-3</v>
      </c>
      <c r="D1723">
        <v>7.0334196000000002E-2</v>
      </c>
      <c r="E1723">
        <v>-0.14030308</v>
      </c>
      <c r="H1723">
        <v>6.25E-2</v>
      </c>
      <c r="I1723">
        <v>0.4375</v>
      </c>
      <c r="J1723">
        <v>-0.5</v>
      </c>
      <c r="L1723">
        <v>1.8489348447218E-4</v>
      </c>
      <c r="M1723">
        <v>1.38888879999999E-2</v>
      </c>
      <c r="N1723" s="3">
        <v>-2.35955989347554E-2</v>
      </c>
    </row>
    <row r="1724" spans="1:14">
      <c r="A1724" s="2">
        <v>45868.184027777781</v>
      </c>
      <c r="B1724" s="2"/>
      <c r="C1724">
        <v>1.896858E-3</v>
      </c>
      <c r="D1724">
        <v>7.9558134000000003E-2</v>
      </c>
      <c r="E1724">
        <v>-0.11492914</v>
      </c>
      <c r="H1724">
        <v>0</v>
      </c>
      <c r="I1724">
        <v>0.5</v>
      </c>
      <c r="J1724">
        <v>-0.5</v>
      </c>
      <c r="L1724" s="1">
        <v>1.0662890365389499E-4</v>
      </c>
      <c r="M1724">
        <v>0.125</v>
      </c>
      <c r="N1724" s="3">
        <v>-2.3488970031101501E-2</v>
      </c>
    </row>
    <row r="1725" spans="1:14">
      <c r="A1725" s="2">
        <v>45868.1875</v>
      </c>
      <c r="B1725" s="2"/>
      <c r="C1725">
        <v>-1.2853145999999999E-2</v>
      </c>
      <c r="D1725">
        <v>7.5530769999999997E-2</v>
      </c>
      <c r="E1725">
        <v>-0.12837207</v>
      </c>
      <c r="H1725">
        <v>-3.5714285999999998E-2</v>
      </c>
      <c r="I1725">
        <v>0.5</v>
      </c>
      <c r="J1725">
        <v>-0.46428571400000002</v>
      </c>
      <c r="L1725">
        <v>8.19325345166606E-4</v>
      </c>
      <c r="M1725">
        <v>7.1428571999999899E-2</v>
      </c>
      <c r="N1725" s="3">
        <v>-2.2669644685934898E-2</v>
      </c>
    </row>
    <row r="1726" spans="1:14">
      <c r="A1726" s="2">
        <v>45868.190972222219</v>
      </c>
      <c r="B1726" s="2"/>
      <c r="C1726">
        <v>1.3885856E-2</v>
      </c>
      <c r="D1726">
        <v>5.1714299999999998E-2</v>
      </c>
      <c r="E1726">
        <v>-0.14491725</v>
      </c>
      <c r="H1726">
        <v>8.3333332999999996E-2</v>
      </c>
      <c r="I1726">
        <v>0.41666666699999999</v>
      </c>
      <c r="J1726">
        <v>-0.5</v>
      </c>
      <c r="L1726">
        <v>1.3826152888690699E-4</v>
      </c>
      <c r="M1726">
        <v>0.23809523799999999</v>
      </c>
      <c r="N1726" s="3">
        <v>-2.2531383157047901E-2</v>
      </c>
    </row>
    <row r="1727" spans="1:14">
      <c r="A1727" s="2">
        <v>45868.194444444445</v>
      </c>
      <c r="B1727" s="2"/>
      <c r="C1727">
        <v>-8.5627999999999995E-4</v>
      </c>
      <c r="D1727">
        <v>7.5417280000000003E-2</v>
      </c>
      <c r="E1727">
        <v>-0.14518976</v>
      </c>
      <c r="H1727">
        <v>0</v>
      </c>
      <c r="I1727">
        <v>0.5</v>
      </c>
      <c r="J1727">
        <v>-0.5</v>
      </c>
      <c r="L1727">
        <v>8.8567227274171102E-5</v>
      </c>
      <c r="M1727">
        <v>0.16666666599999999</v>
      </c>
      <c r="N1727" s="3">
        <v>-2.2442815929773801E-2</v>
      </c>
    </row>
    <row r="1728" spans="1:14">
      <c r="A1728" s="2">
        <v>45868.197916666664</v>
      </c>
      <c r="B1728" s="2"/>
      <c r="C1728">
        <v>-3.655911E-3</v>
      </c>
      <c r="D1728">
        <v>5.9230803999999998E-2</v>
      </c>
      <c r="E1728">
        <v>-0.123527765</v>
      </c>
      <c r="H1728">
        <v>0</v>
      </c>
      <c r="I1728">
        <v>0.5</v>
      </c>
      <c r="J1728">
        <v>-0.5</v>
      </c>
      <c r="L1728">
        <v>6.4832946272980196E-4</v>
      </c>
      <c r="M1728">
        <v>0</v>
      </c>
      <c r="N1728" s="3">
        <v>-2.1794486467043999E-2</v>
      </c>
    </row>
    <row r="1729" spans="1:14">
      <c r="A1729" s="2">
        <v>45868.201388888891</v>
      </c>
      <c r="B1729" s="2"/>
      <c r="C1729">
        <v>-6.4529779999999998E-3</v>
      </c>
      <c r="D1729">
        <v>5.3953886E-2</v>
      </c>
      <c r="E1729">
        <v>-0.124459326</v>
      </c>
      <c r="H1729">
        <v>-3.8461538000000003E-2</v>
      </c>
      <c r="I1729">
        <v>0.5</v>
      </c>
      <c r="J1729">
        <v>-0.46153846199999998</v>
      </c>
      <c r="L1729">
        <v>1.3575438761853601E-4</v>
      </c>
      <c r="M1729">
        <v>7.6923076000000007E-2</v>
      </c>
      <c r="N1729" s="3">
        <v>-2.16587320794254E-2</v>
      </c>
    </row>
    <row r="1730" spans="1:14">
      <c r="A1730" s="2">
        <v>45868.204861111109</v>
      </c>
      <c r="B1730" s="2"/>
      <c r="C1730">
        <v>-9.5624330000000004E-3</v>
      </c>
      <c r="D1730">
        <v>4.0299772999999997E-2</v>
      </c>
      <c r="E1730">
        <v>-0.13263069999999999</v>
      </c>
      <c r="H1730">
        <v>-3.5714285999999998E-2</v>
      </c>
      <c r="I1730">
        <v>0.5</v>
      </c>
      <c r="J1730">
        <v>-0.46428571400000002</v>
      </c>
      <c r="L1730">
        <v>2.16117266455588E-4</v>
      </c>
      <c r="M1730">
        <v>5.4945040000000302E-3</v>
      </c>
      <c r="N1730" s="3">
        <v>-2.1442614812969898E-2</v>
      </c>
    </row>
    <row r="1731" spans="1:14">
      <c r="A1731" s="2">
        <v>45868.208333333336</v>
      </c>
      <c r="B1731" s="2"/>
      <c r="C1731">
        <v>1.2955546E-2</v>
      </c>
      <c r="D1731">
        <v>7.5932979999999997E-2</v>
      </c>
      <c r="E1731">
        <v>-0.123478174</v>
      </c>
      <c r="H1731">
        <v>5.5555555999999999E-2</v>
      </c>
      <c r="I1731">
        <v>0.44444444399999999</v>
      </c>
      <c r="J1731">
        <v>-0.5</v>
      </c>
      <c r="L1731">
        <v>-1.00761740643384E-4</v>
      </c>
      <c r="M1731">
        <v>0.18253968399999901</v>
      </c>
      <c r="N1731" s="3">
        <v>-2.15433765536132E-2</v>
      </c>
    </row>
    <row r="1732" spans="1:14">
      <c r="A1732" s="2">
        <v>45868.211805555555</v>
      </c>
      <c r="B1732" s="2"/>
      <c r="C1732">
        <v>-2.1636490000000001E-3</v>
      </c>
      <c r="D1732">
        <v>6.1344504000000001E-2</v>
      </c>
      <c r="E1732">
        <v>-0.11598998000000001</v>
      </c>
      <c r="H1732">
        <v>0</v>
      </c>
      <c r="I1732">
        <v>0.5</v>
      </c>
      <c r="J1732">
        <v>-0.5</v>
      </c>
      <c r="L1732">
        <v>-2.2464128742776801E-4</v>
      </c>
      <c r="M1732">
        <v>0.111111112</v>
      </c>
      <c r="N1732" s="3">
        <v>-2.1768017841041001E-2</v>
      </c>
    </row>
    <row r="1733" spans="1:14">
      <c r="A1733" s="2">
        <v>45868.215277777781</v>
      </c>
      <c r="B1733" s="2"/>
      <c r="C1733">
        <v>-1.7575980000000001E-2</v>
      </c>
      <c r="D1733">
        <v>6.4416884999999993E-2</v>
      </c>
      <c r="E1733">
        <v>-0.11772162</v>
      </c>
      <c r="H1733">
        <v>-7.1428570999999996E-2</v>
      </c>
      <c r="I1733">
        <v>0.5</v>
      </c>
      <c r="J1733">
        <v>-0.428571429</v>
      </c>
      <c r="L1733">
        <v>1.3037341503255301E-4</v>
      </c>
      <c r="M1733">
        <v>0.14285714199999999</v>
      </c>
      <c r="N1733" s="3">
        <v>-2.16376444260084E-2</v>
      </c>
    </row>
    <row r="1734" spans="1:14">
      <c r="A1734" s="2">
        <v>45868.21875</v>
      </c>
      <c r="B1734" s="2"/>
      <c r="C1734">
        <v>-1.6092717999999999E-2</v>
      </c>
      <c r="D1734">
        <v>4.3709277999999997E-2</v>
      </c>
      <c r="E1734">
        <v>-0.12088126</v>
      </c>
      <c r="H1734">
        <v>-7.1428570999999996E-2</v>
      </c>
      <c r="I1734">
        <v>0.5</v>
      </c>
      <c r="J1734">
        <v>-0.428571429</v>
      </c>
      <c r="L1734">
        <v>-7.8277390191182597E-5</v>
      </c>
      <c r="M1734">
        <v>0</v>
      </c>
      <c r="N1734" s="3">
        <v>-2.17159218161996E-2</v>
      </c>
    </row>
    <row r="1735" spans="1:14">
      <c r="A1735" s="2">
        <v>45868.222222222219</v>
      </c>
      <c r="B1735" s="2"/>
      <c r="C1735">
        <v>7.08222E-4</v>
      </c>
      <c r="D1735">
        <v>7.7552676000000001E-2</v>
      </c>
      <c r="E1735">
        <v>-0.11522758</v>
      </c>
      <c r="H1735">
        <v>0</v>
      </c>
      <c r="I1735">
        <v>0.5</v>
      </c>
      <c r="J1735">
        <v>-0.5</v>
      </c>
      <c r="L1735">
        <v>-1.24091625695715E-4</v>
      </c>
      <c r="M1735">
        <v>0.14285714199999999</v>
      </c>
      <c r="N1735" s="3">
        <v>-2.18400134418953E-2</v>
      </c>
    </row>
    <row r="1736" spans="1:14">
      <c r="A1736" s="2">
        <v>45868.225694444445</v>
      </c>
      <c r="B1736" s="2"/>
      <c r="C1736">
        <v>-1.3380110000000001E-2</v>
      </c>
      <c r="D1736">
        <v>7.8879240000000003E-2</v>
      </c>
      <c r="E1736">
        <v>-0.14254230000000001</v>
      </c>
      <c r="H1736">
        <v>-3.3333333E-2</v>
      </c>
      <c r="I1736">
        <v>0.5</v>
      </c>
      <c r="J1736">
        <v>-0.46666666699999998</v>
      </c>
      <c r="L1736">
        <v>-5.6848621041230096E-4</v>
      </c>
      <c r="M1736">
        <v>6.6666665999999999E-2</v>
      </c>
      <c r="N1736" s="3">
        <v>-2.2408499652307699E-2</v>
      </c>
    </row>
    <row r="1737" spans="1:14">
      <c r="A1737" s="2">
        <v>45868.229166666664</v>
      </c>
      <c r="B1737" s="2"/>
      <c r="C1737">
        <v>2.4729970000000002E-3</v>
      </c>
      <c r="D1737">
        <v>5.7982683E-2</v>
      </c>
      <c r="E1737">
        <v>-0.15053910000000001</v>
      </c>
      <c r="H1737">
        <v>0</v>
      </c>
      <c r="I1737">
        <v>0.5</v>
      </c>
      <c r="J1737">
        <v>-0.5</v>
      </c>
      <c r="L1737">
        <v>-3.64699405832822E-4</v>
      </c>
      <c r="M1737">
        <v>6.6666665999999999E-2</v>
      </c>
      <c r="N1737" s="3">
        <v>-2.27731990581405E-2</v>
      </c>
    </row>
    <row r="1738" spans="1:14">
      <c r="A1738" s="2">
        <v>45868.232638888891</v>
      </c>
      <c r="B1738" s="2"/>
      <c r="C1738">
        <v>1.2127996E-2</v>
      </c>
      <c r="D1738">
        <v>8.4723709999999994E-2</v>
      </c>
      <c r="E1738">
        <v>-0.12724155000000001</v>
      </c>
      <c r="H1738">
        <v>5.5555555999999999E-2</v>
      </c>
      <c r="I1738">
        <v>0.44444444399999999</v>
      </c>
      <c r="J1738">
        <v>-0.5</v>
      </c>
      <c r="L1738">
        <v>-1.54929545810816E-4</v>
      </c>
      <c r="M1738">
        <v>0.111111112</v>
      </c>
      <c r="N1738" s="3">
        <v>-2.2928128603951301E-2</v>
      </c>
    </row>
    <row r="1739" spans="1:14">
      <c r="A1739" s="2">
        <v>45868.236111111109</v>
      </c>
      <c r="B1739" s="2"/>
      <c r="C1739">
        <v>-5.5480000000000004E-4</v>
      </c>
      <c r="D1739">
        <v>7.0472956000000003E-2</v>
      </c>
      <c r="E1739">
        <v>-0.14142793000000001</v>
      </c>
      <c r="H1739">
        <v>0</v>
      </c>
      <c r="I1739">
        <v>0.5</v>
      </c>
      <c r="J1739">
        <v>-0.5</v>
      </c>
      <c r="L1739">
        <v>-1.5459498257352499E-4</v>
      </c>
      <c r="M1739">
        <v>0.111111112</v>
      </c>
      <c r="N1739" s="3">
        <v>-2.30827235865248E-2</v>
      </c>
    </row>
    <row r="1740" spans="1:14">
      <c r="A1740" s="2">
        <v>45868.239583333336</v>
      </c>
      <c r="B1740" s="2"/>
      <c r="C1740">
        <v>-1.7159104000000001E-2</v>
      </c>
      <c r="D1740">
        <v>6.6323160000000006E-2</v>
      </c>
      <c r="E1740">
        <v>-0.11655152000000001</v>
      </c>
      <c r="H1740">
        <v>-7.1428570999999996E-2</v>
      </c>
      <c r="I1740">
        <v>0.5</v>
      </c>
      <c r="J1740">
        <v>-0.428571429</v>
      </c>
      <c r="L1740" s="1">
        <v>-2.3957709674754101E-4</v>
      </c>
      <c r="M1740">
        <v>0.14285714199999999</v>
      </c>
      <c r="N1740" s="3">
        <v>-2.3322300683272401E-2</v>
      </c>
    </row>
    <row r="1741" spans="1:14">
      <c r="A1741" s="2">
        <v>45868.243055555555</v>
      </c>
      <c r="B1741" s="2"/>
      <c r="C1741">
        <v>-1.1895239E-2</v>
      </c>
      <c r="D1741">
        <v>5.6678534000000003E-2</v>
      </c>
      <c r="E1741">
        <v>-0.117827654</v>
      </c>
      <c r="H1741">
        <v>-3.8461538000000003E-2</v>
      </c>
      <c r="I1741">
        <v>0.5</v>
      </c>
      <c r="J1741">
        <v>-0.46153846199999998</v>
      </c>
      <c r="L1741">
        <v>2.8009809633930702E-5</v>
      </c>
      <c r="M1741">
        <v>6.5934065999999902E-2</v>
      </c>
      <c r="N1741" s="3">
        <v>-2.32942908736384E-2</v>
      </c>
    </row>
    <row r="1742" spans="1:14">
      <c r="A1742" s="2">
        <v>45868.246527777781</v>
      </c>
      <c r="B1742" s="2"/>
      <c r="C1742">
        <v>-1.8213749000000001E-2</v>
      </c>
      <c r="D1742">
        <v>7.9151509999999994E-2</v>
      </c>
      <c r="E1742">
        <v>-0.12381457999999999</v>
      </c>
      <c r="H1742">
        <v>-7.1428570999999996E-2</v>
      </c>
      <c r="I1742">
        <v>0.5</v>
      </c>
      <c r="J1742">
        <v>-0.428571429</v>
      </c>
      <c r="L1742">
        <v>-8.7024507545330199E-5</v>
      </c>
      <c r="M1742">
        <v>6.5934065999999902E-2</v>
      </c>
      <c r="N1742" s="3">
        <v>-2.33813153811838E-2</v>
      </c>
    </row>
    <row r="1743" spans="1:14">
      <c r="A1743" s="2">
        <v>45868.25</v>
      </c>
      <c r="B1743" s="2"/>
      <c r="C1743">
        <v>2.1052399999999999E-4</v>
      </c>
      <c r="D1743">
        <v>0.10659337000000001</v>
      </c>
      <c r="E1743">
        <v>-0.12480372000000001</v>
      </c>
      <c r="H1743">
        <v>0</v>
      </c>
      <c r="I1743">
        <v>0.5</v>
      </c>
      <c r="J1743">
        <v>-0.5</v>
      </c>
      <c r="L1743">
        <v>-6.0133780642296202E-5</v>
      </c>
      <c r="M1743">
        <v>0.14285714199999999</v>
      </c>
      <c r="N1743" s="3">
        <v>-2.3441449161826101E-2</v>
      </c>
    </row>
    <row r="1744" spans="1:14">
      <c r="A1744" s="2">
        <v>45868.253472222219</v>
      </c>
      <c r="B1744" s="2"/>
      <c r="C1744">
        <v>2.0054102000000001E-2</v>
      </c>
      <c r="D1744">
        <v>6.4429280000000005E-2</v>
      </c>
      <c r="E1744">
        <v>-0.124378026</v>
      </c>
      <c r="H1744">
        <v>0.125</v>
      </c>
      <c r="I1744">
        <v>0.375</v>
      </c>
      <c r="J1744">
        <v>-0.5</v>
      </c>
      <c r="L1744">
        <v>2.0359988167620801E-4</v>
      </c>
      <c r="M1744">
        <v>0.25</v>
      </c>
      <c r="N1744" s="3">
        <v>-2.3237849280149801E-2</v>
      </c>
    </row>
    <row r="1745" spans="1:14">
      <c r="A1745" s="2">
        <v>45868.256944444445</v>
      </c>
      <c r="B1745" s="2"/>
      <c r="C1745">
        <v>-1.744986E-3</v>
      </c>
      <c r="D1745">
        <v>7.2591186000000002E-2</v>
      </c>
      <c r="E1745">
        <v>-0.12213093</v>
      </c>
      <c r="H1745">
        <v>0</v>
      </c>
      <c r="I1745">
        <v>0.5</v>
      </c>
      <c r="J1745">
        <v>-0.5</v>
      </c>
      <c r="L1745">
        <v>-1.8973430196195999E-4</v>
      </c>
      <c r="M1745">
        <v>0.25</v>
      </c>
      <c r="N1745" s="3">
        <v>-2.3427583582111802E-2</v>
      </c>
    </row>
    <row r="1746" spans="1:14">
      <c r="A1746" s="2">
        <v>45868.260416666664</v>
      </c>
      <c r="B1746" s="2"/>
      <c r="C1746">
        <v>3.180146E-3</v>
      </c>
      <c r="D1746">
        <v>7.4645520000000007E-2</v>
      </c>
      <c r="E1746">
        <v>-0.13618171000000001</v>
      </c>
      <c r="H1746">
        <v>0</v>
      </c>
      <c r="I1746">
        <v>0.5</v>
      </c>
      <c r="J1746">
        <v>-0.5</v>
      </c>
      <c r="L1746">
        <v>1.4792119903650399E-4</v>
      </c>
      <c r="M1746">
        <v>0</v>
      </c>
      <c r="N1746" s="3">
        <v>-2.32796623830753E-2</v>
      </c>
    </row>
    <row r="1747" spans="1:14">
      <c r="A1747" s="2">
        <v>45868.263888888891</v>
      </c>
      <c r="B1747" s="2"/>
      <c r="C1747">
        <v>-7.1389080000000002E-3</v>
      </c>
      <c r="D1747">
        <v>6.8485619999999997E-2</v>
      </c>
      <c r="E1747">
        <v>-0.11822051</v>
      </c>
      <c r="H1747">
        <v>-3.8461538000000003E-2</v>
      </c>
      <c r="I1747">
        <v>0.5</v>
      </c>
      <c r="J1747">
        <v>-0.46153846199999998</v>
      </c>
      <c r="L1747" s="1">
        <v>1.56653644179424E-4</v>
      </c>
      <c r="M1747">
        <v>7.6923076000000007E-2</v>
      </c>
      <c r="N1747" s="3">
        <v>-2.31230087388959E-2</v>
      </c>
    </row>
    <row r="1748" spans="1:14">
      <c r="A1748" s="2">
        <v>45868.267361111109</v>
      </c>
      <c r="B1748" s="2"/>
      <c r="C1748">
        <v>1.1315584E-2</v>
      </c>
      <c r="D1748">
        <v>7.5054410000000002E-2</v>
      </c>
      <c r="E1748">
        <v>-0.116616726</v>
      </c>
      <c r="H1748">
        <v>5.5555555999999999E-2</v>
      </c>
      <c r="I1748">
        <v>0.44444444399999999</v>
      </c>
      <c r="J1748">
        <v>-0.5</v>
      </c>
      <c r="L1748">
        <v>-1.0473956061739899E-4</v>
      </c>
      <c r="M1748">
        <v>0.18803418799999999</v>
      </c>
      <c r="N1748" s="3">
        <v>-2.3227748299513299E-2</v>
      </c>
    </row>
    <row r="1749" spans="1:14">
      <c r="A1749" s="2">
        <v>45868.270833333336</v>
      </c>
      <c r="B1749" s="2"/>
      <c r="C1749">
        <v>-6.67155E-4</v>
      </c>
      <c r="D1749">
        <v>8.2579135999999997E-2</v>
      </c>
      <c r="E1749">
        <v>-0.12347609</v>
      </c>
      <c r="H1749">
        <v>0</v>
      </c>
      <c r="I1749">
        <v>0.5</v>
      </c>
      <c r="J1749">
        <v>-0.5</v>
      </c>
      <c r="L1749">
        <v>6.8885418695841395E-4</v>
      </c>
      <c r="M1749">
        <v>0.111111112</v>
      </c>
      <c r="N1749" s="3">
        <v>-2.25388941125549E-2</v>
      </c>
    </row>
    <row r="1750" spans="1:14">
      <c r="A1750" s="2">
        <v>45868.274305555555</v>
      </c>
      <c r="B1750" s="2"/>
      <c r="C1750">
        <v>2.1756648999999999E-2</v>
      </c>
      <c r="D1750">
        <v>6.7730784000000002E-2</v>
      </c>
      <c r="E1750">
        <v>-0.12532460000000001</v>
      </c>
      <c r="H1750">
        <v>0.111111111</v>
      </c>
      <c r="I1750">
        <v>0.38888888900000002</v>
      </c>
      <c r="J1750">
        <v>-0.5</v>
      </c>
      <c r="L1750" s="1">
        <v>-2.71845865261788E-4</v>
      </c>
      <c r="M1750">
        <v>0.222222221999999</v>
      </c>
      <c r="N1750" s="3">
        <v>-2.2810739977816599E-2</v>
      </c>
    </row>
    <row r="1751" spans="1:14">
      <c r="A1751" s="2">
        <v>45868.277777777781</v>
      </c>
      <c r="B1751" s="2"/>
      <c r="C1751">
        <v>-1.0251343E-2</v>
      </c>
      <c r="D1751">
        <v>4.7486304999999999E-2</v>
      </c>
      <c r="E1751">
        <v>-9.3637230000000002E-2</v>
      </c>
      <c r="H1751">
        <v>-0.05</v>
      </c>
      <c r="I1751">
        <v>0.5</v>
      </c>
      <c r="J1751">
        <v>-0.45</v>
      </c>
      <c r="L1751">
        <v>-4.8230301224440201E-4</v>
      </c>
      <c r="M1751">
        <v>0.322222221999999</v>
      </c>
      <c r="N1751" s="3">
        <v>-2.3293042990061099E-2</v>
      </c>
    </row>
    <row r="1752" spans="1:14">
      <c r="A1752" s="2">
        <v>45868.28125</v>
      </c>
      <c r="B1752" s="2"/>
      <c r="C1752">
        <v>1.005054E-3</v>
      </c>
      <c r="D1752">
        <v>9.0634939999999997E-2</v>
      </c>
      <c r="E1752">
        <v>-0.11377018999999999</v>
      </c>
      <c r="H1752">
        <v>0</v>
      </c>
      <c r="I1752">
        <v>0.5</v>
      </c>
      <c r="J1752">
        <v>-0.5</v>
      </c>
      <c r="L1752">
        <v>-4.3947774833177602E-4</v>
      </c>
      <c r="M1752">
        <v>9.9999999999999895E-2</v>
      </c>
      <c r="N1752" s="3">
        <v>-2.3732520738392798E-2</v>
      </c>
    </row>
    <row r="1753" spans="1:14">
      <c r="A1753" s="2">
        <v>45868.284722222219</v>
      </c>
      <c r="B1753" s="2"/>
      <c r="C1753">
        <v>1.6608596E-2</v>
      </c>
      <c r="D1753">
        <v>7.9888819999999999E-2</v>
      </c>
      <c r="E1753">
        <v>-0.12901615999999999</v>
      </c>
      <c r="H1753">
        <v>0.1</v>
      </c>
      <c r="I1753">
        <v>0.4</v>
      </c>
      <c r="J1753">
        <v>-0.5</v>
      </c>
      <c r="L1753">
        <v>-2.6488383078255402E-4</v>
      </c>
      <c r="M1753">
        <v>0.19999999999999901</v>
      </c>
      <c r="N1753" s="3">
        <v>-2.3997404569175401E-2</v>
      </c>
    </row>
    <row r="1754" spans="1:14">
      <c r="A1754" s="2">
        <v>45868.288194444445</v>
      </c>
      <c r="B1754" s="2"/>
      <c r="C1754">
        <v>8.1980230000000005E-3</v>
      </c>
      <c r="D1754">
        <v>7.7324749999999998E-2</v>
      </c>
      <c r="E1754">
        <v>-0.12965333000000001</v>
      </c>
      <c r="H1754">
        <v>5.5555555999999999E-2</v>
      </c>
      <c r="I1754">
        <v>0.44444444399999999</v>
      </c>
      <c r="J1754">
        <v>-0.5</v>
      </c>
      <c r="L1754">
        <v>-9.2111134748164498E-4</v>
      </c>
      <c r="M1754">
        <v>8.8888887999999902E-2</v>
      </c>
      <c r="N1754" s="3">
        <v>-2.4918515916656999E-2</v>
      </c>
    </row>
    <row r="1755" spans="1:14">
      <c r="A1755" s="2">
        <v>45868.291666666664</v>
      </c>
      <c r="B1755" s="2"/>
      <c r="C1755">
        <v>-9.4003079999999996E-3</v>
      </c>
      <c r="D1755">
        <v>7.2356820000000002E-2</v>
      </c>
      <c r="E1755">
        <v>-0.1053105</v>
      </c>
      <c r="H1755">
        <v>-4.1666666999999998E-2</v>
      </c>
      <c r="I1755">
        <v>0.5</v>
      </c>
      <c r="J1755">
        <v>-0.45833333300000001</v>
      </c>
      <c r="L1755">
        <v>1.76108625770859E-4</v>
      </c>
      <c r="M1755">
        <v>0.19444444599999999</v>
      </c>
      <c r="N1755" s="3">
        <v>-2.4742407290886202E-2</v>
      </c>
    </row>
    <row r="1756" spans="1:14">
      <c r="A1756" s="2">
        <v>45868.295138888891</v>
      </c>
      <c r="B1756" s="2"/>
      <c r="C1756">
        <v>8.5718630000000007E-3</v>
      </c>
      <c r="D1756">
        <v>8.6870790000000003E-2</v>
      </c>
      <c r="E1756">
        <v>-0.12641340000000001</v>
      </c>
      <c r="H1756">
        <v>0.05</v>
      </c>
      <c r="I1756">
        <v>0.45</v>
      </c>
      <c r="J1756">
        <v>-0.5</v>
      </c>
      <c r="L1756">
        <v>-1.8120892813414E-4</v>
      </c>
      <c r="M1756">
        <v>0.18333333399999999</v>
      </c>
      <c r="N1756" s="3">
        <v>-2.4923616219020301E-2</v>
      </c>
    </row>
    <row r="1757" spans="1:14">
      <c r="A1757" s="2">
        <v>45868.298611111109</v>
      </c>
      <c r="B1757" s="2"/>
      <c r="C1757">
        <v>5.4800499999999995E-4</v>
      </c>
      <c r="D1757">
        <v>7.4942709999999996E-2</v>
      </c>
      <c r="E1757">
        <v>-0.13392872</v>
      </c>
      <c r="H1757">
        <v>0</v>
      </c>
      <c r="I1757">
        <v>0.5</v>
      </c>
      <c r="J1757">
        <v>-0.5</v>
      </c>
      <c r="L1757">
        <v>6.7095616026199996E-4</v>
      </c>
      <c r="M1757">
        <v>9.9999999999999895E-2</v>
      </c>
      <c r="N1757" s="3">
        <v>-2.4252660058758299E-2</v>
      </c>
    </row>
    <row r="1758" spans="1:14">
      <c r="A1758" s="2">
        <v>45868.302083333336</v>
      </c>
      <c r="B1758" s="2"/>
      <c r="C1758">
        <v>-5.8352350000000002E-3</v>
      </c>
      <c r="D1758">
        <v>8.147836E-2</v>
      </c>
      <c r="E1758">
        <v>-0.10992217</v>
      </c>
      <c r="H1758">
        <v>-4.1666666999999998E-2</v>
      </c>
      <c r="I1758">
        <v>0.5</v>
      </c>
      <c r="J1758">
        <v>-0.45833333300000001</v>
      </c>
      <c r="L1758">
        <v>1.9781148550067701E-4</v>
      </c>
      <c r="M1758">
        <v>8.3333333999999898E-2</v>
      </c>
      <c r="N1758" s="3">
        <v>-2.4054848573257601E-2</v>
      </c>
    </row>
    <row r="1759" spans="1:14">
      <c r="A1759" s="2">
        <v>45868.305555555555</v>
      </c>
      <c r="B1759" s="2"/>
      <c r="C1759">
        <v>3.7426949999999999E-3</v>
      </c>
      <c r="D1759">
        <v>8.7565299999999999E-2</v>
      </c>
      <c r="E1759">
        <v>-0.13533396</v>
      </c>
      <c r="H1759">
        <v>0</v>
      </c>
      <c r="I1759">
        <v>0.5</v>
      </c>
      <c r="J1759">
        <v>-0.5</v>
      </c>
      <c r="L1759">
        <v>1.99298018617847E-4</v>
      </c>
      <c r="M1759">
        <v>8.3333333999999898E-2</v>
      </c>
      <c r="N1759" s="3">
        <v>-2.3855550554639799E-2</v>
      </c>
    </row>
    <row r="1760" spans="1:14">
      <c r="A1760" s="2">
        <v>45868.309027777781</v>
      </c>
      <c r="B1760" s="2"/>
      <c r="C1760">
        <v>1.2569308E-2</v>
      </c>
      <c r="D1760">
        <v>8.8740230000000003E-2</v>
      </c>
      <c r="E1760">
        <v>-0.11551142</v>
      </c>
      <c r="H1760">
        <v>0.05</v>
      </c>
      <c r="I1760">
        <v>0.45</v>
      </c>
      <c r="J1760">
        <v>-0.5</v>
      </c>
      <c r="L1760">
        <v>-9.1597453217450396E-4</v>
      </c>
      <c r="M1760">
        <v>9.9999999999999895E-2</v>
      </c>
      <c r="N1760" s="3">
        <v>-2.4771525086814301E-2</v>
      </c>
    </row>
    <row r="1761" spans="1:14">
      <c r="A1761" s="2">
        <v>45868.3125</v>
      </c>
      <c r="B1761" s="2"/>
      <c r="C1761">
        <v>1.5082836000000001E-2</v>
      </c>
      <c r="D1761">
        <v>8.666277E-2</v>
      </c>
      <c r="E1761">
        <v>-0.1179592</v>
      </c>
      <c r="H1761">
        <v>9.0909090999999997E-2</v>
      </c>
      <c r="I1761">
        <v>0.409090909</v>
      </c>
      <c r="J1761">
        <v>-0.5</v>
      </c>
      <c r="L1761">
        <v>-1.06952544643794E-4</v>
      </c>
      <c r="M1761">
        <v>8.1818182000000003E-2</v>
      </c>
      <c r="N1761" s="3">
        <v>-2.4878477631458101E-2</v>
      </c>
    </row>
    <row r="1762" spans="1:14">
      <c r="A1762" s="2">
        <v>45868.315972222219</v>
      </c>
      <c r="B1762" s="2"/>
      <c r="C1762">
        <v>-5.7125100000000005E-4</v>
      </c>
      <c r="D1762">
        <v>7.4680330000000003E-2</v>
      </c>
      <c r="E1762">
        <v>-0.12906295000000001</v>
      </c>
      <c r="H1762">
        <v>0</v>
      </c>
      <c r="I1762">
        <v>0.5</v>
      </c>
      <c r="J1762">
        <v>-0.5</v>
      </c>
      <c r="L1762">
        <v>4.2841718052426199E-4</v>
      </c>
      <c r="M1762">
        <v>0.18181818199999999</v>
      </c>
      <c r="N1762" s="3">
        <v>-2.44500604509338E-2</v>
      </c>
    </row>
    <row r="1763" spans="1:14">
      <c r="A1763" s="2">
        <v>45868.319444444445</v>
      </c>
      <c r="B1763" s="2"/>
      <c r="C1763">
        <v>1.3798479999999999E-3</v>
      </c>
      <c r="D1763">
        <v>6.9214700000000004E-2</v>
      </c>
      <c r="E1763">
        <v>-0.13599277000000001</v>
      </c>
      <c r="H1763">
        <v>0</v>
      </c>
      <c r="I1763">
        <v>0.5</v>
      </c>
      <c r="J1763">
        <v>-0.5</v>
      </c>
      <c r="L1763">
        <v>4.82389247250414E-4</v>
      </c>
      <c r="M1763">
        <v>0</v>
      </c>
      <c r="N1763" s="3">
        <v>-2.3967671203683399E-2</v>
      </c>
    </row>
    <row r="1764" spans="1:14">
      <c r="A1764" s="2">
        <v>45868.322916666664</v>
      </c>
      <c r="B1764" s="2"/>
      <c r="C1764">
        <v>-1.1253297000000001E-2</v>
      </c>
      <c r="D1764">
        <v>8.6990830000000005E-2</v>
      </c>
      <c r="E1764">
        <v>-0.118803084</v>
      </c>
      <c r="H1764">
        <v>-3.8461538000000003E-2</v>
      </c>
      <c r="I1764">
        <v>0.5</v>
      </c>
      <c r="J1764">
        <v>-0.46153846199999998</v>
      </c>
      <c r="L1764">
        <v>2.52392191575047E-4</v>
      </c>
      <c r="M1764">
        <v>7.6923076000000007E-2</v>
      </c>
      <c r="N1764" s="3">
        <v>-2.37152790121084E-2</v>
      </c>
    </row>
    <row r="1765" spans="1:14">
      <c r="A1765" s="2">
        <v>45868.326388888891</v>
      </c>
      <c r="B1765" s="2"/>
      <c r="C1765">
        <v>-6.1653259999999996E-3</v>
      </c>
      <c r="D1765">
        <v>4.9055099999999997E-2</v>
      </c>
      <c r="E1765">
        <v>-0.120446205</v>
      </c>
      <c r="H1765">
        <v>-3.8461538000000003E-2</v>
      </c>
      <c r="I1765">
        <v>0.5</v>
      </c>
      <c r="J1765">
        <v>-0.46153846199999998</v>
      </c>
      <c r="L1765">
        <v>4.6725206490116997E-4</v>
      </c>
      <c r="M1765">
        <v>0</v>
      </c>
      <c r="N1765" s="3">
        <v>-2.32480269472072E-2</v>
      </c>
    </row>
    <row r="1766" spans="1:14">
      <c r="A1766" s="2">
        <v>45868.329861111109</v>
      </c>
      <c r="B1766" s="2"/>
      <c r="C1766">
        <v>8.703232E-3</v>
      </c>
      <c r="D1766">
        <v>5.3334949999999999E-2</v>
      </c>
      <c r="E1766">
        <v>-0.12509191</v>
      </c>
      <c r="H1766">
        <v>8.3333332999999996E-2</v>
      </c>
      <c r="I1766">
        <v>0.41666666699999999</v>
      </c>
      <c r="J1766">
        <v>-0.5</v>
      </c>
      <c r="L1766">
        <v>-6.3030106969817702E-4</v>
      </c>
      <c r="M1766">
        <v>0.243589742</v>
      </c>
      <c r="N1766" s="3">
        <v>-2.3878328016905401E-2</v>
      </c>
    </row>
    <row r="1767" spans="1:14">
      <c r="A1767" s="2">
        <v>45868.333333333336</v>
      </c>
      <c r="B1767" s="2"/>
      <c r="C1767">
        <v>1.6625523999999999E-2</v>
      </c>
      <c r="D1767">
        <v>7.4691889999999997E-2</v>
      </c>
      <c r="E1767">
        <v>-0.13001626999999999</v>
      </c>
      <c r="H1767">
        <v>0.111111111</v>
      </c>
      <c r="I1767">
        <v>0.38888888900000002</v>
      </c>
      <c r="J1767">
        <v>-0.5</v>
      </c>
      <c r="L1767">
        <v>2.9312773526325302E-4</v>
      </c>
      <c r="M1767">
        <v>5.5555555999999902E-2</v>
      </c>
      <c r="N1767" s="3">
        <v>-2.3585200281642099E-2</v>
      </c>
    </row>
    <row r="1768" spans="1:14">
      <c r="A1768" s="2">
        <v>45868.336805555555</v>
      </c>
      <c r="B1768" s="2"/>
      <c r="C1768">
        <v>-1.5250682999999999E-2</v>
      </c>
      <c r="D1768">
        <v>4.8255324000000002E-2</v>
      </c>
      <c r="E1768">
        <v>-0.11211151</v>
      </c>
      <c r="H1768">
        <v>-7.6923077000000006E-2</v>
      </c>
      <c r="I1768">
        <v>0.5</v>
      </c>
      <c r="J1768">
        <v>-0.42307692299999999</v>
      </c>
      <c r="L1768">
        <v>3.4654924662674602E-4</v>
      </c>
      <c r="M1768">
        <v>0.37606837599999998</v>
      </c>
      <c r="N1768" s="3">
        <v>-2.3238651035015399E-2</v>
      </c>
    </row>
    <row r="1769" spans="1:14">
      <c r="A1769" s="2">
        <v>45868.340277777781</v>
      </c>
      <c r="B1769" s="2"/>
      <c r="C1769">
        <v>1.2143374E-2</v>
      </c>
      <c r="D1769">
        <v>6.4099669999999997E-2</v>
      </c>
      <c r="E1769">
        <v>-0.11755228</v>
      </c>
      <c r="H1769">
        <v>7.1428570999999996E-2</v>
      </c>
      <c r="I1769">
        <v>0.428571429</v>
      </c>
      <c r="J1769">
        <v>-0.5</v>
      </c>
      <c r="L1769">
        <v>2.04583383542831E-4</v>
      </c>
      <c r="M1769">
        <v>0.29670329600000001</v>
      </c>
      <c r="N1769" s="3">
        <v>-2.3034067651472499E-2</v>
      </c>
    </row>
    <row r="1770" spans="1:14">
      <c r="A1770" s="2">
        <v>45868.34375</v>
      </c>
      <c r="B1770" s="2"/>
      <c r="C1770">
        <v>-1.531136E-2</v>
      </c>
      <c r="D1770">
        <v>5.9990644000000003E-2</v>
      </c>
      <c r="E1770">
        <v>-0.11470002</v>
      </c>
      <c r="H1770">
        <v>-7.6923077000000006E-2</v>
      </c>
      <c r="I1770">
        <v>0.5</v>
      </c>
      <c r="J1770">
        <v>-0.42307692299999999</v>
      </c>
      <c r="L1770">
        <v>4.2206752631885101E-5</v>
      </c>
      <c r="M1770">
        <v>0.29670329600000001</v>
      </c>
      <c r="N1770" s="3">
        <v>-2.2991860898840699E-2</v>
      </c>
    </row>
    <row r="1771" spans="1:14">
      <c r="A1771" s="2">
        <v>45868.347222222219</v>
      </c>
      <c r="B1771" s="2"/>
      <c r="C1771">
        <v>-1.1228919999999999E-3</v>
      </c>
      <c r="D1771">
        <v>8.0761550000000001E-2</v>
      </c>
      <c r="E1771">
        <v>-0.14571047000000001</v>
      </c>
      <c r="H1771">
        <v>0</v>
      </c>
      <c r="I1771">
        <v>0.5</v>
      </c>
      <c r="J1771">
        <v>-0.5</v>
      </c>
      <c r="L1771">
        <v>4.1395315745865698E-5</v>
      </c>
      <c r="M1771">
        <v>0.15384615400000001</v>
      </c>
      <c r="N1771" s="3">
        <v>-2.2950465583094801E-2</v>
      </c>
    </row>
    <row r="1772" spans="1:14">
      <c r="A1772" s="2">
        <v>45868.350694444445</v>
      </c>
      <c r="B1772" s="2"/>
      <c r="C1772">
        <v>1.1269927000000001E-2</v>
      </c>
      <c r="D1772">
        <v>5.9547900000000001E-2</v>
      </c>
      <c r="E1772">
        <v>-0.14709269999999999</v>
      </c>
      <c r="H1772">
        <v>7.1428570999999996E-2</v>
      </c>
      <c r="I1772">
        <v>0.428571429</v>
      </c>
      <c r="J1772">
        <v>-0.5</v>
      </c>
      <c r="L1772">
        <v>5.5667161783923399E-4</v>
      </c>
      <c r="M1772">
        <v>0.14285714199999999</v>
      </c>
      <c r="N1772" s="3">
        <v>-2.23937939652556E-2</v>
      </c>
    </row>
    <row r="1773" spans="1:14">
      <c r="A1773" s="2">
        <v>45868.354166666664</v>
      </c>
      <c r="B1773" s="2"/>
      <c r="C1773">
        <v>-9.5182659999999992E-3</v>
      </c>
      <c r="D1773">
        <v>4.4494152000000002E-2</v>
      </c>
      <c r="E1773">
        <v>-0.12541372000000001</v>
      </c>
      <c r="H1773">
        <v>-3.5714285999999998E-2</v>
      </c>
      <c r="I1773">
        <v>0.5</v>
      </c>
      <c r="J1773">
        <v>-0.46428571400000002</v>
      </c>
      <c r="L1773">
        <v>-6.5097271517621197E-4</v>
      </c>
      <c r="M1773">
        <v>0.21428571399999899</v>
      </c>
      <c r="N1773" s="3">
        <v>-2.3044766680431799E-2</v>
      </c>
    </row>
    <row r="1774" spans="1:14">
      <c r="A1774" s="2">
        <v>45868.357638888891</v>
      </c>
      <c r="B1774" s="2"/>
      <c r="C1774">
        <v>1.0330439E-2</v>
      </c>
      <c r="D1774">
        <v>6.2451720000000002E-2</v>
      </c>
      <c r="E1774">
        <v>-9.6373916000000004E-2</v>
      </c>
      <c r="H1774">
        <v>7.1428570999999996E-2</v>
      </c>
      <c r="I1774">
        <v>0.428571429</v>
      </c>
      <c r="J1774">
        <v>-0.5</v>
      </c>
      <c r="L1774">
        <v>-7.25466528225694E-4</v>
      </c>
      <c r="M1774">
        <v>0.21428571399999899</v>
      </c>
      <c r="N1774" s="3">
        <v>-2.3770233208657499E-2</v>
      </c>
    </row>
    <row r="1775" spans="1:14">
      <c r="A1775" s="2">
        <v>45868.361111111109</v>
      </c>
      <c r="B1775" s="2"/>
      <c r="C1775">
        <v>7.4830060000000004E-3</v>
      </c>
      <c r="D1775">
        <v>5.4457664000000003E-2</v>
      </c>
      <c r="E1775">
        <v>-0.13411671</v>
      </c>
      <c r="H1775">
        <v>8.3333332999999996E-2</v>
      </c>
      <c r="I1775">
        <v>0.41666666699999999</v>
      </c>
      <c r="J1775">
        <v>-0.5</v>
      </c>
      <c r="L1775">
        <v>-2.6638645327443802E-4</v>
      </c>
      <c r="M1775">
        <v>2.3809523999999999E-2</v>
      </c>
      <c r="N1775" s="3">
        <v>-2.40366196619319E-2</v>
      </c>
    </row>
    <row r="1776" spans="1:14">
      <c r="A1776" s="2">
        <v>45868.364583333336</v>
      </c>
      <c r="B1776" s="2"/>
      <c r="C1776">
        <v>2.1424289999999999E-3</v>
      </c>
      <c r="D1776">
        <v>7.8830479999999994E-2</v>
      </c>
      <c r="E1776">
        <v>-0.12754059000000001</v>
      </c>
      <c r="H1776">
        <v>0</v>
      </c>
      <c r="I1776">
        <v>0.5</v>
      </c>
      <c r="J1776">
        <v>-0.5</v>
      </c>
      <c r="L1776">
        <v>-5.8181973250466296E-4</v>
      </c>
      <c r="M1776">
        <v>0.16666666599999999</v>
      </c>
      <c r="N1776" s="3">
        <v>-2.46184393944366E-2</v>
      </c>
    </row>
    <row r="1777" spans="1:14">
      <c r="A1777" s="2">
        <v>45868.368055555555</v>
      </c>
      <c r="B1777" s="2"/>
      <c r="C1777">
        <v>-8.3065629999999994E-3</v>
      </c>
      <c r="D1777">
        <v>7.0701479999999997E-2</v>
      </c>
      <c r="E1777">
        <v>-0.12022334</v>
      </c>
      <c r="H1777">
        <v>-3.8461538000000003E-2</v>
      </c>
      <c r="I1777">
        <v>0.5</v>
      </c>
      <c r="J1777">
        <v>-0.46153846199999998</v>
      </c>
      <c r="L1777">
        <v>7.95895143347729E-4</v>
      </c>
      <c r="M1777">
        <v>7.6923076000000007E-2</v>
      </c>
      <c r="N1777" s="3">
        <v>-2.38225442510888E-2</v>
      </c>
    </row>
    <row r="1778" spans="1:14">
      <c r="A1778" s="2">
        <v>45868.371527777781</v>
      </c>
      <c r="B1778" s="2"/>
      <c r="C1778">
        <v>1.492143E-3</v>
      </c>
      <c r="D1778">
        <v>5.4949164000000002E-2</v>
      </c>
      <c r="E1778">
        <v>-0.12995952</v>
      </c>
      <c r="H1778">
        <v>0</v>
      </c>
      <c r="I1778">
        <v>0.5</v>
      </c>
      <c r="J1778">
        <v>-0.5</v>
      </c>
      <c r="L1778">
        <v>6.1195120099429001E-4</v>
      </c>
      <c r="M1778">
        <v>7.6923076000000007E-2</v>
      </c>
      <c r="N1778" s="3">
        <v>-2.32105930500945E-2</v>
      </c>
    </row>
    <row r="1779" spans="1:14">
      <c r="A1779" s="2">
        <v>45868.375</v>
      </c>
      <c r="B1779" s="2"/>
      <c r="C1779">
        <v>4.9393179999999998E-3</v>
      </c>
      <c r="D1779">
        <v>8.3716154000000001E-2</v>
      </c>
      <c r="E1779">
        <v>-0.1688096</v>
      </c>
      <c r="H1779">
        <v>0</v>
      </c>
      <c r="I1779">
        <v>0.5</v>
      </c>
      <c r="J1779">
        <v>-0.5</v>
      </c>
      <c r="L1779">
        <v>-1.07140056827326E-4</v>
      </c>
      <c r="M1779">
        <v>0</v>
      </c>
      <c r="N1779" s="3">
        <v>-2.3317733106921899E-2</v>
      </c>
    </row>
    <row r="1780" spans="1:14">
      <c r="A1780" s="2">
        <v>45868.378472222219</v>
      </c>
      <c r="B1780" s="2"/>
      <c r="C1780">
        <v>-9.4544900000000001E-4</v>
      </c>
      <c r="D1780">
        <v>6.7584634000000005E-2</v>
      </c>
      <c r="E1780">
        <v>-0.13071764</v>
      </c>
      <c r="H1780">
        <v>0</v>
      </c>
      <c r="I1780">
        <v>0.5</v>
      </c>
      <c r="J1780">
        <v>-0.5</v>
      </c>
      <c r="L1780">
        <v>-5.67088028930962E-4</v>
      </c>
      <c r="M1780">
        <v>0</v>
      </c>
      <c r="N1780" s="3">
        <v>-2.3884821135852798E-2</v>
      </c>
    </row>
    <row r="1781" spans="1:14">
      <c r="A1781" s="2">
        <v>45868.381944444445</v>
      </c>
      <c r="B1781" s="2"/>
      <c r="C1781">
        <v>1.8206839999999999E-3</v>
      </c>
      <c r="D1781">
        <v>7.5684786000000004E-2</v>
      </c>
      <c r="E1781">
        <v>-0.11932725</v>
      </c>
      <c r="H1781">
        <v>0</v>
      </c>
      <c r="I1781">
        <v>0.5</v>
      </c>
      <c r="J1781">
        <v>-0.5</v>
      </c>
      <c r="L1781">
        <v>1.37142865665684E-4</v>
      </c>
      <c r="M1781">
        <v>0</v>
      </c>
      <c r="N1781" s="3">
        <v>-2.37476782701871E-2</v>
      </c>
    </row>
    <row r="1782" spans="1:14">
      <c r="A1782" s="2">
        <v>45868.385416666664</v>
      </c>
      <c r="B1782" s="2"/>
      <c r="C1782">
        <v>-1.9920706999999999E-2</v>
      </c>
      <c r="D1782">
        <v>3.5103083E-2</v>
      </c>
      <c r="E1782">
        <v>-0.121448815</v>
      </c>
      <c r="H1782">
        <v>-7.1428570999999996E-2</v>
      </c>
      <c r="I1782">
        <v>0.5</v>
      </c>
      <c r="J1782">
        <v>-0.428571429</v>
      </c>
      <c r="L1782" s="1">
        <v>1.0165625999267E-4</v>
      </c>
      <c r="M1782">
        <v>0.14285714199999999</v>
      </c>
      <c r="N1782" s="3">
        <v>-2.3646022010194501E-2</v>
      </c>
    </row>
    <row r="1783" spans="1:14">
      <c r="A1783" s="2">
        <v>45868.388888888891</v>
      </c>
      <c r="B1783" s="2"/>
      <c r="C1783">
        <v>-7.477582E-3</v>
      </c>
      <c r="D1783">
        <v>5.0095319999999999E-2</v>
      </c>
      <c r="E1783">
        <v>-0.12613678</v>
      </c>
      <c r="H1783">
        <v>-3.5714285999999998E-2</v>
      </c>
      <c r="I1783">
        <v>0.5</v>
      </c>
      <c r="J1783">
        <v>-0.46428571400000002</v>
      </c>
      <c r="L1783">
        <v>-6.1126719730458104E-5</v>
      </c>
      <c r="M1783">
        <v>7.1428569999999997E-2</v>
      </c>
      <c r="N1783" s="3">
        <v>-2.3707148729924899E-2</v>
      </c>
    </row>
    <row r="1784" spans="1:14">
      <c r="A1784" s="2">
        <v>45868.392361111109</v>
      </c>
      <c r="B1784" s="2"/>
      <c r="C1784">
        <v>3.0697580000000001E-3</v>
      </c>
      <c r="D1784">
        <v>6.0887337E-2</v>
      </c>
      <c r="E1784">
        <v>-0.11700404</v>
      </c>
      <c r="H1784">
        <v>0</v>
      </c>
      <c r="I1784">
        <v>0.5</v>
      </c>
      <c r="J1784">
        <v>-0.5</v>
      </c>
      <c r="L1784">
        <v>4.0958810304023803E-4</v>
      </c>
      <c r="M1784">
        <v>7.1428571999999899E-2</v>
      </c>
      <c r="N1784" s="3">
        <v>-2.3297560626884699E-2</v>
      </c>
    </row>
    <row r="1785" spans="1:14">
      <c r="A1785" s="2">
        <v>45868.395833333336</v>
      </c>
      <c r="B1785" s="2"/>
      <c r="C1785">
        <v>-3.3324359999999998E-3</v>
      </c>
      <c r="D1785">
        <v>6.3331604E-2</v>
      </c>
      <c r="E1785">
        <v>-0.1270194</v>
      </c>
      <c r="H1785">
        <v>0</v>
      </c>
      <c r="I1785">
        <v>0.5</v>
      </c>
      <c r="J1785">
        <v>-0.5</v>
      </c>
      <c r="L1785">
        <v>-8.1257043123561496E-5</v>
      </c>
      <c r="M1785">
        <v>0</v>
      </c>
      <c r="N1785" s="3">
        <v>-2.3378817670008298E-2</v>
      </c>
    </row>
    <row r="1786" spans="1:14">
      <c r="A1786" s="2">
        <v>45868.399305555555</v>
      </c>
      <c r="B1786" s="2"/>
      <c r="C1786">
        <v>-2.3061693000000001E-2</v>
      </c>
      <c r="D1786">
        <v>7.1300509999999998E-2</v>
      </c>
      <c r="E1786">
        <v>-0.12943715</v>
      </c>
      <c r="H1786">
        <v>-6.6666666999999999E-2</v>
      </c>
      <c r="I1786">
        <v>0.5</v>
      </c>
      <c r="J1786">
        <v>-0.43333333299999999</v>
      </c>
      <c r="L1786">
        <v>-4.0304263150504698E-4</v>
      </c>
      <c r="M1786">
        <v>0.133333334</v>
      </c>
      <c r="N1786" s="3">
        <v>-2.3781860301513299E-2</v>
      </c>
    </row>
    <row r="1787" spans="1:14">
      <c r="A1787" s="2">
        <v>45868.402777777781</v>
      </c>
      <c r="B1787" s="2"/>
      <c r="C1787">
        <v>1.2274385000000001E-2</v>
      </c>
      <c r="D1787">
        <v>5.7597040000000002E-2</v>
      </c>
      <c r="E1787">
        <v>-0.14445794000000001</v>
      </c>
      <c r="H1787">
        <v>7.1428570999999996E-2</v>
      </c>
      <c r="I1787">
        <v>0.428571429</v>
      </c>
      <c r="J1787">
        <v>-0.5</v>
      </c>
      <c r="L1787">
        <v>3.4653207116283797E-4</v>
      </c>
      <c r="M1787">
        <v>0.27619047600000002</v>
      </c>
      <c r="N1787" s="3">
        <v>-2.3435328230350501E-2</v>
      </c>
    </row>
    <row r="1788" spans="1:14">
      <c r="A1788" s="2">
        <v>45868.40625</v>
      </c>
      <c r="B1788" s="2"/>
      <c r="C1788">
        <v>-2.3314360000000001E-3</v>
      </c>
      <c r="D1788">
        <v>5.9627174999999998E-2</v>
      </c>
      <c r="E1788">
        <v>-0.13138193000000001</v>
      </c>
      <c r="H1788">
        <v>0</v>
      </c>
      <c r="I1788">
        <v>0.5</v>
      </c>
      <c r="J1788">
        <v>-0.5</v>
      </c>
      <c r="L1788">
        <v>-5.0570060075550403E-4</v>
      </c>
      <c r="M1788">
        <v>0.14285714199999999</v>
      </c>
      <c r="N1788" s="3">
        <v>-2.3941028831106E-2</v>
      </c>
    </row>
    <row r="1789" spans="1:14">
      <c r="A1789" s="2">
        <v>45868.409722222219</v>
      </c>
      <c r="B1789" s="2"/>
      <c r="C1789">
        <v>-2.5480508999999998E-2</v>
      </c>
      <c r="D1789">
        <v>5.7018520000000003E-2</v>
      </c>
      <c r="E1789">
        <v>-0.12948465000000001</v>
      </c>
      <c r="H1789">
        <v>-9.375E-2</v>
      </c>
      <c r="I1789">
        <v>0.5</v>
      </c>
      <c r="J1789">
        <v>-0.40625</v>
      </c>
      <c r="L1789">
        <v>-6.5376617552455197E-5</v>
      </c>
      <c r="M1789">
        <v>0.1875</v>
      </c>
      <c r="N1789" s="3">
        <v>-2.40064054486584E-2</v>
      </c>
    </row>
    <row r="1790" spans="1:14">
      <c r="A1790" s="2">
        <v>45868.413194444445</v>
      </c>
      <c r="B1790" s="2"/>
      <c r="C1790">
        <v>5.7145360000000001E-3</v>
      </c>
      <c r="D1790">
        <v>7.6837420000000003E-2</v>
      </c>
      <c r="E1790">
        <v>-0.12590861</v>
      </c>
      <c r="H1790">
        <v>5.5555555999999999E-2</v>
      </c>
      <c r="I1790">
        <v>0.44444444399999999</v>
      </c>
      <c r="J1790">
        <v>-0.5</v>
      </c>
      <c r="L1790">
        <v>2.6136448284847701E-4</v>
      </c>
      <c r="M1790">
        <v>0.29861111200000001</v>
      </c>
      <c r="N1790" s="3">
        <v>-2.3745040965809899E-2</v>
      </c>
    </row>
    <row r="1791" spans="1:14">
      <c r="A1791" s="2">
        <v>45868.416666666664</v>
      </c>
      <c r="B1791" s="2"/>
      <c r="C1791">
        <v>-8.8420510000000001E-3</v>
      </c>
      <c r="D1791">
        <v>5.6257248000000003E-2</v>
      </c>
      <c r="E1791">
        <v>-0.11433905</v>
      </c>
      <c r="H1791">
        <v>-4.1666666999999998E-2</v>
      </c>
      <c r="I1791">
        <v>0.5</v>
      </c>
      <c r="J1791">
        <v>-0.45833333300000001</v>
      </c>
      <c r="L1791">
        <v>-1.8703037968356999E-4</v>
      </c>
      <c r="M1791">
        <v>0.19444444599999999</v>
      </c>
      <c r="N1791" s="3">
        <v>-2.3932071345493501E-2</v>
      </c>
    </row>
    <row r="1792" spans="1:14">
      <c r="A1792" s="2">
        <v>45868.420138888891</v>
      </c>
      <c r="B1792" s="2"/>
      <c r="C1792" s="1">
        <v>-6.4300000000000004E-5</v>
      </c>
      <c r="D1792">
        <v>5.8179975000000002E-2</v>
      </c>
      <c r="E1792">
        <v>-0.11177754400000001</v>
      </c>
      <c r="H1792">
        <v>0</v>
      </c>
      <c r="I1792">
        <v>0.5</v>
      </c>
      <c r="J1792">
        <v>-0.5</v>
      </c>
      <c r="L1792">
        <v>-1.3978826833282599E-4</v>
      </c>
      <c r="M1792">
        <v>8.3333333999999898E-2</v>
      </c>
      <c r="N1792" s="3">
        <v>-2.40718596138263E-2</v>
      </c>
    </row>
    <row r="1793" spans="1:14">
      <c r="A1793" s="2">
        <v>45868.423611111109</v>
      </c>
      <c r="B1793" s="2"/>
      <c r="C1793">
        <v>5.3423639999999996E-3</v>
      </c>
      <c r="D1793">
        <v>6.7276954999999999E-2</v>
      </c>
      <c r="E1793">
        <v>-0.12961423</v>
      </c>
      <c r="H1793">
        <v>6.25E-2</v>
      </c>
      <c r="I1793">
        <v>0.4375</v>
      </c>
      <c r="J1793">
        <v>-0.5</v>
      </c>
      <c r="L1793">
        <v>3.1162392356316298E-4</v>
      </c>
      <c r="M1793">
        <v>0.125</v>
      </c>
      <c r="N1793" s="3">
        <v>-2.3760235690263198E-2</v>
      </c>
    </row>
    <row r="1794" spans="1:14">
      <c r="A1794" s="2">
        <v>45868.427083333336</v>
      </c>
      <c r="B1794" s="2"/>
      <c r="C1794">
        <v>9.4132420000000005E-3</v>
      </c>
      <c r="D1794">
        <v>6.1026573000000001E-2</v>
      </c>
      <c r="E1794">
        <v>-0.12792331000000001</v>
      </c>
      <c r="H1794">
        <v>7.1428570999999996E-2</v>
      </c>
      <c r="I1794">
        <v>0.428571429</v>
      </c>
      <c r="J1794">
        <v>-0.5</v>
      </c>
      <c r="L1794">
        <v>-7.2467929334006501E-5</v>
      </c>
      <c r="M1794">
        <v>1.7857141999999899E-2</v>
      </c>
      <c r="N1794" s="3">
        <v>-2.38327036195972E-2</v>
      </c>
    </row>
    <row r="1795" spans="1:14">
      <c r="A1795" s="2">
        <v>45868.430555555555</v>
      </c>
      <c r="B1795" s="2"/>
      <c r="C1795">
        <v>-1.4147997000000001E-2</v>
      </c>
      <c r="D1795">
        <v>5.1064850000000002E-2</v>
      </c>
      <c r="E1795">
        <v>-0.12415719</v>
      </c>
      <c r="H1795">
        <v>-3.8461538000000003E-2</v>
      </c>
      <c r="I1795">
        <v>0.5</v>
      </c>
      <c r="J1795">
        <v>-0.46153846199999998</v>
      </c>
      <c r="L1795">
        <v>-6.9929564479982695E-5</v>
      </c>
      <c r="M1795">
        <v>0.219780218</v>
      </c>
      <c r="N1795" s="3">
        <v>-2.3902633184077201E-2</v>
      </c>
    </row>
    <row r="1796" spans="1:14">
      <c r="A1796" s="2">
        <v>45868.434027777781</v>
      </c>
      <c r="B1796" s="2"/>
      <c r="C1796">
        <v>1.4507413E-2</v>
      </c>
      <c r="D1796">
        <v>6.5192219999999995E-2</v>
      </c>
      <c r="E1796">
        <v>-0.13063859999999999</v>
      </c>
      <c r="H1796">
        <v>6.25E-2</v>
      </c>
      <c r="I1796">
        <v>0.4375</v>
      </c>
      <c r="J1796">
        <v>-0.5</v>
      </c>
      <c r="L1796" s="1">
        <v>3.3304545576140497E-5</v>
      </c>
      <c r="M1796">
        <v>0.20192307600000001</v>
      </c>
      <c r="N1796" s="3">
        <v>-2.3869328638501001E-2</v>
      </c>
    </row>
    <row r="1797" spans="1:14">
      <c r="A1797" s="2">
        <v>45868.4375</v>
      </c>
      <c r="B1797" s="2"/>
      <c r="C1797">
        <v>6.0716870000000001E-3</v>
      </c>
      <c r="D1797">
        <v>6.4956664999999997E-2</v>
      </c>
      <c r="E1797">
        <v>-0.13785302999999999</v>
      </c>
      <c r="H1797">
        <v>7.1428570999999996E-2</v>
      </c>
      <c r="I1797">
        <v>0.428571429</v>
      </c>
      <c r="J1797">
        <v>-0.5</v>
      </c>
      <c r="L1797">
        <v>-5.6646466844976801E-4</v>
      </c>
      <c r="M1797">
        <v>1.7857141999999899E-2</v>
      </c>
      <c r="N1797" s="3">
        <v>-2.4435793306950799E-2</v>
      </c>
    </row>
    <row r="1798" spans="1:14">
      <c r="A1798" s="2">
        <v>45868.440972222219</v>
      </c>
      <c r="B1798" s="2"/>
      <c r="C1798">
        <v>3.5475490000000001E-3</v>
      </c>
      <c r="D1798">
        <v>7.7740069999999994E-2</v>
      </c>
      <c r="E1798">
        <v>-0.13653171</v>
      </c>
      <c r="H1798">
        <v>0</v>
      </c>
      <c r="I1798">
        <v>0.5</v>
      </c>
      <c r="J1798">
        <v>-0.5</v>
      </c>
      <c r="L1798">
        <v>8.4428966534177399E-4</v>
      </c>
      <c r="M1798">
        <v>0.14285714199999999</v>
      </c>
      <c r="N1798" s="3">
        <v>-2.3591503641608998E-2</v>
      </c>
    </row>
    <row r="1799" spans="1:14">
      <c r="A1799" s="2">
        <v>45868.444444444445</v>
      </c>
      <c r="B1799" s="2"/>
      <c r="C1799">
        <v>-7.7146300000000001E-4</v>
      </c>
      <c r="D1799">
        <v>8.8181969999999998E-2</v>
      </c>
      <c r="E1799">
        <v>-0.11205602000000001</v>
      </c>
      <c r="H1799">
        <v>0</v>
      </c>
      <c r="I1799">
        <v>0.5</v>
      </c>
      <c r="J1799">
        <v>-0.5</v>
      </c>
      <c r="L1799">
        <v>4.8957881858485697E-4</v>
      </c>
      <c r="M1799">
        <v>0</v>
      </c>
      <c r="N1799" s="3">
        <v>-2.31019248230242E-2</v>
      </c>
    </row>
    <row r="1800" spans="1:14">
      <c r="A1800" s="2">
        <v>45868.447916666664</v>
      </c>
      <c r="B1800" s="2"/>
      <c r="C1800">
        <v>-6.5534709999999999E-3</v>
      </c>
      <c r="D1800">
        <v>7.154083E-2</v>
      </c>
      <c r="E1800">
        <v>-0.13630027</v>
      </c>
      <c r="H1800">
        <v>-3.3333333E-2</v>
      </c>
      <c r="I1800">
        <v>0.5</v>
      </c>
      <c r="J1800">
        <v>-0.46666666699999998</v>
      </c>
      <c r="L1800">
        <v>-1.93235518682973E-4</v>
      </c>
      <c r="M1800">
        <v>6.6666665999999999E-2</v>
      </c>
      <c r="N1800" s="3">
        <v>-2.3295160341707099E-2</v>
      </c>
    </row>
    <row r="1801" spans="1:14">
      <c r="A1801" s="2">
        <v>45868.451388888891</v>
      </c>
      <c r="B1801" s="2"/>
      <c r="C1801">
        <v>1.1149526E-2</v>
      </c>
      <c r="D1801">
        <v>7.1691989999999997E-2</v>
      </c>
      <c r="E1801">
        <v>-0.136846</v>
      </c>
      <c r="H1801">
        <v>6.25E-2</v>
      </c>
      <c r="I1801">
        <v>0.4375</v>
      </c>
      <c r="J1801">
        <v>-0.5</v>
      </c>
      <c r="L1801">
        <v>3.97328638147358E-4</v>
      </c>
      <c r="M1801">
        <v>0.19166666600000001</v>
      </c>
      <c r="N1801" s="3">
        <v>-2.2897831703559801E-2</v>
      </c>
    </row>
    <row r="1802" spans="1:14">
      <c r="A1802" s="2">
        <v>45868.454861111109</v>
      </c>
      <c r="B1802" s="2"/>
      <c r="C1802">
        <v>-3.6910179999999999E-3</v>
      </c>
      <c r="D1802">
        <v>7.3646310000000006E-2</v>
      </c>
      <c r="E1802">
        <v>-0.15449852</v>
      </c>
      <c r="H1802">
        <v>0</v>
      </c>
      <c r="I1802">
        <v>0.5</v>
      </c>
      <c r="J1802">
        <v>-0.5</v>
      </c>
      <c r="L1802">
        <v>2.24411670623726E-4</v>
      </c>
      <c r="M1802">
        <v>0.125</v>
      </c>
      <c r="N1802" s="3">
        <v>-2.2673420032936001E-2</v>
      </c>
    </row>
    <row r="1803" spans="1:14">
      <c r="A1803" s="2">
        <v>45868.458333333336</v>
      </c>
      <c r="B1803" s="2"/>
      <c r="C1803">
        <v>6.4185860000000004E-3</v>
      </c>
      <c r="D1803">
        <v>7.9920889999999994E-2</v>
      </c>
      <c r="E1803">
        <v>-0.13638163</v>
      </c>
      <c r="H1803">
        <v>5.5555555999999999E-2</v>
      </c>
      <c r="I1803">
        <v>0.44444444399999999</v>
      </c>
      <c r="J1803">
        <v>-0.5</v>
      </c>
      <c r="L1803">
        <v>-2.5166934127508598E-4</v>
      </c>
      <c r="M1803">
        <v>0.111111112</v>
      </c>
      <c r="N1803" s="3">
        <v>-2.2925089374211099E-2</v>
      </c>
    </row>
    <row r="1804" spans="1:14">
      <c r="A1804" s="2">
        <v>45868.461805555555</v>
      </c>
      <c r="B1804" s="2"/>
      <c r="C1804">
        <v>-2.106428E-3</v>
      </c>
      <c r="D1804">
        <v>8.8234900000000005E-2</v>
      </c>
      <c r="E1804">
        <v>-0.15055590999999999</v>
      </c>
      <c r="H1804">
        <v>0</v>
      </c>
      <c r="I1804">
        <v>0.5</v>
      </c>
      <c r="J1804">
        <v>-0.5</v>
      </c>
      <c r="L1804" s="1">
        <v>1.3972916359128901E-4</v>
      </c>
      <c r="M1804">
        <v>0.111111112</v>
      </c>
      <c r="N1804" s="3">
        <v>-2.27853602106198E-2</v>
      </c>
    </row>
    <row r="1805" spans="1:14">
      <c r="A1805" s="2">
        <v>45868.465277777781</v>
      </c>
      <c r="B1805" s="2"/>
      <c r="C1805">
        <v>7.8531499999999997E-3</v>
      </c>
      <c r="D1805">
        <v>7.7225210000000002E-2</v>
      </c>
      <c r="E1805">
        <v>-0.13815432999999999</v>
      </c>
      <c r="H1805">
        <v>5.5555555999999999E-2</v>
      </c>
      <c r="I1805">
        <v>0.44444444399999999</v>
      </c>
      <c r="J1805">
        <v>-0.5</v>
      </c>
      <c r="L1805">
        <v>5.6356282014260203E-4</v>
      </c>
      <c r="M1805">
        <v>0.111111112</v>
      </c>
      <c r="N1805" s="3">
        <v>-2.2221797390477201E-2</v>
      </c>
    </row>
    <row r="1806" spans="1:14">
      <c r="A1806" s="2">
        <v>45868.46875</v>
      </c>
      <c r="B1806" s="2"/>
      <c r="C1806">
        <v>2.8115509999999998E-3</v>
      </c>
      <c r="D1806">
        <v>6.3326835999999997E-2</v>
      </c>
      <c r="E1806">
        <v>-0.12746167</v>
      </c>
      <c r="H1806">
        <v>0</v>
      </c>
      <c r="I1806">
        <v>0.5</v>
      </c>
      <c r="J1806">
        <v>-0.5</v>
      </c>
      <c r="L1806">
        <v>1.0225539451544901E-3</v>
      </c>
      <c r="M1806">
        <v>0.111111112</v>
      </c>
      <c r="N1806" s="3">
        <v>-2.1199243445322698E-2</v>
      </c>
    </row>
    <row r="1807" spans="1:14">
      <c r="A1807" s="2">
        <v>45868.472222222219</v>
      </c>
      <c r="B1807" s="2"/>
      <c r="C1807">
        <v>1.0766029E-2</v>
      </c>
      <c r="D1807">
        <v>7.6246980000000006E-2</v>
      </c>
      <c r="E1807">
        <v>-0.14304817</v>
      </c>
      <c r="H1807">
        <v>5.5555555999999999E-2</v>
      </c>
      <c r="I1807">
        <v>0.44444444399999999</v>
      </c>
      <c r="J1807">
        <v>-0.5</v>
      </c>
      <c r="L1807">
        <v>-3.1891181279016499E-4</v>
      </c>
      <c r="M1807">
        <v>0.111111112</v>
      </c>
      <c r="N1807" s="3">
        <v>-2.15181552581129E-2</v>
      </c>
    </row>
    <row r="1808" spans="1:14">
      <c r="A1808" s="2">
        <v>45868.475694444445</v>
      </c>
      <c r="B1808" s="2"/>
      <c r="C1808">
        <v>1.8401860999999999E-2</v>
      </c>
      <c r="D1808">
        <v>9.5539209999999999E-2</v>
      </c>
      <c r="E1808">
        <v>-0.11856663000000001</v>
      </c>
      <c r="H1808">
        <v>8.3333332999999996E-2</v>
      </c>
      <c r="I1808">
        <v>0.41666666699999999</v>
      </c>
      <c r="J1808">
        <v>-0.5</v>
      </c>
      <c r="L1808">
        <v>-7.8302919134325198E-4</v>
      </c>
      <c r="M1808">
        <v>5.5555554E-2</v>
      </c>
      <c r="N1808" s="3">
        <v>-2.23011844494562E-2</v>
      </c>
    </row>
    <row r="1809" spans="1:14">
      <c r="A1809" s="2">
        <v>45868.479166666664</v>
      </c>
      <c r="B1809" s="2"/>
      <c r="C1809">
        <v>2.5506853999999999E-2</v>
      </c>
      <c r="D1809">
        <v>6.8937180000000001E-2</v>
      </c>
      <c r="E1809">
        <v>-0.1439175</v>
      </c>
      <c r="H1809">
        <v>0.15</v>
      </c>
      <c r="I1809">
        <v>0.35</v>
      </c>
      <c r="J1809">
        <v>-0.5</v>
      </c>
      <c r="L1809">
        <v>-5.5863018476212895E-4</v>
      </c>
      <c r="M1809">
        <v>0.133333334</v>
      </c>
      <c r="N1809" s="3">
        <v>-2.2859814634218299E-2</v>
      </c>
    </row>
    <row r="1810" spans="1:14">
      <c r="A1810" s="2">
        <v>45868.482638888891</v>
      </c>
      <c r="B1810" s="2"/>
      <c r="C1810">
        <v>2.1091579999999999E-2</v>
      </c>
      <c r="D1810">
        <v>6.6176294999999996E-2</v>
      </c>
      <c r="E1810">
        <v>-0.15305321999999999</v>
      </c>
      <c r="H1810">
        <v>0.111111111</v>
      </c>
      <c r="I1810">
        <v>0.38888888900000002</v>
      </c>
      <c r="J1810">
        <v>-0.5</v>
      </c>
      <c r="L1810">
        <v>1.1695905496492601E-4</v>
      </c>
      <c r="M1810">
        <v>7.7777778000000006E-2</v>
      </c>
      <c r="N1810" s="3">
        <v>-2.2742855579253402E-2</v>
      </c>
    </row>
    <row r="1811" spans="1:14">
      <c r="A1811" s="2">
        <v>45868.486111111109</v>
      </c>
      <c r="B1811" s="2"/>
      <c r="C1811">
        <v>4.3563839999999996E-3</v>
      </c>
      <c r="D1811">
        <v>7.4270370000000002E-2</v>
      </c>
      <c r="E1811">
        <v>-0.14569849000000001</v>
      </c>
      <c r="H1811">
        <v>0</v>
      </c>
      <c r="I1811">
        <v>0.5</v>
      </c>
      <c r="J1811">
        <v>-0.5</v>
      </c>
      <c r="L1811">
        <v>8.7377175994098202E-5</v>
      </c>
      <c r="M1811">
        <v>0.222222221999999</v>
      </c>
      <c r="N1811" s="3">
        <v>-2.2655478403259301E-2</v>
      </c>
    </row>
    <row r="1812" spans="1:14">
      <c r="A1812" s="2">
        <v>45868.489583333336</v>
      </c>
      <c r="B1812" s="2"/>
      <c r="C1812">
        <v>7.9581740000000002E-3</v>
      </c>
      <c r="D1812">
        <v>8.5843799999999998E-2</v>
      </c>
      <c r="E1812">
        <v>-0.12815868999999999</v>
      </c>
      <c r="H1812">
        <v>0.05</v>
      </c>
      <c r="I1812">
        <v>0.45</v>
      </c>
      <c r="J1812">
        <v>-0.5</v>
      </c>
      <c r="L1812">
        <v>2.4429920699529798E-4</v>
      </c>
      <c r="M1812">
        <v>9.9999999999999895E-2</v>
      </c>
      <c r="N1812" s="3">
        <v>-2.2411179196264001E-2</v>
      </c>
    </row>
    <row r="1813" spans="1:14">
      <c r="A1813" s="2">
        <v>45868.493055555555</v>
      </c>
      <c r="B1813" s="2"/>
      <c r="C1813">
        <v>2.2247076000000001E-2</v>
      </c>
      <c r="D1813">
        <v>6.7611340000000006E-2</v>
      </c>
      <c r="E1813">
        <v>-0.15730201999999999</v>
      </c>
      <c r="H1813">
        <v>0.111111111</v>
      </c>
      <c r="I1813">
        <v>0.38888888900000002</v>
      </c>
      <c r="J1813">
        <v>-0.5</v>
      </c>
      <c r="L1813">
        <v>-4.0425995548699797E-4</v>
      </c>
      <c r="M1813">
        <v>0.12222222199999901</v>
      </c>
      <c r="N1813" s="3">
        <v>-2.2815439151751001E-2</v>
      </c>
    </row>
    <row r="1814" spans="1:14">
      <c r="A1814" s="2">
        <v>45868.496527777781</v>
      </c>
      <c r="B1814" s="2"/>
      <c r="C1814">
        <v>2.3889899999999999E-2</v>
      </c>
      <c r="D1814">
        <v>6.3886879999999993E-2</v>
      </c>
      <c r="E1814">
        <v>-0.15039474</v>
      </c>
      <c r="H1814">
        <v>0.125</v>
      </c>
      <c r="I1814">
        <v>0.375</v>
      </c>
      <c r="J1814">
        <v>-0.5</v>
      </c>
      <c r="L1814">
        <v>-5.27176644630504E-4</v>
      </c>
      <c r="M1814">
        <v>2.7777777999999999E-2</v>
      </c>
      <c r="N1814" s="3">
        <v>-2.33426157963815E-2</v>
      </c>
    </row>
    <row r="1815" spans="1:14">
      <c r="A1815" s="2">
        <v>45868.5</v>
      </c>
      <c r="B1815" s="2"/>
      <c r="C1815">
        <v>-1.342893E-3</v>
      </c>
      <c r="D1815">
        <v>9.6526265E-2</v>
      </c>
      <c r="E1815">
        <v>-0.14297509</v>
      </c>
      <c r="H1815">
        <v>0</v>
      </c>
      <c r="I1815">
        <v>0.5</v>
      </c>
      <c r="J1815">
        <v>-0.5</v>
      </c>
      <c r="L1815">
        <v>3.6600464803586901E-4</v>
      </c>
      <c r="M1815">
        <v>0.25</v>
      </c>
      <c r="N1815" s="3">
        <v>-2.2976611148345601E-2</v>
      </c>
    </row>
    <row r="1816" spans="1:14">
      <c r="A1816" s="2">
        <v>45868.503472222219</v>
      </c>
      <c r="B1816" s="2"/>
      <c r="C1816">
        <v>-7.0998670000000002E-3</v>
      </c>
      <c r="D1816">
        <v>7.6331259999999998E-2</v>
      </c>
      <c r="E1816">
        <v>-0.15017414000000001</v>
      </c>
      <c r="H1816">
        <v>-3.125E-2</v>
      </c>
      <c r="I1816">
        <v>0.5</v>
      </c>
      <c r="J1816">
        <v>-0.46875</v>
      </c>
      <c r="L1816">
        <v>3.0665082697220198E-4</v>
      </c>
      <c r="M1816">
        <v>6.25E-2</v>
      </c>
      <c r="N1816" s="3">
        <v>-2.26699603213734E-2</v>
      </c>
    </row>
    <row r="1817" spans="1:14">
      <c r="A1817" s="2">
        <v>45868.506944444445</v>
      </c>
      <c r="B1817" s="2"/>
      <c r="C1817">
        <v>1.3738751E-2</v>
      </c>
      <c r="D1817">
        <v>7.1725844999999996E-2</v>
      </c>
      <c r="E1817">
        <v>-0.15054487999999999</v>
      </c>
      <c r="H1817">
        <v>6.25E-2</v>
      </c>
      <c r="I1817">
        <v>0.4375</v>
      </c>
      <c r="J1817">
        <v>-0.5</v>
      </c>
      <c r="L1817">
        <v>-2.8219847661383498E-4</v>
      </c>
      <c r="M1817">
        <v>0.1875</v>
      </c>
      <c r="N1817" s="3">
        <v>-2.2952158797987201E-2</v>
      </c>
    </row>
    <row r="1818" spans="1:14">
      <c r="A1818" s="2">
        <v>45868.510416666664</v>
      </c>
      <c r="B1818" s="2"/>
      <c r="C1818">
        <v>2.9774307999999999E-2</v>
      </c>
      <c r="D1818">
        <v>8.6060880000000006E-2</v>
      </c>
      <c r="E1818">
        <v>-0.124415815</v>
      </c>
      <c r="H1818">
        <v>0.125</v>
      </c>
      <c r="I1818">
        <v>0.375</v>
      </c>
      <c r="J1818">
        <v>-0.5</v>
      </c>
      <c r="L1818">
        <v>3.7884918075417102E-4</v>
      </c>
      <c r="M1818">
        <v>0.125</v>
      </c>
      <c r="N1818" s="3">
        <v>-2.2573309617233101E-2</v>
      </c>
    </row>
    <row r="1819" spans="1:14">
      <c r="A1819" s="2">
        <v>45868.513888888891</v>
      </c>
      <c r="B1819" s="2"/>
      <c r="C1819">
        <v>1.8685222000000001E-2</v>
      </c>
      <c r="D1819">
        <v>8.6896539999999994E-2</v>
      </c>
      <c r="E1819">
        <v>-0.14031887000000001</v>
      </c>
      <c r="H1819">
        <v>9.0909090999999997E-2</v>
      </c>
      <c r="I1819">
        <v>0.409090909</v>
      </c>
      <c r="J1819">
        <v>-0.5</v>
      </c>
      <c r="L1819">
        <v>-5.4771295622966002E-4</v>
      </c>
      <c r="M1819">
        <v>6.8181818000000005E-2</v>
      </c>
      <c r="N1819" s="3">
        <v>-2.3121022573462699E-2</v>
      </c>
    </row>
    <row r="1820" spans="1:14">
      <c r="A1820" s="2">
        <v>45868.517361111109</v>
      </c>
      <c r="B1820" s="2"/>
      <c r="C1820">
        <v>6.1736109999999999E-3</v>
      </c>
      <c r="D1820">
        <v>9.3798994999999996E-2</v>
      </c>
      <c r="E1820">
        <v>-0.12713121999999999</v>
      </c>
      <c r="H1820">
        <v>0.05</v>
      </c>
      <c r="I1820">
        <v>0.45</v>
      </c>
      <c r="J1820">
        <v>-0.5</v>
      </c>
      <c r="L1820">
        <v>-8.1285113024120802E-5</v>
      </c>
      <c r="M1820">
        <v>8.1818182000000003E-2</v>
      </c>
      <c r="N1820" s="3">
        <v>-2.32023076864868E-2</v>
      </c>
    </row>
    <row r="1821" spans="1:14">
      <c r="A1821" s="2">
        <v>45868.520833333336</v>
      </c>
      <c r="B1821" s="2"/>
      <c r="C1821">
        <v>-1.2666166E-2</v>
      </c>
      <c r="D1821">
        <v>6.8576336000000002E-2</v>
      </c>
      <c r="E1821">
        <v>-0.118561625</v>
      </c>
      <c r="H1821">
        <v>-3.8461538000000003E-2</v>
      </c>
      <c r="I1821">
        <v>0.5</v>
      </c>
      <c r="J1821">
        <v>-0.46153846199999998</v>
      </c>
      <c r="L1821">
        <v>1.1613597569034399E-3</v>
      </c>
      <c r="M1821">
        <v>0.17692307600000001</v>
      </c>
      <c r="N1821" s="3">
        <v>-2.2040947929583402E-2</v>
      </c>
    </row>
    <row r="1822" spans="1:14">
      <c r="A1822" s="2">
        <v>45868.524305555555</v>
      </c>
      <c r="B1822" s="2"/>
      <c r="C1822">
        <v>-1.869798E-3</v>
      </c>
      <c r="D1822">
        <v>9.0249179999999998E-2</v>
      </c>
      <c r="E1822">
        <v>-0.14513480000000001</v>
      </c>
      <c r="H1822">
        <v>0</v>
      </c>
      <c r="I1822">
        <v>0.5</v>
      </c>
      <c r="J1822">
        <v>-0.5</v>
      </c>
      <c r="L1822">
        <v>-1.4409454638407399E-4</v>
      </c>
      <c r="M1822">
        <v>7.6923076000000007E-2</v>
      </c>
      <c r="N1822" s="3">
        <v>-2.21850424759675E-2</v>
      </c>
    </row>
    <row r="1823" spans="1:14">
      <c r="A1823" s="2">
        <v>45868.527777777781</v>
      </c>
      <c r="B1823" s="2"/>
      <c r="C1823">
        <v>1.1607647E-2</v>
      </c>
      <c r="D1823">
        <v>6.8519590000000005E-2</v>
      </c>
      <c r="E1823">
        <v>-0.13644779000000001</v>
      </c>
      <c r="H1823">
        <v>6.25E-2</v>
      </c>
      <c r="I1823">
        <v>0.4375</v>
      </c>
      <c r="J1823">
        <v>-0.5</v>
      </c>
      <c r="L1823">
        <v>4.6966478855923598E-4</v>
      </c>
      <c r="M1823">
        <v>0.125</v>
      </c>
      <c r="N1823" s="3">
        <v>-2.1715377687408201E-2</v>
      </c>
    </row>
    <row r="1824" spans="1:14">
      <c r="A1824" s="2">
        <v>45868.53125</v>
      </c>
      <c r="B1824" s="2"/>
      <c r="C1824">
        <v>2.3211955999999999E-2</v>
      </c>
      <c r="D1824">
        <v>6.1689615000000003E-2</v>
      </c>
      <c r="E1824">
        <v>-0.13888085</v>
      </c>
      <c r="H1824">
        <v>0.125</v>
      </c>
      <c r="I1824">
        <v>0.375</v>
      </c>
      <c r="J1824">
        <v>-0.5</v>
      </c>
      <c r="L1824">
        <v>-8.54528277637743E-4</v>
      </c>
      <c r="M1824">
        <v>0.125</v>
      </c>
      <c r="N1824" s="3">
        <v>-2.2569905965045999E-2</v>
      </c>
    </row>
    <row r="1825" spans="1:14">
      <c r="A1825" s="2">
        <v>45868.534722222219</v>
      </c>
      <c r="B1825" s="2"/>
      <c r="C1825">
        <v>-1.1434555000000001E-2</v>
      </c>
      <c r="D1825">
        <v>7.4918866000000001E-2</v>
      </c>
      <c r="E1825">
        <v>-0.1506728</v>
      </c>
      <c r="H1825">
        <v>-3.125E-2</v>
      </c>
      <c r="I1825">
        <v>0.5</v>
      </c>
      <c r="J1825">
        <v>-0.46875</v>
      </c>
      <c r="L1825">
        <v>-2.8971598342298098E-4</v>
      </c>
      <c r="M1825">
        <v>0.3125</v>
      </c>
      <c r="N1825" s="3">
        <v>-2.2859621948469001E-2</v>
      </c>
    </row>
    <row r="1826" spans="1:14">
      <c r="A1826" s="2">
        <v>45868.538194444445</v>
      </c>
      <c r="B1826" s="2"/>
      <c r="C1826">
        <v>9.5386510000000004E-3</v>
      </c>
      <c r="D1826">
        <v>7.3012110000000005E-2</v>
      </c>
      <c r="E1826">
        <v>-0.14083534</v>
      </c>
      <c r="H1826">
        <v>6.25E-2</v>
      </c>
      <c r="I1826">
        <v>0.4375</v>
      </c>
      <c r="J1826">
        <v>-0.5</v>
      </c>
      <c r="L1826">
        <v>-4.3181169230521602E-4</v>
      </c>
      <c r="M1826">
        <v>0.1875</v>
      </c>
      <c r="N1826" s="3">
        <v>-2.3291433640774201E-2</v>
      </c>
    </row>
    <row r="1827" spans="1:14">
      <c r="A1827" s="2">
        <v>45868.541666666664</v>
      </c>
      <c r="B1827" s="2"/>
      <c r="C1827">
        <v>6.7565439999999997E-3</v>
      </c>
      <c r="D1827">
        <v>7.0683720000000005E-2</v>
      </c>
      <c r="E1827">
        <v>-0.14109367</v>
      </c>
      <c r="H1827">
        <v>6.25E-2</v>
      </c>
      <c r="I1827">
        <v>0.4375</v>
      </c>
      <c r="J1827">
        <v>-0.5</v>
      </c>
      <c r="L1827">
        <v>3.6192204590376699E-5</v>
      </c>
      <c r="M1827">
        <v>0</v>
      </c>
      <c r="N1827" s="3">
        <v>-2.32552414361838E-2</v>
      </c>
    </row>
    <row r="1828" spans="1:14">
      <c r="A1828" s="2">
        <v>45868.545138888891</v>
      </c>
      <c r="B1828" s="2"/>
      <c r="C1828">
        <v>6.3266750000000004E-3</v>
      </c>
      <c r="D1828">
        <v>7.6938149999999997E-2</v>
      </c>
      <c r="E1828">
        <v>-0.15232688</v>
      </c>
      <c r="H1828">
        <v>5.5555555999999999E-2</v>
      </c>
      <c r="I1828">
        <v>0.44444444399999999</v>
      </c>
      <c r="J1828">
        <v>-0.5</v>
      </c>
      <c r="L1828">
        <v>6.1361555821726904E-6</v>
      </c>
      <c r="M1828">
        <v>1.38888879999999E-2</v>
      </c>
      <c r="N1828" s="3">
        <v>-2.32491052806016E-2</v>
      </c>
    </row>
    <row r="1829" spans="1:14">
      <c r="A1829" s="2">
        <v>45868.548611111109</v>
      </c>
      <c r="B1829" s="2"/>
      <c r="C1829">
        <v>1.4610529000000001E-2</v>
      </c>
      <c r="D1829">
        <v>4.8112750000000003E-2</v>
      </c>
      <c r="E1829">
        <v>-0.14325093999999999</v>
      </c>
      <c r="H1829">
        <v>8.3333332999999996E-2</v>
      </c>
      <c r="I1829">
        <v>0.41666666699999999</v>
      </c>
      <c r="J1829">
        <v>-0.5</v>
      </c>
      <c r="L1829">
        <v>-7.8972749008295799E-4</v>
      </c>
      <c r="M1829">
        <v>5.5555554E-2</v>
      </c>
      <c r="N1829" s="3">
        <v>-2.4038832770684599E-2</v>
      </c>
    </row>
    <row r="1830" spans="1:14">
      <c r="A1830" s="2">
        <v>45868.552083333336</v>
      </c>
      <c r="B1830" s="2"/>
      <c r="C1830">
        <v>-1.3865113E-2</v>
      </c>
      <c r="D1830">
        <v>7.3664309999999997E-2</v>
      </c>
      <c r="E1830">
        <v>-0.12554646</v>
      </c>
      <c r="H1830">
        <v>-3.5714285999999998E-2</v>
      </c>
      <c r="I1830">
        <v>0.5</v>
      </c>
      <c r="J1830">
        <v>-0.46428571400000002</v>
      </c>
      <c r="L1830">
        <v>-1.5714659557390201E-4</v>
      </c>
      <c r="M1830">
        <v>0.23809523799999999</v>
      </c>
      <c r="N1830" s="3">
        <v>-2.4195979366258499E-2</v>
      </c>
    </row>
    <row r="1831" spans="1:14">
      <c r="A1831" s="2">
        <v>45868.555555555555</v>
      </c>
      <c r="B1831" s="2"/>
      <c r="C1831">
        <v>8.3721879999999992E-3</v>
      </c>
      <c r="D1831">
        <v>6.0326338E-2</v>
      </c>
      <c r="E1831">
        <v>-0.13063717</v>
      </c>
      <c r="H1831">
        <v>7.1428570999999996E-2</v>
      </c>
      <c r="I1831">
        <v>0.428571429</v>
      </c>
      <c r="J1831">
        <v>-0.5</v>
      </c>
      <c r="L1831">
        <v>7.9973214064534795E-4</v>
      </c>
      <c r="M1831">
        <v>0.21428571399999899</v>
      </c>
      <c r="N1831" s="3">
        <v>-2.33962472256131E-2</v>
      </c>
    </row>
    <row r="1832" spans="1:14">
      <c r="A1832" s="2">
        <v>45868.559027777781</v>
      </c>
      <c r="B1832" s="2"/>
      <c r="C1832">
        <v>7.9121590000000002E-3</v>
      </c>
      <c r="D1832">
        <v>7.1597695000000003E-2</v>
      </c>
      <c r="E1832">
        <v>-0.13478017</v>
      </c>
      <c r="H1832">
        <v>6.25E-2</v>
      </c>
      <c r="I1832">
        <v>0.4375</v>
      </c>
      <c r="J1832">
        <v>-0.5</v>
      </c>
      <c r="L1832">
        <v>-3.9039904575846699E-4</v>
      </c>
      <c r="M1832">
        <v>1.7857141999999899E-2</v>
      </c>
      <c r="N1832" s="3">
        <v>-2.37866462713716E-2</v>
      </c>
    </row>
    <row r="1833" spans="1:14">
      <c r="A1833" s="2">
        <v>45868.5625</v>
      </c>
      <c r="B1833" s="2"/>
      <c r="C1833">
        <v>-9.443402E-3</v>
      </c>
      <c r="D1833">
        <v>6.3316579999999997E-2</v>
      </c>
      <c r="E1833">
        <v>-0.12511891</v>
      </c>
      <c r="H1833">
        <v>-3.5714285999999998E-2</v>
      </c>
      <c r="I1833">
        <v>0.5</v>
      </c>
      <c r="J1833">
        <v>-0.46428571400000002</v>
      </c>
      <c r="L1833">
        <v>-9.2477451166019694E-5</v>
      </c>
      <c r="M1833">
        <v>0.196428571999999</v>
      </c>
      <c r="N1833" s="3">
        <v>-2.3879123722537601E-2</v>
      </c>
    </row>
    <row r="1834" spans="1:14">
      <c r="A1834" s="2">
        <v>45868.565972222219</v>
      </c>
      <c r="B1834" s="2"/>
      <c r="C1834">
        <v>-1.6730486999999999E-2</v>
      </c>
      <c r="D1834">
        <v>7.9834820000000001E-2</v>
      </c>
      <c r="E1834">
        <v>-0.13054310999999999</v>
      </c>
      <c r="H1834">
        <v>-6.6666666999999999E-2</v>
      </c>
      <c r="I1834">
        <v>0.5</v>
      </c>
      <c r="J1834">
        <v>-0.43333333299999999</v>
      </c>
      <c r="L1834">
        <v>1.1924820641921901E-4</v>
      </c>
      <c r="M1834">
        <v>6.1904762000000002E-2</v>
      </c>
      <c r="N1834" s="3">
        <v>-2.3759875516118401E-2</v>
      </c>
    </row>
    <row r="1835" spans="1:14">
      <c r="A1835" s="2">
        <v>45868.569444444445</v>
      </c>
      <c r="B1835" s="2"/>
      <c r="C1835">
        <v>5.4842229999999999E-3</v>
      </c>
      <c r="D1835">
        <v>8.2095504E-2</v>
      </c>
      <c r="E1835">
        <v>-0.12836653000000001</v>
      </c>
      <c r="H1835">
        <v>5.5555555999999999E-2</v>
      </c>
      <c r="I1835">
        <v>0.44444444399999999</v>
      </c>
      <c r="J1835">
        <v>-0.5</v>
      </c>
      <c r="L1835">
        <v>1.65304199077087E-4</v>
      </c>
      <c r="M1835">
        <v>0.24444444600000001</v>
      </c>
      <c r="N1835" s="3">
        <v>-2.3594571317041301E-2</v>
      </c>
    </row>
    <row r="1836" spans="1:14">
      <c r="A1836" s="2">
        <v>45868.572916666664</v>
      </c>
      <c r="B1836" s="2"/>
      <c r="C1836">
        <v>-9.6195899999999997E-4</v>
      </c>
      <c r="D1836">
        <v>5.7229756999999999E-2</v>
      </c>
      <c r="E1836">
        <v>-0.13293152999999999</v>
      </c>
      <c r="H1836">
        <v>0</v>
      </c>
      <c r="I1836">
        <v>0.5</v>
      </c>
      <c r="J1836">
        <v>-0.5</v>
      </c>
      <c r="L1836">
        <v>-6.4199899167227095E-4</v>
      </c>
      <c r="M1836">
        <v>0.111111112</v>
      </c>
      <c r="N1836" s="3">
        <v>-2.4236570308713599E-2</v>
      </c>
    </row>
    <row r="1837" spans="1:14">
      <c r="A1837" s="2">
        <v>45868.576388888891</v>
      </c>
      <c r="B1837" s="2"/>
      <c r="C1837">
        <v>-6.0043340000000001E-3</v>
      </c>
      <c r="D1837">
        <v>6.0230494000000002E-2</v>
      </c>
      <c r="E1837">
        <v>-0.117859244</v>
      </c>
      <c r="H1837">
        <v>-3.8461538000000003E-2</v>
      </c>
      <c r="I1837">
        <v>0.5</v>
      </c>
      <c r="J1837">
        <v>-0.46153846199999998</v>
      </c>
      <c r="L1837">
        <v>-8.5653990497838099E-4</v>
      </c>
      <c r="M1837">
        <v>7.6923076000000007E-2</v>
      </c>
      <c r="N1837" s="3">
        <v>-2.5093110213692E-2</v>
      </c>
    </row>
    <row r="1838" spans="1:14">
      <c r="A1838" s="2">
        <v>45868.579861111109</v>
      </c>
      <c r="B1838" s="2"/>
      <c r="C1838">
        <v>-3.7312499999999998E-4</v>
      </c>
      <c r="D1838">
        <v>6.8310739999999995E-2</v>
      </c>
      <c r="E1838">
        <v>-0.14415001999999999</v>
      </c>
      <c r="H1838">
        <v>0</v>
      </c>
      <c r="I1838">
        <v>0.5</v>
      </c>
      <c r="J1838">
        <v>-0.5</v>
      </c>
      <c r="L1838">
        <v>-1.53963012712074E-4</v>
      </c>
      <c r="M1838">
        <v>7.6923076000000007E-2</v>
      </c>
      <c r="N1838" s="3">
        <v>-2.5247073226404099E-2</v>
      </c>
    </row>
    <row r="1839" spans="1:14">
      <c r="A1839" s="2">
        <v>45868.583333333336</v>
      </c>
      <c r="B1839" s="2"/>
      <c r="C1839">
        <v>7.0447920000000002E-3</v>
      </c>
      <c r="D1839">
        <v>5.4066179999999998E-2</v>
      </c>
      <c r="E1839">
        <v>-0.11775905</v>
      </c>
      <c r="H1839">
        <v>8.3333332999999996E-2</v>
      </c>
      <c r="I1839">
        <v>0.41666666699999999</v>
      </c>
      <c r="J1839">
        <v>-0.5</v>
      </c>
      <c r="L1839">
        <v>1.16593047055665E-4</v>
      </c>
      <c r="M1839">
        <v>0.16666666599999999</v>
      </c>
      <c r="N1839" s="3">
        <v>-2.5130480179348401E-2</v>
      </c>
    </row>
    <row r="1840" spans="1:14">
      <c r="A1840" s="2">
        <v>45868.586805555555</v>
      </c>
      <c r="B1840" s="2"/>
      <c r="C1840">
        <v>1.7810583000000001E-2</v>
      </c>
      <c r="D1840">
        <v>7.1222659999999993E-2</v>
      </c>
      <c r="E1840">
        <v>-0.13128756999999999</v>
      </c>
      <c r="H1840">
        <v>0.111111111</v>
      </c>
      <c r="I1840">
        <v>0.38888888900000002</v>
      </c>
      <c r="J1840">
        <v>-0.5</v>
      </c>
      <c r="L1840">
        <v>4.0209854855370201E-5</v>
      </c>
      <c r="M1840">
        <v>5.5555555999999902E-2</v>
      </c>
      <c r="N1840" s="3">
        <v>-2.5090270324493E-2</v>
      </c>
    </row>
    <row r="1841" spans="1:14">
      <c r="A1841" s="2">
        <v>45868.590277777781</v>
      </c>
      <c r="B1841" s="2"/>
      <c r="C1841">
        <v>1.8885136E-2</v>
      </c>
      <c r="D1841">
        <v>8.6044789999999996E-2</v>
      </c>
      <c r="E1841">
        <v>-0.10236263</v>
      </c>
      <c r="H1841">
        <v>9.0909090999999997E-2</v>
      </c>
      <c r="I1841">
        <v>0.409090909</v>
      </c>
      <c r="J1841">
        <v>-0.5</v>
      </c>
      <c r="L1841">
        <v>-2.5670797898562299E-4</v>
      </c>
      <c r="M1841">
        <v>4.0404039999999898E-2</v>
      </c>
      <c r="N1841" s="3">
        <v>-2.5346978303478599E-2</v>
      </c>
    </row>
    <row r="1842" spans="1:14">
      <c r="A1842" s="2">
        <v>45868.59375</v>
      </c>
      <c r="B1842" s="2"/>
      <c r="C1842">
        <v>2.3410559000000001E-2</v>
      </c>
      <c r="D1842">
        <v>7.8651786000000001E-2</v>
      </c>
      <c r="E1842">
        <v>-0.15770328</v>
      </c>
      <c r="H1842">
        <v>0.1</v>
      </c>
      <c r="I1842">
        <v>0.4</v>
      </c>
      <c r="J1842">
        <v>-0.5</v>
      </c>
      <c r="L1842">
        <v>-8.3329724285810297E-4</v>
      </c>
      <c r="M1842">
        <v>1.8181817999999898E-2</v>
      </c>
      <c r="N1842" s="3">
        <v>-2.6180275546336701E-2</v>
      </c>
    </row>
    <row r="1843" spans="1:14">
      <c r="A1843" s="2">
        <v>45868.597222222219</v>
      </c>
      <c r="B1843" s="2"/>
      <c r="C1843">
        <v>2.5544047E-2</v>
      </c>
      <c r="D1843">
        <v>7.6630115999999998E-2</v>
      </c>
      <c r="E1843">
        <v>-0.13910544</v>
      </c>
      <c r="H1843">
        <v>0.13636363600000001</v>
      </c>
      <c r="I1843">
        <v>0.36363636399999999</v>
      </c>
      <c r="J1843">
        <v>-0.5</v>
      </c>
      <c r="L1843">
        <v>4.0914859578489898E-4</v>
      </c>
      <c r="M1843">
        <v>7.2727271999999996E-2</v>
      </c>
      <c r="N1843" s="3">
        <v>-2.5771126950551799E-2</v>
      </c>
    </row>
    <row r="1844" spans="1:14">
      <c r="A1844" s="2">
        <v>45868.600694444445</v>
      </c>
      <c r="B1844" s="2"/>
      <c r="C1844">
        <v>2.0424843000000002E-2</v>
      </c>
      <c r="D1844">
        <v>7.9062103999999994E-2</v>
      </c>
      <c r="E1844">
        <v>-0.10954076</v>
      </c>
      <c r="H1844">
        <v>0.1</v>
      </c>
      <c r="I1844">
        <v>0.4</v>
      </c>
      <c r="J1844">
        <v>-0.5</v>
      </c>
      <c r="L1844">
        <v>-1.51932779293413E-6</v>
      </c>
      <c r="M1844">
        <v>7.2727271999999996E-2</v>
      </c>
      <c r="N1844" s="3">
        <v>-2.5772646278344798E-2</v>
      </c>
    </row>
    <row r="1845" spans="1:14">
      <c r="A1845" s="2">
        <v>45868.604166666664</v>
      </c>
      <c r="B1845" s="2"/>
      <c r="C1845">
        <v>-1.2048479999999999E-3</v>
      </c>
      <c r="D1845">
        <v>6.6695450000000003E-2</v>
      </c>
      <c r="E1845">
        <v>-0.116739035</v>
      </c>
      <c r="H1845">
        <v>0</v>
      </c>
      <c r="I1845">
        <v>0.5</v>
      </c>
      <c r="J1845">
        <v>-0.5</v>
      </c>
      <c r="L1845">
        <v>4.3277814258569199E-4</v>
      </c>
      <c r="M1845">
        <v>0.19999999999999901</v>
      </c>
      <c r="N1845" s="3">
        <v>-2.53398681357591E-2</v>
      </c>
    </row>
    <row r="1846" spans="1:14">
      <c r="A1846" s="2">
        <v>45868.607638888891</v>
      </c>
      <c r="B1846" s="2"/>
      <c r="C1846">
        <v>4.2128560000000001E-3</v>
      </c>
      <c r="D1846">
        <v>8.6421129999999999E-2</v>
      </c>
      <c r="E1846">
        <v>-0.13502418999999999</v>
      </c>
      <c r="H1846">
        <v>0</v>
      </c>
      <c r="I1846">
        <v>0.5</v>
      </c>
      <c r="J1846">
        <v>-0.5</v>
      </c>
      <c r="L1846">
        <v>-4.4517061477800102E-4</v>
      </c>
      <c r="M1846">
        <v>0</v>
      </c>
      <c r="N1846" s="3">
        <v>-2.5785038750537101E-2</v>
      </c>
    </row>
    <row r="1847" spans="1:14">
      <c r="A1847" s="2">
        <v>45868.611111111109</v>
      </c>
      <c r="B1847" s="2"/>
      <c r="C1847">
        <v>2.3556710000000002E-2</v>
      </c>
      <c r="D1847">
        <v>8.2979319999999995E-2</v>
      </c>
      <c r="E1847">
        <v>-0.12672012999999999</v>
      </c>
      <c r="H1847">
        <v>0.1</v>
      </c>
      <c r="I1847">
        <v>0.4</v>
      </c>
      <c r="J1847">
        <v>-0.5</v>
      </c>
      <c r="L1847">
        <v>9.0045787044749502E-4</v>
      </c>
      <c r="M1847">
        <v>0.19999999999999901</v>
      </c>
      <c r="N1847" s="3">
        <v>-2.4884580880089598E-2</v>
      </c>
    </row>
    <row r="1848" spans="1:14">
      <c r="A1848" s="2">
        <v>45868.614583333336</v>
      </c>
      <c r="B1848" s="2"/>
      <c r="C1848">
        <v>2.2293210000000001E-2</v>
      </c>
      <c r="D1848">
        <v>9.1347810000000002E-2</v>
      </c>
      <c r="E1848">
        <v>-0.1226266</v>
      </c>
      <c r="H1848">
        <v>9.0909090999999997E-2</v>
      </c>
      <c r="I1848">
        <v>0.409090909</v>
      </c>
      <c r="J1848">
        <v>-0.5</v>
      </c>
      <c r="L1848">
        <v>-1.7234794468471901E-4</v>
      </c>
      <c r="M1848">
        <v>1.8181817999999898E-2</v>
      </c>
      <c r="N1848" s="3">
        <v>-2.50569288247743E-2</v>
      </c>
    </row>
    <row r="1849" spans="1:14">
      <c r="A1849" s="2">
        <v>45868.618055555555</v>
      </c>
      <c r="B1849" s="2"/>
      <c r="C1849">
        <v>9.4258789999999999E-3</v>
      </c>
      <c r="D1849">
        <v>7.5786469999999995E-2</v>
      </c>
      <c r="E1849">
        <v>-0.12822425000000001</v>
      </c>
      <c r="H1849">
        <v>5.5555555999999999E-2</v>
      </c>
      <c r="I1849">
        <v>0.44444444399999999</v>
      </c>
      <c r="J1849">
        <v>-0.5</v>
      </c>
      <c r="L1849">
        <v>1.7927058403364901E-4</v>
      </c>
      <c r="M1849">
        <v>7.07070699999999E-2</v>
      </c>
      <c r="N1849" s="3">
        <v>-2.4877658240740699E-2</v>
      </c>
    </row>
    <row r="1850" spans="1:14">
      <c r="A1850" s="2">
        <v>45868.621527777781</v>
      </c>
      <c r="B1850" s="2"/>
      <c r="C1850">
        <v>2.380693E-2</v>
      </c>
      <c r="D1850">
        <v>8.396816E-2</v>
      </c>
      <c r="E1850">
        <v>-0.12071103</v>
      </c>
      <c r="H1850">
        <v>0.1</v>
      </c>
      <c r="I1850">
        <v>0.4</v>
      </c>
      <c r="J1850">
        <v>-0.5</v>
      </c>
      <c r="L1850">
        <v>-8.7747101566898499E-4</v>
      </c>
      <c r="M1850">
        <v>8.8888887999999902E-2</v>
      </c>
      <c r="N1850" s="3">
        <v>-2.57551292564096E-2</v>
      </c>
    </row>
    <row r="1851" spans="1:14">
      <c r="A1851" s="2">
        <v>45868.625</v>
      </c>
      <c r="B1851" s="2"/>
      <c r="C1851">
        <v>2.0915389E-2</v>
      </c>
      <c r="D1851">
        <v>7.0114019999999999E-2</v>
      </c>
      <c r="E1851">
        <v>-0.12699920000000001</v>
      </c>
      <c r="H1851">
        <v>0.111111111</v>
      </c>
      <c r="I1851">
        <v>0.38888888900000002</v>
      </c>
      <c r="J1851">
        <v>-0.5</v>
      </c>
      <c r="L1851">
        <v>-4.23980693504669E-5</v>
      </c>
      <c r="M1851">
        <v>2.2222222E-2</v>
      </c>
      <c r="N1851" s="3">
        <v>-2.57975273257601E-2</v>
      </c>
    </row>
    <row r="1852" spans="1:14">
      <c r="A1852" s="2">
        <v>45868.628472222219</v>
      </c>
      <c r="B1852" s="2"/>
      <c r="C1852">
        <v>-2.1226410000000002E-3</v>
      </c>
      <c r="D1852">
        <v>7.5463769999999999E-2</v>
      </c>
      <c r="E1852">
        <v>-0.12070888</v>
      </c>
      <c r="H1852">
        <v>0</v>
      </c>
      <c r="I1852">
        <v>0.5</v>
      </c>
      <c r="J1852">
        <v>-0.5</v>
      </c>
      <c r="L1852">
        <v>-3.4359615495011897E-4</v>
      </c>
      <c r="M1852">
        <v>0.222222221999999</v>
      </c>
      <c r="N1852" s="3">
        <v>-2.61411234807102E-2</v>
      </c>
    </row>
    <row r="1853" spans="1:14">
      <c r="A1853" s="2">
        <v>45868.631944444445</v>
      </c>
      <c r="B1853" s="2"/>
      <c r="C1853">
        <v>9.0805290000000004E-3</v>
      </c>
      <c r="D1853">
        <v>8.9242580000000002E-2</v>
      </c>
      <c r="E1853">
        <v>-0.13719839</v>
      </c>
      <c r="H1853">
        <v>0.05</v>
      </c>
      <c r="I1853">
        <v>0.45</v>
      </c>
      <c r="J1853">
        <v>-0.5</v>
      </c>
      <c r="L1853">
        <v>2.4026684842130201E-4</v>
      </c>
      <c r="M1853">
        <v>9.9999999999999895E-2</v>
      </c>
      <c r="N1853" s="3">
        <v>-2.5900856632288902E-2</v>
      </c>
    </row>
    <row r="1854" spans="1:14">
      <c r="A1854" s="2">
        <v>45868.635416666664</v>
      </c>
      <c r="B1854" s="2"/>
      <c r="C1854">
        <v>-2.1909479999999999E-3</v>
      </c>
      <c r="D1854">
        <v>7.4757459999999998E-2</v>
      </c>
      <c r="E1854">
        <v>-0.15076685000000001</v>
      </c>
      <c r="H1854">
        <v>0</v>
      </c>
      <c r="I1854">
        <v>0.5</v>
      </c>
      <c r="J1854">
        <v>-0.5</v>
      </c>
      <c r="L1854" s="1">
        <v>-1.29118259156991E-5</v>
      </c>
      <c r="M1854">
        <v>9.9999999999999895E-2</v>
      </c>
      <c r="N1854" s="3">
        <v>-2.5913768458204599E-2</v>
      </c>
    </row>
    <row r="1855" spans="1:14">
      <c r="A1855" s="2">
        <v>45868.638888888891</v>
      </c>
      <c r="B1855" s="2"/>
      <c r="C1855">
        <v>9.2831849999999994E-3</v>
      </c>
      <c r="D1855">
        <v>8.0189940000000001E-2</v>
      </c>
      <c r="E1855">
        <v>-0.13210034000000001</v>
      </c>
      <c r="H1855">
        <v>5.5555555999999999E-2</v>
      </c>
      <c r="I1855">
        <v>0.44444444399999999</v>
      </c>
      <c r="J1855">
        <v>-0.5</v>
      </c>
      <c r="L1855">
        <v>7.5108852189796594E-5</v>
      </c>
      <c r="M1855">
        <v>0.111111112</v>
      </c>
      <c r="N1855" s="3">
        <v>-2.5838659606014801E-2</v>
      </c>
    </row>
    <row r="1856" spans="1:14">
      <c r="A1856" s="2">
        <v>45868.642361111109</v>
      </c>
      <c r="B1856" s="2"/>
      <c r="C1856">
        <v>6.8205599999999998E-3</v>
      </c>
      <c r="D1856">
        <v>8.6155176E-2</v>
      </c>
      <c r="E1856">
        <v>-0.13319194000000001</v>
      </c>
      <c r="H1856">
        <v>0.05</v>
      </c>
      <c r="I1856">
        <v>0.45</v>
      </c>
      <c r="J1856">
        <v>-0.5</v>
      </c>
      <c r="L1856">
        <v>1.0402692477667001E-4</v>
      </c>
      <c r="M1856">
        <v>1.1111111999999999E-2</v>
      </c>
      <c r="N1856" s="3">
        <v>-2.5734632681238202E-2</v>
      </c>
    </row>
    <row r="1857" spans="1:14">
      <c r="A1857" s="2">
        <v>45868.645833333336</v>
      </c>
      <c r="B1857" s="2"/>
      <c r="C1857">
        <v>-1.0581434000000001E-2</v>
      </c>
      <c r="D1857">
        <v>7.7917459999999994E-2</v>
      </c>
      <c r="E1857">
        <v>-0.12430996</v>
      </c>
      <c r="H1857">
        <v>-3.8461538000000003E-2</v>
      </c>
      <c r="I1857">
        <v>0.5</v>
      </c>
      <c r="J1857">
        <v>-0.46153846199999998</v>
      </c>
      <c r="L1857" s="1">
        <v>-5.78206570730524E-5</v>
      </c>
      <c r="M1857">
        <v>0.17692307600000001</v>
      </c>
      <c r="N1857" s="3">
        <v>-2.5792453338311198E-2</v>
      </c>
    </row>
    <row r="1858" spans="1:14">
      <c r="A1858" s="2">
        <v>45868.649305555555</v>
      </c>
      <c r="B1858" s="2"/>
      <c r="C1858">
        <v>5.3336620000000003E-3</v>
      </c>
      <c r="D1858">
        <v>8.7471603999999994E-2</v>
      </c>
      <c r="E1858">
        <v>-0.121013105</v>
      </c>
      <c r="H1858">
        <v>0.05</v>
      </c>
      <c r="I1858">
        <v>0.45</v>
      </c>
      <c r="J1858">
        <v>-0.5</v>
      </c>
      <c r="L1858">
        <v>7.0159082091913403E-5</v>
      </c>
      <c r="M1858">
        <v>0.17692307600000001</v>
      </c>
      <c r="N1858" s="3">
        <v>-2.5722294256219299E-2</v>
      </c>
    </row>
    <row r="1859" spans="1:14">
      <c r="A1859" s="2">
        <v>45868.652777777781</v>
      </c>
      <c r="B1859" s="2"/>
      <c r="C1859">
        <v>1.3069034E-2</v>
      </c>
      <c r="D1859">
        <v>7.2623129999999994E-2</v>
      </c>
      <c r="E1859">
        <v>-0.14498937000000001</v>
      </c>
      <c r="H1859">
        <v>6.25E-2</v>
      </c>
      <c r="I1859">
        <v>0.4375</v>
      </c>
      <c r="J1859">
        <v>-0.5</v>
      </c>
      <c r="L1859">
        <v>1.11045442119866E-4</v>
      </c>
      <c r="M1859">
        <v>2.5000000000000001E-2</v>
      </c>
      <c r="N1859" s="3">
        <v>-2.5611248814099399E-2</v>
      </c>
    </row>
    <row r="1860" spans="1:14">
      <c r="A1860" s="2">
        <v>45868.65625</v>
      </c>
      <c r="B1860" s="2"/>
      <c r="C1860">
        <v>-2.076984E-3</v>
      </c>
      <c r="D1860">
        <v>9.6776605000000002E-2</v>
      </c>
      <c r="E1860">
        <v>-0.12782167999999999</v>
      </c>
      <c r="H1860">
        <v>0</v>
      </c>
      <c r="I1860">
        <v>0.5</v>
      </c>
      <c r="J1860">
        <v>-0.5</v>
      </c>
      <c r="L1860">
        <v>5.2040017387075099E-4</v>
      </c>
      <c r="M1860">
        <v>0.125</v>
      </c>
      <c r="N1860" s="3">
        <v>-2.5090848640228699E-2</v>
      </c>
    </row>
    <row r="1861" spans="1:14">
      <c r="A1861" s="2">
        <v>45868.659722222219</v>
      </c>
      <c r="B1861" s="2"/>
      <c r="C1861">
        <v>4.2932029999999998E-3</v>
      </c>
      <c r="D1861">
        <v>6.671357E-2</v>
      </c>
      <c r="E1861">
        <v>-0.12861275999999999</v>
      </c>
      <c r="H1861">
        <v>0</v>
      </c>
      <c r="I1861">
        <v>0.5</v>
      </c>
      <c r="J1861">
        <v>-0.5</v>
      </c>
      <c r="L1861">
        <v>6.7828601006625301E-5</v>
      </c>
      <c r="M1861">
        <v>0</v>
      </c>
      <c r="N1861" s="3">
        <v>-2.5023020039222101E-2</v>
      </c>
    </row>
    <row r="1862" spans="1:14">
      <c r="A1862" s="2">
        <v>45868.663194444445</v>
      </c>
      <c r="B1862" s="2"/>
      <c r="C1862">
        <v>-7.3413250000000001E-3</v>
      </c>
      <c r="D1862">
        <v>7.8889009999999996E-2</v>
      </c>
      <c r="E1862">
        <v>-0.12501854000000001</v>
      </c>
      <c r="H1862">
        <v>-3.5714285999999998E-2</v>
      </c>
      <c r="I1862">
        <v>0.5</v>
      </c>
      <c r="J1862">
        <v>-0.46428571400000002</v>
      </c>
      <c r="L1862">
        <v>-3.87211060022338E-4</v>
      </c>
      <c r="M1862">
        <v>7.1428571999999899E-2</v>
      </c>
      <c r="N1862" s="3">
        <v>-2.5410231099244399E-2</v>
      </c>
    </row>
    <row r="1863" spans="1:14">
      <c r="A1863" s="2">
        <v>45868.666666666664</v>
      </c>
      <c r="B1863" s="2"/>
      <c r="C1863">
        <v>-4.9493310000000004E-3</v>
      </c>
      <c r="D1863">
        <v>6.8964600000000001E-2</v>
      </c>
      <c r="E1863">
        <v>-0.13001799999999999</v>
      </c>
      <c r="H1863">
        <v>0</v>
      </c>
      <c r="I1863">
        <v>0.5</v>
      </c>
      <c r="J1863">
        <v>-0.5</v>
      </c>
      <c r="L1863">
        <v>9.6240037409729801E-6</v>
      </c>
      <c r="M1863">
        <v>7.1428571999999899E-2</v>
      </c>
      <c r="N1863" s="3">
        <v>-2.5400607095503399E-2</v>
      </c>
    </row>
    <row r="1864" spans="1:14">
      <c r="A1864" s="2">
        <v>45868.670138888891</v>
      </c>
      <c r="B1864" s="2"/>
      <c r="C1864">
        <v>-6.9686169999999999E-3</v>
      </c>
      <c r="D1864">
        <v>5.7621360000000003E-2</v>
      </c>
      <c r="E1864">
        <v>-0.12541473</v>
      </c>
      <c r="H1864">
        <v>-3.5714285999999998E-2</v>
      </c>
      <c r="I1864">
        <v>0.5</v>
      </c>
      <c r="J1864">
        <v>-0.46428571400000002</v>
      </c>
      <c r="L1864">
        <v>-7.2539237977397805E-4</v>
      </c>
      <c r="M1864">
        <v>7.1428571999999899E-2</v>
      </c>
      <c r="N1864" s="3">
        <v>-2.6125999475277401E-2</v>
      </c>
    </row>
    <row r="1865" spans="1:14">
      <c r="A1865" s="2">
        <v>45868.673611111109</v>
      </c>
      <c r="B1865" s="2"/>
      <c r="C1865">
        <v>-5.4573999999999996E-4</v>
      </c>
      <c r="D1865">
        <v>8.3563566000000006E-2</v>
      </c>
      <c r="E1865">
        <v>-0.12173903</v>
      </c>
      <c r="H1865">
        <v>0</v>
      </c>
      <c r="I1865">
        <v>0.5</v>
      </c>
      <c r="J1865">
        <v>-0.5</v>
      </c>
      <c r="L1865">
        <v>-3.6254958206890299E-4</v>
      </c>
      <c r="M1865">
        <v>7.1428571999999899E-2</v>
      </c>
      <c r="N1865" s="3">
        <v>-2.6488549057346301E-2</v>
      </c>
    </row>
    <row r="1866" spans="1:14">
      <c r="A1866" s="2">
        <v>45868.677083333336</v>
      </c>
      <c r="B1866" s="2"/>
      <c r="C1866">
        <v>-1.3853073E-2</v>
      </c>
      <c r="D1866">
        <v>7.9475400000000002E-2</v>
      </c>
      <c r="E1866">
        <v>-0.11236244400000001</v>
      </c>
      <c r="H1866">
        <v>-4.1666666999999998E-2</v>
      </c>
      <c r="I1866">
        <v>0.5</v>
      </c>
      <c r="J1866">
        <v>-0.45833333300000001</v>
      </c>
      <c r="L1866">
        <v>7.4790272072902295E-4</v>
      </c>
      <c r="M1866">
        <v>8.3333333999999898E-2</v>
      </c>
      <c r="N1866" s="3">
        <v>-2.5740646336617299E-2</v>
      </c>
    </row>
    <row r="1867" spans="1:14">
      <c r="A1867" s="2">
        <v>45868.680555555555</v>
      </c>
      <c r="B1867" s="2"/>
      <c r="C1867">
        <v>1.3273716E-2</v>
      </c>
      <c r="D1867">
        <v>8.3292484E-2</v>
      </c>
      <c r="E1867">
        <v>-0.12109339</v>
      </c>
      <c r="H1867">
        <v>5.5555555999999999E-2</v>
      </c>
      <c r="I1867">
        <v>0.44444444399999999</v>
      </c>
      <c r="J1867">
        <v>-0.5</v>
      </c>
      <c r="L1867">
        <v>6.4599827210412802E-4</v>
      </c>
      <c r="M1867">
        <v>0.19444444599999999</v>
      </c>
      <c r="N1867" s="3">
        <v>-2.50946480645131E-2</v>
      </c>
    </row>
    <row r="1868" spans="1:14">
      <c r="A1868" s="2">
        <v>45868.684027777781</v>
      </c>
      <c r="B1868" s="2"/>
      <c r="C1868">
        <v>-7.9598429999999994E-3</v>
      </c>
      <c r="D1868">
        <v>8.5446240000000007E-2</v>
      </c>
      <c r="E1868">
        <v>-0.11954313499999999</v>
      </c>
      <c r="H1868">
        <v>-3.8461538000000003E-2</v>
      </c>
      <c r="I1868">
        <v>0.5</v>
      </c>
      <c r="J1868">
        <v>-0.46153846199999998</v>
      </c>
      <c r="L1868">
        <v>5.1296713197956196E-4</v>
      </c>
      <c r="M1868">
        <v>0.18803418799999999</v>
      </c>
      <c r="N1868" s="3">
        <v>-2.4581680932533601E-2</v>
      </c>
    </row>
    <row r="1869" spans="1:14">
      <c r="A1869" s="2">
        <v>45868.6875</v>
      </c>
      <c r="B1869" s="2"/>
      <c r="C1869">
        <v>2.6504990000000002E-3</v>
      </c>
      <c r="D1869">
        <v>6.8840146000000005E-2</v>
      </c>
      <c r="E1869">
        <v>-0.12843329000000001</v>
      </c>
      <c r="H1869">
        <v>0</v>
      </c>
      <c r="I1869">
        <v>0.5</v>
      </c>
      <c r="J1869">
        <v>-0.5</v>
      </c>
      <c r="L1869">
        <v>3.7028138748963698E-4</v>
      </c>
      <c r="M1869">
        <v>7.6923076000000007E-2</v>
      </c>
      <c r="N1869" s="3">
        <v>-2.42113995450439E-2</v>
      </c>
    </row>
    <row r="1870" spans="1:14">
      <c r="A1870" s="2">
        <v>45868.690972222219</v>
      </c>
      <c r="B1870" s="2"/>
      <c r="C1870">
        <v>2.7434830000000001E-3</v>
      </c>
      <c r="D1870">
        <v>7.1447250000000004E-2</v>
      </c>
      <c r="E1870">
        <v>-0.12350237</v>
      </c>
      <c r="H1870">
        <v>0</v>
      </c>
      <c r="I1870">
        <v>0.5</v>
      </c>
      <c r="J1870">
        <v>-0.5</v>
      </c>
      <c r="L1870">
        <v>-2.4245157882296601E-5</v>
      </c>
      <c r="M1870">
        <v>0</v>
      </c>
      <c r="N1870" s="3">
        <v>-2.4235644702926201E-2</v>
      </c>
    </row>
    <row r="1871" spans="1:14">
      <c r="A1871" s="2">
        <v>45868.694444444445</v>
      </c>
      <c r="B1871" s="2"/>
      <c r="C1871">
        <v>-6.0582759999999996E-3</v>
      </c>
      <c r="D1871">
        <v>7.810831E-2</v>
      </c>
      <c r="E1871">
        <v>-0.12332946</v>
      </c>
      <c r="H1871">
        <v>-3.8461538000000003E-2</v>
      </c>
      <c r="I1871">
        <v>0.5</v>
      </c>
      <c r="J1871">
        <v>-0.46153846199999998</v>
      </c>
      <c r="L1871">
        <v>-1.16851556797744E-3</v>
      </c>
      <c r="M1871">
        <v>7.6923076000000007E-2</v>
      </c>
      <c r="N1871" s="3">
        <v>-2.5404160270903701E-2</v>
      </c>
    </row>
    <row r="1872" spans="1:14">
      <c r="A1872" s="2">
        <v>45868.697916666664</v>
      </c>
      <c r="B1872" s="2"/>
      <c r="C1872">
        <v>-7.7255960000000004E-3</v>
      </c>
      <c r="D1872">
        <v>6.9867133999999997E-2</v>
      </c>
      <c r="E1872">
        <v>-0.12643492000000001</v>
      </c>
      <c r="H1872">
        <v>-3.5714285999999998E-2</v>
      </c>
      <c r="I1872">
        <v>0.5</v>
      </c>
      <c r="J1872">
        <v>-0.46428571400000002</v>
      </c>
      <c r="L1872">
        <v>6.3909935268195803E-4</v>
      </c>
      <c r="M1872">
        <v>5.4945040000000302E-3</v>
      </c>
      <c r="N1872" s="3">
        <v>-2.4765060918221699E-2</v>
      </c>
    </row>
    <row r="1873" spans="1:14">
      <c r="A1873" s="2">
        <v>45868.701388888891</v>
      </c>
      <c r="B1873" s="2"/>
      <c r="C1873">
        <v>-1.0477066E-2</v>
      </c>
      <c r="D1873">
        <v>7.5217839999999994E-2</v>
      </c>
      <c r="E1873">
        <v>-0.13729422999999999</v>
      </c>
      <c r="H1873">
        <v>-3.3333333E-2</v>
      </c>
      <c r="I1873">
        <v>0.5</v>
      </c>
      <c r="J1873">
        <v>-0.46666666699999998</v>
      </c>
      <c r="L1873">
        <v>3.0322557632161002E-4</v>
      </c>
      <c r="M1873">
        <v>4.7619059999999599E-3</v>
      </c>
      <c r="N1873" s="3">
        <v>-2.44618353419001E-2</v>
      </c>
    </row>
    <row r="1874" spans="1:14">
      <c r="A1874" s="2">
        <v>45868.704861111109</v>
      </c>
      <c r="B1874" s="2"/>
      <c r="C1874">
        <v>-4.8875209999999997E-3</v>
      </c>
      <c r="D1874">
        <v>8.1359269999999997E-2</v>
      </c>
      <c r="E1874">
        <v>-0.13569754000000001</v>
      </c>
      <c r="H1874">
        <v>0</v>
      </c>
      <c r="I1874">
        <v>0.5</v>
      </c>
      <c r="J1874">
        <v>-0.5</v>
      </c>
      <c r="L1874">
        <v>4.3924231632282E-4</v>
      </c>
      <c r="M1874">
        <v>6.6666665999999999E-2</v>
      </c>
      <c r="N1874" s="3">
        <v>-2.4022593025577299E-2</v>
      </c>
    </row>
    <row r="1875" spans="1:14">
      <c r="A1875" s="2">
        <v>45868.708333333336</v>
      </c>
      <c r="B1875" s="2"/>
      <c r="C1875">
        <v>-2.4725974000000001E-2</v>
      </c>
      <c r="D1875">
        <v>3.7977694999999999E-2</v>
      </c>
      <c r="E1875">
        <v>-0.12476456</v>
      </c>
      <c r="H1875">
        <v>-7.1428570999999996E-2</v>
      </c>
      <c r="I1875">
        <v>0.5</v>
      </c>
      <c r="J1875">
        <v>-0.428571429</v>
      </c>
      <c r="L1875">
        <v>-2.2426570763458501E-4</v>
      </c>
      <c r="M1875">
        <v>0.14285714199999999</v>
      </c>
      <c r="N1875" s="3">
        <v>-2.4246858733211901E-2</v>
      </c>
    </row>
    <row r="1876" spans="1:14">
      <c r="A1876" s="2">
        <v>45868.711805555555</v>
      </c>
      <c r="B1876" s="2"/>
      <c r="C1876">
        <v>-1.2314916E-2</v>
      </c>
      <c r="D1876">
        <v>8.6049440000000005E-2</v>
      </c>
      <c r="E1876">
        <v>-0.1228292</v>
      </c>
      <c r="H1876">
        <v>-3.8461538000000003E-2</v>
      </c>
      <c r="I1876">
        <v>0.5</v>
      </c>
      <c r="J1876">
        <v>-0.46153846199999998</v>
      </c>
      <c r="L1876">
        <v>-1.69080384037568E-4</v>
      </c>
      <c r="M1876">
        <v>6.5934065999999902E-2</v>
      </c>
      <c r="N1876" s="3">
        <v>-2.4415939117249499E-2</v>
      </c>
    </row>
    <row r="1877" spans="1:14">
      <c r="A1877" s="2">
        <v>45868.715277777781</v>
      </c>
      <c r="B1877" s="2"/>
      <c r="C1877">
        <v>-1.887262E-3</v>
      </c>
      <c r="D1877">
        <v>5.4335713000000001E-2</v>
      </c>
      <c r="E1877">
        <v>-0.13447635999999999</v>
      </c>
      <c r="H1877">
        <v>0</v>
      </c>
      <c r="I1877">
        <v>0.5</v>
      </c>
      <c r="J1877">
        <v>-0.5</v>
      </c>
      <c r="L1877">
        <v>4.9304500588888401E-4</v>
      </c>
      <c r="M1877">
        <v>7.6923076000000007E-2</v>
      </c>
      <c r="N1877" s="3">
        <v>-2.3922894111360601E-2</v>
      </c>
    </row>
    <row r="1878" spans="1:14">
      <c r="A1878" s="2">
        <v>45868.71875</v>
      </c>
      <c r="B1878" s="2"/>
      <c r="C1878">
        <v>2.1597266E-2</v>
      </c>
      <c r="D1878">
        <v>6.3122269999999994E-2</v>
      </c>
      <c r="E1878">
        <v>-0.12047887</v>
      </c>
      <c r="H1878">
        <v>0.125</v>
      </c>
      <c r="I1878">
        <v>0.375</v>
      </c>
      <c r="J1878">
        <v>-0.5</v>
      </c>
      <c r="L1878">
        <v>-2.52722971232807E-4</v>
      </c>
      <c r="M1878">
        <v>0.25</v>
      </c>
      <c r="N1878" s="3">
        <v>-2.4175617082593401E-2</v>
      </c>
    </row>
    <row r="1879" spans="1:14">
      <c r="A1879" s="2">
        <v>45868.722222222219</v>
      </c>
      <c r="B1879" s="2"/>
      <c r="C1879">
        <v>-9.8389399999999991E-4</v>
      </c>
      <c r="D1879">
        <v>6.7964789999999997E-2</v>
      </c>
      <c r="E1879">
        <v>-0.13159907000000001</v>
      </c>
      <c r="H1879">
        <v>0</v>
      </c>
      <c r="I1879">
        <v>0.5</v>
      </c>
      <c r="J1879">
        <v>-0.5</v>
      </c>
      <c r="L1879">
        <v>-5.5649599894133502E-5</v>
      </c>
      <c r="M1879">
        <v>0.25</v>
      </c>
      <c r="N1879" s="3">
        <v>-2.4231266682487498E-2</v>
      </c>
    </row>
    <row r="1880" spans="1:14">
      <c r="A1880" s="2">
        <v>45868.725694444445</v>
      </c>
      <c r="B1880" s="2"/>
      <c r="C1880">
        <v>6.369352E-3</v>
      </c>
      <c r="D1880">
        <v>9.8026870000000002E-2</v>
      </c>
      <c r="E1880">
        <v>-0.14305127000000001</v>
      </c>
      <c r="H1880">
        <v>4.5454544999999999E-2</v>
      </c>
      <c r="I1880">
        <v>0.45454545499999999</v>
      </c>
      <c r="J1880">
        <v>-0.5</v>
      </c>
      <c r="L1880">
        <v>3.56229708067918E-4</v>
      </c>
      <c r="M1880">
        <v>9.0909089999999998E-2</v>
      </c>
      <c r="N1880" s="3">
        <v>-2.3875036974419599E-2</v>
      </c>
    </row>
    <row r="1881" spans="1:14">
      <c r="A1881" s="2">
        <v>45868.729166666664</v>
      </c>
      <c r="B1881" s="2"/>
      <c r="C1881">
        <v>1.3382793E-2</v>
      </c>
      <c r="D1881">
        <v>7.8188895999999994E-2</v>
      </c>
      <c r="E1881">
        <v>-0.1205011</v>
      </c>
      <c r="H1881">
        <v>5.5555555999999999E-2</v>
      </c>
      <c r="I1881">
        <v>0.44444444399999999</v>
      </c>
      <c r="J1881">
        <v>-0.5</v>
      </c>
      <c r="L1881">
        <v>-3.3641750954300598E-4</v>
      </c>
      <c r="M1881">
        <v>2.0202021999999899E-2</v>
      </c>
      <c r="N1881" s="3">
        <v>-2.4211454483962599E-2</v>
      </c>
    </row>
    <row r="1882" spans="1:14">
      <c r="A1882" s="2">
        <v>45868.732638888891</v>
      </c>
      <c r="B1882" s="2"/>
      <c r="C1882">
        <v>3.026843E-3</v>
      </c>
      <c r="D1882">
        <v>5.3961635000000001E-2</v>
      </c>
      <c r="E1882">
        <v>-0.11225957</v>
      </c>
      <c r="H1882">
        <v>0</v>
      </c>
      <c r="I1882">
        <v>0.5</v>
      </c>
      <c r="J1882">
        <v>-0.5</v>
      </c>
      <c r="L1882">
        <v>-2.33360185665882E-4</v>
      </c>
      <c r="M1882">
        <v>0.111111112</v>
      </c>
      <c r="N1882" s="3">
        <v>-2.4444814669628501E-2</v>
      </c>
    </row>
    <row r="1883" spans="1:14">
      <c r="A1883" s="2">
        <v>45868.736111111109</v>
      </c>
      <c r="B1883" s="2"/>
      <c r="C1883">
        <v>8.6718799999999999E-3</v>
      </c>
      <c r="D1883">
        <v>6.9313644999999993E-2</v>
      </c>
      <c r="E1883">
        <v>-0.11774069</v>
      </c>
      <c r="H1883">
        <v>6.25E-2</v>
      </c>
      <c r="I1883">
        <v>0.4375</v>
      </c>
      <c r="J1883">
        <v>-0.5</v>
      </c>
      <c r="L1883" s="1">
        <v>6.33426604799731E-5</v>
      </c>
      <c r="M1883">
        <v>0.125</v>
      </c>
      <c r="N1883" s="3">
        <v>-2.4381472009148499E-2</v>
      </c>
    </row>
    <row r="1884" spans="1:14">
      <c r="A1884" s="2">
        <v>45868.739583333336</v>
      </c>
      <c r="B1884" s="2"/>
      <c r="C1884">
        <v>5.2433009999999997E-3</v>
      </c>
      <c r="D1884">
        <v>7.3469400000000004E-2</v>
      </c>
      <c r="E1884">
        <v>-0.12229681000000001</v>
      </c>
      <c r="H1884">
        <v>6.25E-2</v>
      </c>
      <c r="I1884">
        <v>0.4375</v>
      </c>
      <c r="J1884">
        <v>-0.5</v>
      </c>
      <c r="L1884" s="1">
        <v>5.9799214434586002E-4</v>
      </c>
      <c r="M1884">
        <v>0</v>
      </c>
      <c r="N1884" s="3">
        <v>-2.3783479864802601E-2</v>
      </c>
    </row>
    <row r="1885" spans="1:14">
      <c r="A1885" s="2">
        <v>45868.743055555555</v>
      </c>
      <c r="B1885" s="2"/>
      <c r="C1885">
        <v>3.0264850000000002E-3</v>
      </c>
      <c r="D1885">
        <v>8.2502130000000007E-2</v>
      </c>
      <c r="E1885">
        <v>-0.13833338000000001</v>
      </c>
      <c r="H1885">
        <v>0</v>
      </c>
      <c r="I1885">
        <v>0.5</v>
      </c>
      <c r="J1885">
        <v>-0.5</v>
      </c>
      <c r="L1885">
        <v>-5.7634849280139102E-4</v>
      </c>
      <c r="M1885">
        <v>0.125</v>
      </c>
      <c r="N1885" s="3">
        <v>-2.4359828357603999E-2</v>
      </c>
    </row>
    <row r="1886" spans="1:14">
      <c r="A1886" s="2">
        <v>45868.746527777781</v>
      </c>
      <c r="B1886" s="2"/>
      <c r="C1886">
        <v>-1.4588177000000001E-2</v>
      </c>
      <c r="D1886">
        <v>4.8451424E-2</v>
      </c>
      <c r="E1886">
        <v>-0.10342693</v>
      </c>
      <c r="H1886">
        <v>-4.5454544999999999E-2</v>
      </c>
      <c r="I1886">
        <v>0.5</v>
      </c>
      <c r="J1886">
        <v>-0.45454545499999999</v>
      </c>
      <c r="L1886">
        <v>-9.6085561735628701E-4</v>
      </c>
      <c r="M1886">
        <v>9.0909089999999998E-2</v>
      </c>
      <c r="N1886" s="3">
        <v>-2.53206839749603E-2</v>
      </c>
    </row>
    <row r="1887" spans="1:14">
      <c r="A1887" s="2">
        <v>45868.75</v>
      </c>
      <c r="B1887" s="2"/>
      <c r="C1887">
        <v>1.2069224999999999E-2</v>
      </c>
      <c r="D1887">
        <v>6.4584374E-2</v>
      </c>
      <c r="E1887">
        <v>-0.13272959000000001</v>
      </c>
      <c r="H1887">
        <v>7.1428570999999996E-2</v>
      </c>
      <c r="I1887">
        <v>0.428571429</v>
      </c>
      <c r="J1887">
        <v>-0.5</v>
      </c>
      <c r="L1887">
        <v>6.3240137442158306E-5</v>
      </c>
      <c r="M1887">
        <v>0.23376623199999999</v>
      </c>
      <c r="N1887" s="3">
        <v>-2.5257443837518202E-2</v>
      </c>
    </row>
    <row r="1888" spans="1:14">
      <c r="A1888" s="2">
        <v>45868.753472222219</v>
      </c>
      <c r="B1888" s="2"/>
      <c r="C1888">
        <v>1.7125607000000001E-2</v>
      </c>
      <c r="D1888">
        <v>8.1212880000000001E-2</v>
      </c>
      <c r="E1888">
        <v>-0.13764357999999999</v>
      </c>
      <c r="H1888">
        <v>0.1</v>
      </c>
      <c r="I1888">
        <v>0.4</v>
      </c>
      <c r="J1888">
        <v>-0.5</v>
      </c>
      <c r="L1888">
        <v>-1.3137800495440701E-3</v>
      </c>
      <c r="M1888">
        <v>5.7142857999999901E-2</v>
      </c>
      <c r="N1888" s="3">
        <v>-2.6571223887062199E-2</v>
      </c>
    </row>
    <row r="1889" spans="1:14">
      <c r="A1889" s="2">
        <v>45868.756944444445</v>
      </c>
      <c r="B1889" s="2"/>
      <c r="C1889">
        <v>1.1822581E-2</v>
      </c>
      <c r="D1889">
        <v>8.4259870000000001E-2</v>
      </c>
      <c r="E1889">
        <v>-0.12697982999999999</v>
      </c>
      <c r="H1889">
        <v>5.5555555999999999E-2</v>
      </c>
      <c r="I1889">
        <v>0.44444444399999999</v>
      </c>
      <c r="J1889">
        <v>-0.5</v>
      </c>
      <c r="L1889">
        <v>8.8745234606033105E-4</v>
      </c>
      <c r="M1889">
        <v>8.8888887999999902E-2</v>
      </c>
      <c r="N1889" s="3">
        <v>-2.5683771541001901E-2</v>
      </c>
    </row>
    <row r="1890" spans="1:14">
      <c r="A1890" s="2">
        <v>45868.760416666664</v>
      </c>
      <c r="B1890" s="2"/>
      <c r="C1890">
        <v>-1.1008739999999999E-2</v>
      </c>
      <c r="D1890">
        <v>8.3510399999999999E-2</v>
      </c>
      <c r="E1890">
        <v>-0.12025595</v>
      </c>
      <c r="H1890">
        <v>-3.8461538000000003E-2</v>
      </c>
      <c r="I1890">
        <v>0.5</v>
      </c>
      <c r="J1890">
        <v>-0.46153846199999998</v>
      </c>
      <c r="L1890">
        <v>3.1106728484101102E-4</v>
      </c>
      <c r="M1890">
        <v>0.18803418799999999</v>
      </c>
      <c r="N1890" s="3">
        <v>-2.5372704256160901E-2</v>
      </c>
    </row>
    <row r="1891" spans="1:14">
      <c r="A1891" s="2">
        <v>45868.763888888891</v>
      </c>
      <c r="B1891" s="2"/>
      <c r="C1891">
        <v>-1.389873E-2</v>
      </c>
      <c r="D1891">
        <v>7.7942609999999996E-2</v>
      </c>
      <c r="E1891">
        <v>-0.13310807999999999</v>
      </c>
      <c r="H1891">
        <v>-3.5714285999999998E-2</v>
      </c>
      <c r="I1891">
        <v>0.5</v>
      </c>
      <c r="J1891">
        <v>-0.46428571400000002</v>
      </c>
      <c r="L1891">
        <v>6.9628990511277401E-5</v>
      </c>
      <c r="M1891">
        <v>5.4945040000000302E-3</v>
      </c>
      <c r="N1891" s="3">
        <v>-2.5303075265649601E-2</v>
      </c>
    </row>
    <row r="1892" spans="1:14">
      <c r="A1892" s="2">
        <v>45868.767361111109</v>
      </c>
      <c r="B1892" s="2"/>
      <c r="C1892">
        <v>9.4810720000000001E-3</v>
      </c>
      <c r="D1892">
        <v>8.9894059999999998E-2</v>
      </c>
      <c r="E1892">
        <v>-0.11568236</v>
      </c>
      <c r="H1892">
        <v>0.05</v>
      </c>
      <c r="I1892">
        <v>0.45</v>
      </c>
      <c r="J1892">
        <v>-0.5</v>
      </c>
      <c r="L1892">
        <v>-8.7025759817065498E-4</v>
      </c>
      <c r="M1892">
        <v>0.171428571999999</v>
      </c>
      <c r="N1892" s="3">
        <v>-2.6173332863820301E-2</v>
      </c>
    </row>
    <row r="1893" spans="1:14">
      <c r="A1893" s="2">
        <v>45868.770833333336</v>
      </c>
      <c r="B1893" s="2"/>
      <c r="C1893">
        <v>-5.0761699999999996E-3</v>
      </c>
      <c r="D1893">
        <v>6.9117546000000002E-2</v>
      </c>
      <c r="E1893">
        <v>-0.12688255000000001</v>
      </c>
      <c r="H1893">
        <v>-3.5714285999999998E-2</v>
      </c>
      <c r="I1893">
        <v>0.5</v>
      </c>
      <c r="J1893">
        <v>-0.46428571400000002</v>
      </c>
      <c r="L1893">
        <v>7.1527669978674097E-4</v>
      </c>
      <c r="M1893">
        <v>0.171428571999999</v>
      </c>
      <c r="N1893" s="3">
        <v>-2.5458056164033498E-2</v>
      </c>
    </row>
    <row r="1894" spans="1:14">
      <c r="A1894" s="2">
        <v>45868.774305555555</v>
      </c>
      <c r="B1894" s="2"/>
      <c r="C1894">
        <v>4.0477509999999996E-3</v>
      </c>
      <c r="D1894">
        <v>9.0656280000000006E-2</v>
      </c>
      <c r="E1894">
        <v>-0.13131308999999999</v>
      </c>
      <c r="H1894">
        <v>0</v>
      </c>
      <c r="I1894">
        <v>0.5</v>
      </c>
      <c r="J1894">
        <v>-0.5</v>
      </c>
      <c r="L1894">
        <v>-2.4197200959449099E-4</v>
      </c>
      <c r="M1894">
        <v>7.1428571999999899E-2</v>
      </c>
      <c r="N1894" s="3">
        <v>-2.5700028173628001E-2</v>
      </c>
    </row>
    <row r="1895" spans="1:14">
      <c r="A1895" s="2">
        <v>45868.777777777781</v>
      </c>
      <c r="B1895" s="2"/>
      <c r="C1895">
        <v>6.6803690000000002E-3</v>
      </c>
      <c r="D1895">
        <v>5.9495449999999998E-2</v>
      </c>
      <c r="E1895">
        <v>-0.14321982999999999</v>
      </c>
      <c r="H1895">
        <v>7.1428570999999996E-2</v>
      </c>
      <c r="I1895">
        <v>0.428571429</v>
      </c>
      <c r="J1895">
        <v>-0.5</v>
      </c>
      <c r="L1895">
        <v>9.5031868278978296E-4</v>
      </c>
      <c r="M1895">
        <v>0.14285714199999999</v>
      </c>
      <c r="N1895" s="3">
        <v>-2.4749709490838299E-2</v>
      </c>
    </row>
    <row r="1896" spans="1:14">
      <c r="A1896" s="2">
        <v>45868.78125</v>
      </c>
      <c r="B1896" s="2"/>
      <c r="C1896">
        <v>-3.9032579999999997E-2</v>
      </c>
      <c r="D1896">
        <v>8.2318069999999993E-2</v>
      </c>
      <c r="E1896">
        <v>-0.12171506999999999</v>
      </c>
      <c r="H1896">
        <v>-0.125</v>
      </c>
      <c r="I1896">
        <v>0.5</v>
      </c>
      <c r="J1896">
        <v>-0.375</v>
      </c>
      <c r="L1896">
        <v>-1.0310742648437299E-3</v>
      </c>
      <c r="M1896">
        <v>0.39285714199999999</v>
      </c>
      <c r="N1896" s="3">
        <v>-2.5780783755682001E-2</v>
      </c>
    </row>
    <row r="1897" spans="1:14">
      <c r="A1897" s="2">
        <v>45868.784722222219</v>
      </c>
      <c r="B1897" s="2"/>
      <c r="C1897">
        <v>4.4357799999999997E-4</v>
      </c>
      <c r="D1897">
        <v>6.9004419999999997E-2</v>
      </c>
      <c r="E1897">
        <v>-0.13138454999999999</v>
      </c>
      <c r="H1897">
        <v>0</v>
      </c>
      <c r="I1897">
        <v>0.5</v>
      </c>
      <c r="J1897">
        <v>-0.5</v>
      </c>
      <c r="L1897">
        <v>4.2982191740286401E-4</v>
      </c>
      <c r="M1897">
        <v>0.25</v>
      </c>
      <c r="N1897" s="3">
        <v>-2.5350961838279101E-2</v>
      </c>
    </row>
    <row r="1898" spans="1:14">
      <c r="A1898" s="2">
        <v>45868.788194444445</v>
      </c>
      <c r="B1898" s="2"/>
      <c r="C1898">
        <v>2.1672250000000001E-3</v>
      </c>
      <c r="D1898">
        <v>6.2202691999999997E-2</v>
      </c>
      <c r="E1898">
        <v>-0.13242012</v>
      </c>
      <c r="H1898">
        <v>0</v>
      </c>
      <c r="I1898">
        <v>0.5</v>
      </c>
      <c r="J1898">
        <v>-0.5</v>
      </c>
      <c r="L1898">
        <v>-2.11823495460228E-4</v>
      </c>
      <c r="M1898">
        <v>0</v>
      </c>
      <c r="N1898" s="3">
        <v>-2.5562785333739398E-2</v>
      </c>
    </row>
    <row r="1899" spans="1:14">
      <c r="A1899" s="2">
        <v>45868.791666666664</v>
      </c>
      <c r="B1899" s="2"/>
      <c r="C1899">
        <v>6.6444870000000001E-3</v>
      </c>
      <c r="D1899">
        <v>0.10059643</v>
      </c>
      <c r="E1899">
        <v>-0.13245784999999999</v>
      </c>
      <c r="H1899">
        <v>4.5454544999999999E-2</v>
      </c>
      <c r="I1899">
        <v>0.45454545499999999</v>
      </c>
      <c r="J1899">
        <v>-0.5</v>
      </c>
      <c r="L1899">
        <v>3.1988316946919902E-3</v>
      </c>
      <c r="M1899">
        <v>9.0909089999999998E-2</v>
      </c>
      <c r="N1899" s="3">
        <v>-2.23639536390473E-2</v>
      </c>
    </row>
    <row r="1900" spans="1:14">
      <c r="A1900" s="2">
        <v>45868.795138888891</v>
      </c>
      <c r="B1900" s="2"/>
      <c r="C1900">
        <v>3.0265927000000001E-2</v>
      </c>
      <c r="D1900">
        <v>9.2342019999999997E-2</v>
      </c>
      <c r="E1900">
        <v>-0.15004455999999999</v>
      </c>
      <c r="H1900">
        <v>0.125</v>
      </c>
      <c r="I1900">
        <v>0.375</v>
      </c>
      <c r="J1900">
        <v>-0.5</v>
      </c>
      <c r="L1900">
        <v>1.1174256039168399E-3</v>
      </c>
      <c r="M1900">
        <v>0.159090909999999</v>
      </c>
      <c r="N1900" s="3">
        <v>-2.12465280351305E-2</v>
      </c>
    </row>
    <row r="1901" spans="1:14">
      <c r="A1901" s="2">
        <v>45868.798611111109</v>
      </c>
      <c r="B1901" s="2"/>
      <c r="C1901">
        <v>1.1574625999999999E-2</v>
      </c>
      <c r="D1901">
        <v>8.5296153999999999E-2</v>
      </c>
      <c r="E1901">
        <v>-0.14948106</v>
      </c>
      <c r="H1901">
        <v>0.05</v>
      </c>
      <c r="I1901">
        <v>0.45</v>
      </c>
      <c r="J1901">
        <v>-0.5</v>
      </c>
      <c r="L1901">
        <v>-1.05972185215542E-3</v>
      </c>
      <c r="M1901">
        <v>0.15</v>
      </c>
      <c r="N1901" s="3">
        <v>-2.2306249887285901E-2</v>
      </c>
    </row>
    <row r="1902" spans="1:14">
      <c r="A1902" s="2">
        <v>45868.802083333336</v>
      </c>
      <c r="B1902" s="2"/>
      <c r="C1902">
        <v>5.1988360000000001E-3</v>
      </c>
      <c r="D1902">
        <v>7.3495030000000003E-2</v>
      </c>
      <c r="E1902">
        <v>-0.14312494000000001</v>
      </c>
      <c r="H1902">
        <v>6.25E-2</v>
      </c>
      <c r="I1902">
        <v>0.4375</v>
      </c>
      <c r="J1902">
        <v>-0.5</v>
      </c>
      <c r="L1902">
        <v>-1.27753625266748E-4</v>
      </c>
      <c r="M1902">
        <v>2.5000000000000001E-2</v>
      </c>
      <c r="N1902" s="3">
        <v>-2.2434003512552699E-2</v>
      </c>
    </row>
    <row r="1903" spans="1:14">
      <c r="A1903" s="2">
        <v>45868.805555555555</v>
      </c>
      <c r="B1903" s="2"/>
      <c r="C1903">
        <v>3.0339598999999998E-2</v>
      </c>
      <c r="D1903">
        <v>8.048189E-2</v>
      </c>
      <c r="E1903">
        <v>-0.13868438999999999</v>
      </c>
      <c r="H1903">
        <v>0.13636363600000001</v>
      </c>
      <c r="I1903">
        <v>0.36363636399999999</v>
      </c>
      <c r="J1903">
        <v>-0.5</v>
      </c>
      <c r="L1903">
        <v>8.6572847807689997E-4</v>
      </c>
      <c r="M1903">
        <v>0.14772727199999999</v>
      </c>
      <c r="N1903" s="3">
        <v>-2.1568275034475799E-2</v>
      </c>
    </row>
    <row r="1904" spans="1:14">
      <c r="A1904" s="2">
        <v>45868.809027777781</v>
      </c>
      <c r="B1904" s="2"/>
      <c r="C1904">
        <v>2.2990823000000001E-2</v>
      </c>
      <c r="D1904">
        <v>8.9468839999999994E-2</v>
      </c>
      <c r="E1904">
        <v>-0.12855744</v>
      </c>
      <c r="H1904">
        <v>9.0909090999999997E-2</v>
      </c>
      <c r="I1904">
        <v>0.409090909</v>
      </c>
      <c r="J1904">
        <v>-0.5</v>
      </c>
      <c r="L1904">
        <v>-1.48441209656575E-3</v>
      </c>
      <c r="M1904">
        <v>9.0909089999999998E-2</v>
      </c>
      <c r="N1904" s="3">
        <v>-2.3052687131041499E-2</v>
      </c>
    </row>
    <row r="1905" spans="1:14">
      <c r="A1905" s="2">
        <v>45868.8125</v>
      </c>
      <c r="B1905" s="2"/>
      <c r="C1905">
        <v>2.8074025999999998E-2</v>
      </c>
      <c r="D1905">
        <v>7.4683904999999995E-2</v>
      </c>
      <c r="E1905">
        <v>-0.11345762</v>
      </c>
      <c r="H1905">
        <v>0.15</v>
      </c>
      <c r="I1905">
        <v>0.35</v>
      </c>
      <c r="J1905">
        <v>-0.5</v>
      </c>
      <c r="L1905">
        <v>7.6721775356945298E-4</v>
      </c>
      <c r="M1905">
        <v>0.11818181799999999</v>
      </c>
      <c r="N1905" s="3">
        <v>-2.2285469377472101E-2</v>
      </c>
    </row>
    <row r="1906" spans="1:14">
      <c r="A1906" s="2">
        <v>45868.815972222219</v>
      </c>
      <c r="B1906" s="2"/>
      <c r="C1906">
        <v>2.2825956000000001E-2</v>
      </c>
      <c r="D1906">
        <v>6.3474180000000005E-2</v>
      </c>
      <c r="E1906">
        <v>-0.108227134</v>
      </c>
      <c r="H1906">
        <v>0.125</v>
      </c>
      <c r="I1906">
        <v>0.375</v>
      </c>
      <c r="J1906">
        <v>-0.5</v>
      </c>
      <c r="L1906">
        <v>2.3457586920559801E-4</v>
      </c>
      <c r="M1906">
        <v>0.05</v>
      </c>
      <c r="N1906" s="3">
        <v>-2.20508935082665E-2</v>
      </c>
    </row>
    <row r="1907" spans="1:14">
      <c r="A1907" s="2">
        <v>45868.819444444445</v>
      </c>
      <c r="B1907" s="2"/>
      <c r="C1907">
        <v>1.2672663000000001E-2</v>
      </c>
      <c r="D1907">
        <v>8.4977269999999994E-2</v>
      </c>
      <c r="E1907">
        <v>-0.12641531</v>
      </c>
      <c r="H1907">
        <v>5.5555555999999999E-2</v>
      </c>
      <c r="I1907">
        <v>0.44444444399999999</v>
      </c>
      <c r="J1907">
        <v>-0.5</v>
      </c>
      <c r="L1907">
        <v>-1.48972943424413E-5</v>
      </c>
      <c r="M1907">
        <v>0.13888888799999999</v>
      </c>
      <c r="N1907" s="3">
        <v>-2.2065790802608901E-2</v>
      </c>
    </row>
    <row r="1908" spans="1:14">
      <c r="A1908" s="2">
        <v>45868.822916666664</v>
      </c>
      <c r="B1908" s="2"/>
      <c r="C1908">
        <v>1.988554E-2</v>
      </c>
      <c r="D1908">
        <v>7.3655250000000005E-2</v>
      </c>
      <c r="E1908">
        <v>-0.106968045</v>
      </c>
      <c r="H1908">
        <v>0.111111111</v>
      </c>
      <c r="I1908">
        <v>0.38888888900000002</v>
      </c>
      <c r="J1908">
        <v>-0.5</v>
      </c>
      <c r="L1908">
        <v>-4.6117568698511398E-5</v>
      </c>
      <c r="M1908">
        <v>0.111111109999999</v>
      </c>
      <c r="N1908" s="3">
        <v>-2.2111908371307401E-2</v>
      </c>
    </row>
    <row r="1909" spans="1:14">
      <c r="A1909" s="2">
        <v>45868.826388888891</v>
      </c>
      <c r="B1909" s="2"/>
      <c r="C1909">
        <v>3.8065909999999998E-3</v>
      </c>
      <c r="D1909">
        <v>6.7743300000000006E-2</v>
      </c>
      <c r="E1909">
        <v>-0.10398286599999999</v>
      </c>
      <c r="H1909">
        <v>0</v>
      </c>
      <c r="I1909">
        <v>0.5</v>
      </c>
      <c r="J1909">
        <v>-0.5</v>
      </c>
      <c r="L1909">
        <v>-1.42991540383553E-3</v>
      </c>
      <c r="M1909">
        <v>0.222222221999999</v>
      </c>
      <c r="N1909" s="3">
        <v>-2.3541823775142998E-2</v>
      </c>
    </row>
    <row r="1910" spans="1:14">
      <c r="A1910" s="2">
        <v>45868.829861111109</v>
      </c>
      <c r="B1910" s="2"/>
      <c r="C1910">
        <v>-3.8094520000000001E-3</v>
      </c>
      <c r="D1910">
        <v>7.6374053999999997E-2</v>
      </c>
      <c r="E1910">
        <v>-0.117376626</v>
      </c>
      <c r="H1910">
        <v>0</v>
      </c>
      <c r="I1910">
        <v>0.5</v>
      </c>
      <c r="J1910">
        <v>-0.5</v>
      </c>
      <c r="L1910">
        <v>-4.64099752037427E-4</v>
      </c>
      <c r="M1910">
        <v>0</v>
      </c>
      <c r="N1910" s="3">
        <v>-2.4005923527180398E-2</v>
      </c>
    </row>
    <row r="1911" spans="1:14">
      <c r="A1911" s="2">
        <v>45868.833333333336</v>
      </c>
      <c r="B1911" s="2"/>
      <c r="C1911">
        <v>6.3612460000000001E-3</v>
      </c>
      <c r="D1911">
        <v>9.8640084000000003E-2</v>
      </c>
      <c r="E1911">
        <v>-0.12889111</v>
      </c>
      <c r="H1911">
        <v>4.5454544999999999E-2</v>
      </c>
      <c r="I1911">
        <v>0.45454545499999999</v>
      </c>
      <c r="J1911">
        <v>-0.5</v>
      </c>
      <c r="L1911">
        <v>-4.1065057814598397E-4</v>
      </c>
      <c r="M1911">
        <v>9.0909089999999998E-2</v>
      </c>
      <c r="N1911" s="3">
        <v>-2.44165741053264E-2</v>
      </c>
    </row>
    <row r="1912" spans="1:14">
      <c r="A1912" s="2">
        <v>45868.836805555555</v>
      </c>
      <c r="B1912" s="2"/>
      <c r="C1912">
        <v>-4.5277479999999998E-3</v>
      </c>
      <c r="D1912">
        <v>7.6840039999999998E-2</v>
      </c>
      <c r="E1912">
        <v>-0.10926532999999999</v>
      </c>
      <c r="H1912">
        <v>0</v>
      </c>
      <c r="I1912">
        <v>0.5</v>
      </c>
      <c r="J1912">
        <v>-0.5</v>
      </c>
      <c r="L1912">
        <v>1.6087615379943199E-4</v>
      </c>
      <c r="M1912">
        <v>9.0909089999999998E-2</v>
      </c>
      <c r="N1912" s="3">
        <v>-2.4255697951526899E-2</v>
      </c>
    </row>
    <row r="1913" spans="1:14">
      <c r="A1913" s="2">
        <v>45868.840277777781</v>
      </c>
      <c r="B1913" s="2"/>
      <c r="C1913">
        <v>2.2239690000000001E-3</v>
      </c>
      <c r="D1913">
        <v>6.5277340000000003E-2</v>
      </c>
      <c r="E1913">
        <v>-0.12432831499999999</v>
      </c>
      <c r="H1913">
        <v>0</v>
      </c>
      <c r="I1913">
        <v>0.5</v>
      </c>
      <c r="J1913">
        <v>-0.5</v>
      </c>
      <c r="L1913">
        <v>-4.8798722643317299E-4</v>
      </c>
      <c r="M1913">
        <v>0</v>
      </c>
      <c r="N1913" s="3">
        <v>-2.4743685177960099E-2</v>
      </c>
    </row>
    <row r="1914" spans="1:14">
      <c r="A1914" s="2">
        <v>45868.84375</v>
      </c>
      <c r="B1914" s="2"/>
      <c r="C1914">
        <v>6.0970779999999997E-3</v>
      </c>
      <c r="D1914">
        <v>6.8793060000000003E-2</v>
      </c>
      <c r="E1914">
        <v>-0.13414311000000001</v>
      </c>
      <c r="H1914">
        <v>6.25E-2</v>
      </c>
      <c r="I1914">
        <v>0.4375</v>
      </c>
      <c r="J1914">
        <v>-0.5</v>
      </c>
      <c r="L1914">
        <v>5.1253306077838701E-4</v>
      </c>
      <c r="M1914">
        <v>0.125</v>
      </c>
      <c r="N1914" s="3">
        <v>-2.4231152117181701E-2</v>
      </c>
    </row>
    <row r="1915" spans="1:14">
      <c r="A1915" s="2">
        <v>45868.847222222219</v>
      </c>
      <c r="B1915" s="2"/>
      <c r="C1915">
        <v>-1.1798382E-2</v>
      </c>
      <c r="D1915">
        <v>7.4172379999999996E-2</v>
      </c>
      <c r="E1915">
        <v>-0.12664234999999999</v>
      </c>
      <c r="H1915">
        <v>-3.5714285999999998E-2</v>
      </c>
      <c r="I1915">
        <v>0.5</v>
      </c>
      <c r="J1915">
        <v>-0.46428571400000002</v>
      </c>
      <c r="L1915">
        <v>5.5905857312910296E-4</v>
      </c>
      <c r="M1915">
        <v>0.196428571999999</v>
      </c>
      <c r="N1915" s="3">
        <v>-2.36720935440526E-2</v>
      </c>
    </row>
    <row r="1916" spans="1:14">
      <c r="A1916" s="2">
        <v>45868.850694444445</v>
      </c>
      <c r="B1916" s="2"/>
      <c r="C1916">
        <v>-2.7877090000000002E-3</v>
      </c>
      <c r="D1916">
        <v>0.106545925</v>
      </c>
      <c r="E1916">
        <v>-0.13978750000000001</v>
      </c>
      <c r="H1916">
        <v>0</v>
      </c>
      <c r="I1916">
        <v>0.5</v>
      </c>
      <c r="J1916">
        <v>-0.5</v>
      </c>
      <c r="L1916">
        <v>-5.13994429222528E-4</v>
      </c>
      <c r="M1916">
        <v>7.1428571999999899E-2</v>
      </c>
      <c r="N1916" s="3">
        <v>-2.4186087973275101E-2</v>
      </c>
    </row>
    <row r="1917" spans="1:14">
      <c r="A1917" s="2">
        <v>45868.854166666664</v>
      </c>
      <c r="B1917" s="2"/>
      <c r="C1917">
        <v>-5.3777699999999996E-3</v>
      </c>
      <c r="D1917">
        <v>6.9139720000000002E-2</v>
      </c>
      <c r="E1917">
        <v>-0.13949048999999999</v>
      </c>
      <c r="H1917">
        <v>-3.3333333E-2</v>
      </c>
      <c r="I1917">
        <v>0.5</v>
      </c>
      <c r="J1917">
        <v>-0.46666666699999998</v>
      </c>
      <c r="L1917">
        <v>6.0146514349568596E-4</v>
      </c>
      <c r="M1917">
        <v>6.6666665999999999E-2</v>
      </c>
      <c r="N1917" s="3">
        <v>-2.3584622829779502E-2</v>
      </c>
    </row>
    <row r="1918" spans="1:14">
      <c r="A1918" s="2">
        <v>45868.857638888891</v>
      </c>
      <c r="B1918" s="2"/>
      <c r="C1918">
        <v>-1.5765965E-2</v>
      </c>
      <c r="D1918">
        <v>9.099662E-2</v>
      </c>
      <c r="E1918">
        <v>-0.13264619999999999</v>
      </c>
      <c r="H1918">
        <v>-6.6666666999999999E-2</v>
      </c>
      <c r="I1918">
        <v>0.5</v>
      </c>
      <c r="J1918">
        <v>-0.43333333299999999</v>
      </c>
      <c r="L1918">
        <v>8.3398718773777304E-4</v>
      </c>
      <c r="M1918">
        <v>6.6666667999999901E-2</v>
      </c>
      <c r="N1918" s="3">
        <v>-2.2750635642041699E-2</v>
      </c>
    </row>
    <row r="1919" spans="1:14">
      <c r="A1919" s="2">
        <v>45868.861111111109</v>
      </c>
      <c r="B1919" s="2"/>
      <c r="C1919">
        <v>-1.2742460000000001E-2</v>
      </c>
      <c r="D1919">
        <v>7.8159450000000005E-2</v>
      </c>
      <c r="E1919">
        <v>-0.13081634</v>
      </c>
      <c r="H1919">
        <v>-3.5714285999999998E-2</v>
      </c>
      <c r="I1919">
        <v>0.5</v>
      </c>
      <c r="J1919">
        <v>-0.46428571400000002</v>
      </c>
      <c r="L1919">
        <v>7.9184688699074799E-5</v>
      </c>
      <c r="M1919">
        <v>6.1904762000000002E-2</v>
      </c>
      <c r="N1919" s="3">
        <v>-2.2671450953342599E-2</v>
      </c>
    </row>
    <row r="1920" spans="1:14">
      <c r="A1920" s="2">
        <v>45868.864583333336</v>
      </c>
      <c r="B1920" s="2"/>
      <c r="C1920">
        <v>1.686454E-3</v>
      </c>
      <c r="D1920">
        <v>8.4884524000000003E-2</v>
      </c>
      <c r="E1920">
        <v>-0.13442528000000001</v>
      </c>
      <c r="H1920">
        <v>0</v>
      </c>
      <c r="I1920">
        <v>0.5</v>
      </c>
      <c r="J1920">
        <v>-0.5</v>
      </c>
      <c r="L1920">
        <v>-5.8621364556206998E-4</v>
      </c>
      <c r="M1920">
        <v>7.1428571999999899E-2</v>
      </c>
      <c r="N1920" s="3">
        <v>-2.3257664598904701E-2</v>
      </c>
    </row>
    <row r="1921" spans="1:14">
      <c r="A1921" s="2">
        <v>45868.868055555555</v>
      </c>
      <c r="B1921" s="2"/>
      <c r="C1921">
        <v>1.590967E-3</v>
      </c>
      <c r="D1921">
        <v>9.0242269999999999E-2</v>
      </c>
      <c r="E1921">
        <v>-0.13542086</v>
      </c>
      <c r="H1921">
        <v>0</v>
      </c>
      <c r="I1921">
        <v>0.5</v>
      </c>
      <c r="J1921">
        <v>-0.5</v>
      </c>
      <c r="L1921">
        <v>2.0542952202062801E-4</v>
      </c>
      <c r="M1921">
        <v>0</v>
      </c>
      <c r="N1921" s="3">
        <v>-2.3052235076884101E-2</v>
      </c>
    </row>
    <row r="1922" spans="1:14">
      <c r="A1922" s="2">
        <v>45868.871527777781</v>
      </c>
      <c r="B1922" s="2"/>
      <c r="C1922">
        <v>6.7425970000000003E-3</v>
      </c>
      <c r="D1922">
        <v>8.9135530000000004E-2</v>
      </c>
      <c r="E1922">
        <v>-0.13384747999999999</v>
      </c>
      <c r="H1922">
        <v>0.05</v>
      </c>
      <c r="I1922">
        <v>0.45</v>
      </c>
      <c r="J1922">
        <v>-0.5</v>
      </c>
      <c r="L1922">
        <v>-9.9498328784889303E-5</v>
      </c>
      <c r="M1922">
        <v>9.9999999999999895E-2</v>
      </c>
      <c r="N1922" s="3">
        <v>-2.3151733405668899E-2</v>
      </c>
    </row>
    <row r="1923" spans="1:14">
      <c r="A1923" s="2">
        <v>45868.875</v>
      </c>
      <c r="B1923" s="2"/>
      <c r="C1923">
        <v>1.7188668000000001E-2</v>
      </c>
      <c r="D1923">
        <v>8.3561540000000004E-2</v>
      </c>
      <c r="E1923">
        <v>-0.14840387999999999</v>
      </c>
      <c r="H1923">
        <v>0.1</v>
      </c>
      <c r="I1923">
        <v>0.4</v>
      </c>
      <c r="J1923">
        <v>-0.5</v>
      </c>
      <c r="L1923">
        <v>-5.4885839821755805E-4</v>
      </c>
      <c r="M1923">
        <v>9.9999999999999895E-2</v>
      </c>
      <c r="N1923" s="3">
        <v>-2.3700591803886499E-2</v>
      </c>
    </row>
    <row r="1924" spans="1:14">
      <c r="A1924" s="2">
        <v>45868.878472222219</v>
      </c>
      <c r="B1924" s="2"/>
      <c r="C1924">
        <v>2.0698786E-2</v>
      </c>
      <c r="D1924">
        <v>6.1368226999999997E-2</v>
      </c>
      <c r="E1924">
        <v>-0.14149439999999999</v>
      </c>
      <c r="H1924">
        <v>0.125</v>
      </c>
      <c r="I1924">
        <v>0.375</v>
      </c>
      <c r="J1924">
        <v>-0.5</v>
      </c>
      <c r="L1924">
        <v>3.5553886107940501E-4</v>
      </c>
      <c r="M1924">
        <v>0.05</v>
      </c>
      <c r="N1924" s="3">
        <v>-2.3345052942807101E-2</v>
      </c>
    </row>
    <row r="1925" spans="1:14">
      <c r="A1925" s="2">
        <v>45868.881944444445</v>
      </c>
      <c r="B1925" s="2"/>
      <c r="C1925">
        <v>2.6580100000000001E-3</v>
      </c>
      <c r="D1925">
        <v>6.0501456000000002E-2</v>
      </c>
      <c r="E1925">
        <v>-0.14578258999999999</v>
      </c>
      <c r="H1925">
        <v>0</v>
      </c>
      <c r="I1925">
        <v>0.5</v>
      </c>
      <c r="J1925">
        <v>-0.5</v>
      </c>
      <c r="L1925">
        <v>-8.6371105017275199E-4</v>
      </c>
      <c r="M1925">
        <v>0.25</v>
      </c>
      <c r="N1925" s="3">
        <v>-2.42087639929798E-2</v>
      </c>
    </row>
    <row r="1926" spans="1:14">
      <c r="A1926" s="2">
        <v>45868.885416666664</v>
      </c>
      <c r="B1926" s="2"/>
      <c r="C1926">
        <v>1.8747091E-2</v>
      </c>
      <c r="D1926">
        <v>9.2392680000000005E-2</v>
      </c>
      <c r="E1926">
        <v>-0.14007520000000001</v>
      </c>
      <c r="H1926">
        <v>9.0909090999999997E-2</v>
      </c>
      <c r="I1926">
        <v>0.409090909</v>
      </c>
      <c r="J1926">
        <v>-0.5</v>
      </c>
      <c r="L1926">
        <v>7.8073130904687097E-5</v>
      </c>
      <c r="M1926">
        <v>0.18181818199999999</v>
      </c>
      <c r="N1926" s="3">
        <v>-2.4130690862075199E-2</v>
      </c>
    </row>
    <row r="1927" spans="1:14">
      <c r="A1927" s="2">
        <v>45868.888888888891</v>
      </c>
      <c r="B1927" s="2"/>
      <c r="C1927">
        <v>5.0706859999999996E-3</v>
      </c>
      <c r="D1927">
        <v>7.6852439999999994E-2</v>
      </c>
      <c r="E1927">
        <v>-0.13028740999999999</v>
      </c>
      <c r="H1927">
        <v>5.5555555999999999E-2</v>
      </c>
      <c r="I1927">
        <v>0.44444444399999999</v>
      </c>
      <c r="J1927">
        <v>-0.5</v>
      </c>
      <c r="L1927">
        <v>2.6000680189835497E-4</v>
      </c>
      <c r="M1927">
        <v>7.07070699999999E-2</v>
      </c>
      <c r="N1927" s="3">
        <v>-2.3870684060176801E-2</v>
      </c>
    </row>
    <row r="1928" spans="1:14">
      <c r="A1928" s="2">
        <v>45868.892361111109</v>
      </c>
      <c r="B1928" s="2"/>
      <c r="C1928">
        <v>1.7488360000000001E-2</v>
      </c>
      <c r="D1928">
        <v>7.91409E-2</v>
      </c>
      <c r="E1928">
        <v>-0.16241420000000001</v>
      </c>
      <c r="H1928">
        <v>0.1</v>
      </c>
      <c r="I1928">
        <v>0.4</v>
      </c>
      <c r="J1928">
        <v>-0.5</v>
      </c>
      <c r="L1928">
        <v>5.4775735806478101E-4</v>
      </c>
      <c r="M1928">
        <v>8.8888887999999902E-2</v>
      </c>
      <c r="N1928" s="3">
        <v>-2.3322926702112001E-2</v>
      </c>
    </row>
    <row r="1929" spans="1:14">
      <c r="A1929" s="2">
        <v>45868.895833333336</v>
      </c>
      <c r="B1929" s="2"/>
      <c r="C1929">
        <v>-1.6959309999999999E-3</v>
      </c>
      <c r="D1929">
        <v>7.7708959999999994E-2</v>
      </c>
      <c r="E1929">
        <v>-0.14027118999999999</v>
      </c>
      <c r="H1929">
        <v>0</v>
      </c>
      <c r="I1929">
        <v>0.5</v>
      </c>
      <c r="J1929">
        <v>-0.5</v>
      </c>
      <c r="L1929">
        <v>-9.7844460279934305E-5</v>
      </c>
      <c r="M1929">
        <v>0.19999999999999901</v>
      </c>
      <c r="N1929" s="3">
        <v>-2.3420771162391999E-2</v>
      </c>
    </row>
    <row r="1930" spans="1:14">
      <c r="A1930" s="2">
        <v>45868.899305555555</v>
      </c>
      <c r="B1930" s="2"/>
      <c r="C1930">
        <v>1.1131047999999999E-2</v>
      </c>
      <c r="D1930">
        <v>6.4544199999999996E-2</v>
      </c>
      <c r="E1930">
        <v>-0.15218675000000001</v>
      </c>
      <c r="H1930">
        <v>7.1428570999999996E-2</v>
      </c>
      <c r="I1930">
        <v>0.428571429</v>
      </c>
      <c r="J1930">
        <v>-0.5</v>
      </c>
      <c r="L1930">
        <v>-5.4321425273713499E-5</v>
      </c>
      <c r="M1930">
        <v>0.14285714199999999</v>
      </c>
      <c r="N1930" s="3">
        <v>-2.34750925876657E-2</v>
      </c>
    </row>
    <row r="1931" spans="1:14">
      <c r="A1931" s="2">
        <v>45868.902777777781</v>
      </c>
      <c r="B1931" s="2"/>
      <c r="C1931">
        <v>2.8118849000000001E-2</v>
      </c>
      <c r="D1931">
        <v>8.0953120000000003E-2</v>
      </c>
      <c r="E1931">
        <v>-0.14679824999999999</v>
      </c>
      <c r="H1931">
        <v>0.13636363600000001</v>
      </c>
      <c r="I1931">
        <v>0.36363636399999999</v>
      </c>
      <c r="J1931">
        <v>-0.5</v>
      </c>
      <c r="L1931">
        <v>2.4025210211402E-4</v>
      </c>
      <c r="M1931">
        <v>0.12987013</v>
      </c>
      <c r="N1931" s="3">
        <v>-2.3234840485551599E-2</v>
      </c>
    </row>
    <row r="1932" spans="1:14">
      <c r="A1932" s="2">
        <v>45868.90625</v>
      </c>
      <c r="B1932" s="2"/>
      <c r="C1932">
        <v>1.2622952E-2</v>
      </c>
      <c r="D1932">
        <v>6.5071939999999995E-2</v>
      </c>
      <c r="E1932">
        <v>-0.14391857</v>
      </c>
      <c r="H1932">
        <v>6.25E-2</v>
      </c>
      <c r="I1932">
        <v>0.4375</v>
      </c>
      <c r="J1932">
        <v>-0.5</v>
      </c>
      <c r="L1932">
        <v>-4.36372531290015E-4</v>
      </c>
      <c r="M1932">
        <v>0.14772727199999999</v>
      </c>
      <c r="N1932" s="3">
        <v>-2.3671213016841702E-2</v>
      </c>
    </row>
    <row r="1933" spans="1:14">
      <c r="A1933" s="2">
        <v>45868.909722222219</v>
      </c>
      <c r="B1933" s="2"/>
      <c r="C1933">
        <v>8.7209939999999993E-3</v>
      </c>
      <c r="D1933">
        <v>7.0261119999999996E-2</v>
      </c>
      <c r="E1933">
        <v>-0.13096332999999999</v>
      </c>
      <c r="H1933">
        <v>6.25E-2</v>
      </c>
      <c r="I1933">
        <v>0.4375</v>
      </c>
      <c r="J1933">
        <v>-0.5</v>
      </c>
      <c r="L1933">
        <v>-3.07093429729232E-4</v>
      </c>
      <c r="M1933">
        <v>0</v>
      </c>
      <c r="N1933" s="3">
        <v>-2.39783064465709E-2</v>
      </c>
    </row>
    <row r="1934" spans="1:14">
      <c r="A1934" s="2">
        <v>45868.913194444445</v>
      </c>
      <c r="B1934" s="2"/>
      <c r="C1934">
        <v>-2.2086023999999999E-2</v>
      </c>
      <c r="D1934">
        <v>6.9825170000000006E-2</v>
      </c>
      <c r="E1934">
        <v>-0.13269347000000001</v>
      </c>
      <c r="H1934">
        <v>-6.6666666999999999E-2</v>
      </c>
      <c r="I1934">
        <v>0.5</v>
      </c>
      <c r="J1934">
        <v>-0.43333333299999999</v>
      </c>
      <c r="L1934">
        <v>3.9843303388955101E-4</v>
      </c>
      <c r="M1934">
        <v>0.25833333400000003</v>
      </c>
      <c r="N1934" s="3">
        <v>-2.35798734126813E-2</v>
      </c>
    </row>
    <row r="1935" spans="1:14">
      <c r="A1935" s="2">
        <v>45868.916666666664</v>
      </c>
      <c r="B1935" s="2"/>
      <c r="C1935">
        <v>5.734444E-3</v>
      </c>
      <c r="D1935">
        <v>7.6205490000000001E-2</v>
      </c>
      <c r="E1935">
        <v>-0.13538074</v>
      </c>
      <c r="H1935">
        <v>5.5555555999999999E-2</v>
      </c>
      <c r="I1935">
        <v>0.44444444399999999</v>
      </c>
      <c r="J1935">
        <v>-0.5</v>
      </c>
      <c r="L1935">
        <v>-2.57153577320799E-4</v>
      </c>
      <c r="M1935">
        <v>0.24444444600000001</v>
      </c>
      <c r="N1935" s="3">
        <v>-2.3837026990002098E-2</v>
      </c>
    </row>
    <row r="1936" spans="1:14">
      <c r="A1936" s="2">
        <v>45868.920138888891</v>
      </c>
      <c r="B1936" s="2"/>
      <c r="C1936">
        <v>-2.0623210000000002E-3</v>
      </c>
      <c r="D1936">
        <v>9.4018820000000003E-2</v>
      </c>
      <c r="E1936">
        <v>-0.12021786</v>
      </c>
      <c r="H1936">
        <v>0</v>
      </c>
      <c r="I1936">
        <v>0.5</v>
      </c>
      <c r="J1936">
        <v>-0.5</v>
      </c>
      <c r="L1936" s="1">
        <v>-2.1036327505119E-4</v>
      </c>
      <c r="M1936">
        <v>0.111111112</v>
      </c>
      <c r="N1936" s="3">
        <v>-2.4047390265053301E-2</v>
      </c>
    </row>
    <row r="1937" spans="1:14">
      <c r="A1937" s="2">
        <v>45868.923611111109</v>
      </c>
      <c r="B1937" s="2"/>
      <c r="C1937">
        <v>6.8440439999999996E-3</v>
      </c>
      <c r="D1937">
        <v>4.4459461999999998E-2</v>
      </c>
      <c r="E1937">
        <v>-0.120773494</v>
      </c>
      <c r="H1937">
        <v>0.1</v>
      </c>
      <c r="I1937">
        <v>0.4</v>
      </c>
      <c r="J1937">
        <v>-0.5</v>
      </c>
      <c r="L1937">
        <v>3.1048230144903701E-4</v>
      </c>
      <c r="M1937">
        <v>0.19999999999999901</v>
      </c>
      <c r="N1937" s="3">
        <v>-2.3736907963604299E-2</v>
      </c>
    </row>
    <row r="1938" spans="1:14">
      <c r="A1938" s="2">
        <v>45868.927083333336</v>
      </c>
      <c r="B1938" s="2"/>
      <c r="C1938">
        <v>8.8479519999999992E-3</v>
      </c>
      <c r="D1938">
        <v>5.2540780000000002E-2</v>
      </c>
      <c r="E1938">
        <v>-0.13857543</v>
      </c>
      <c r="H1938">
        <v>8.3333332999999996E-2</v>
      </c>
      <c r="I1938">
        <v>0.41666666699999999</v>
      </c>
      <c r="J1938">
        <v>-0.5</v>
      </c>
      <c r="L1938">
        <v>3.1941183729008901E-4</v>
      </c>
      <c r="M1938">
        <v>3.3333333999999902E-2</v>
      </c>
      <c r="N1938" s="3">
        <v>-2.3417496126314202E-2</v>
      </c>
    </row>
    <row r="1939" spans="1:14">
      <c r="A1939" s="2">
        <v>45868.930555555555</v>
      </c>
      <c r="B1939" s="2"/>
      <c r="C1939">
        <v>9.0245010000000007E-3</v>
      </c>
      <c r="D1939">
        <v>5.1751852000000001E-2</v>
      </c>
      <c r="E1939">
        <v>-0.15417463000000001</v>
      </c>
      <c r="H1939">
        <v>8.3333332999999996E-2</v>
      </c>
      <c r="I1939">
        <v>0.41666666699999999</v>
      </c>
      <c r="J1939">
        <v>-0.5</v>
      </c>
      <c r="L1939">
        <v>4.8420650450119499E-4</v>
      </c>
      <c r="M1939">
        <v>0</v>
      </c>
      <c r="N1939" s="3">
        <v>-2.2933289621812999E-2</v>
      </c>
    </row>
    <row r="1940" spans="1:14">
      <c r="A1940" s="2">
        <v>45868.934027777781</v>
      </c>
      <c r="B1940" s="2"/>
      <c r="C1940">
        <v>1.00137E-2</v>
      </c>
      <c r="D1940">
        <v>7.3274254999999996E-2</v>
      </c>
      <c r="E1940">
        <v>-0.12515580000000001</v>
      </c>
      <c r="H1940">
        <v>6.25E-2</v>
      </c>
      <c r="I1940">
        <v>0.4375</v>
      </c>
      <c r="J1940">
        <v>-0.5</v>
      </c>
      <c r="L1940">
        <v>3.1819390225009401E-4</v>
      </c>
      <c r="M1940">
        <v>4.1666665999999998E-2</v>
      </c>
      <c r="N1940" s="3">
        <v>-2.2615095719562901E-2</v>
      </c>
    </row>
    <row r="1941" spans="1:14">
      <c r="A1941" s="2">
        <v>45868.9375</v>
      </c>
      <c r="B1941" s="2"/>
      <c r="C1941">
        <v>-1.4599681E-2</v>
      </c>
      <c r="D1941">
        <v>7.4164030000000006E-2</v>
      </c>
      <c r="E1941">
        <v>-0.12623619999999999</v>
      </c>
      <c r="H1941">
        <v>-3.5714285999999998E-2</v>
      </c>
      <c r="I1941">
        <v>0.5</v>
      </c>
      <c r="J1941">
        <v>-0.46428571400000002</v>
      </c>
      <c r="L1941">
        <v>-5.8420413896255398E-4</v>
      </c>
      <c r="M1941">
        <v>0.196428571999999</v>
      </c>
      <c r="N1941" s="3">
        <v>-2.31992998585255E-2</v>
      </c>
    </row>
    <row r="1942" spans="1:14">
      <c r="A1942" s="2">
        <v>45868.940972222219</v>
      </c>
      <c r="B1942" s="2"/>
      <c r="C1942">
        <v>-8.7779759999999998E-3</v>
      </c>
      <c r="D1942">
        <v>6.5686226E-2</v>
      </c>
      <c r="E1942">
        <v>-0.13554353</v>
      </c>
      <c r="H1942">
        <v>-3.3333333E-2</v>
      </c>
      <c r="I1942">
        <v>0.5</v>
      </c>
      <c r="J1942">
        <v>-0.46666666699999998</v>
      </c>
      <c r="L1942">
        <v>-2.0981687284216599E-4</v>
      </c>
      <c r="M1942">
        <v>4.7619059999999599E-3</v>
      </c>
      <c r="N1942" s="3">
        <v>-2.3409116731367599E-2</v>
      </c>
    </row>
    <row r="1943" spans="1:14">
      <c r="A1943" s="2">
        <v>45868.944444444445</v>
      </c>
      <c r="B1943" s="2"/>
      <c r="C1943">
        <v>-1.407981E-3</v>
      </c>
      <c r="D1943">
        <v>4.4475317E-2</v>
      </c>
      <c r="E1943">
        <v>-0.13998168999999999</v>
      </c>
      <c r="H1943">
        <v>0</v>
      </c>
      <c r="I1943">
        <v>0.5</v>
      </c>
      <c r="J1943">
        <v>-0.5</v>
      </c>
      <c r="L1943">
        <v>-7.6581902432064396E-4</v>
      </c>
      <c r="M1943">
        <v>6.6666665999999999E-2</v>
      </c>
      <c r="N1943" s="3">
        <v>-2.4174935755688302E-2</v>
      </c>
    </row>
    <row r="1944" spans="1:14">
      <c r="A1944" s="2">
        <v>45868.947916666664</v>
      </c>
      <c r="B1944" s="2"/>
      <c r="C1944">
        <v>3.4497140000000003E-2</v>
      </c>
      <c r="D1944">
        <v>7.3454740000000004E-2</v>
      </c>
      <c r="E1944">
        <v>-0.12580358999999999</v>
      </c>
      <c r="H1944">
        <v>0.15</v>
      </c>
      <c r="I1944">
        <v>0.35</v>
      </c>
      <c r="J1944">
        <v>-0.5</v>
      </c>
      <c r="L1944">
        <v>2.68511664991567E-4</v>
      </c>
      <c r="M1944">
        <v>0.3</v>
      </c>
      <c r="N1944" s="3">
        <v>-2.3906424090696699E-2</v>
      </c>
    </row>
    <row r="1945" spans="1:14">
      <c r="A1945" s="2">
        <v>45868.951388888891</v>
      </c>
      <c r="B1945" s="2"/>
      <c r="C1945">
        <v>1.4740109E-2</v>
      </c>
      <c r="D1945">
        <v>5.1622389999999997E-2</v>
      </c>
      <c r="E1945">
        <v>-0.12379968</v>
      </c>
      <c r="H1945">
        <v>8.3333332999999996E-2</v>
      </c>
      <c r="I1945">
        <v>0.41666666699999999</v>
      </c>
      <c r="J1945">
        <v>-0.5</v>
      </c>
      <c r="L1945">
        <v>-9.7222157865029901E-4</v>
      </c>
      <c r="M1945">
        <v>0.133333334</v>
      </c>
      <c r="N1945" s="3">
        <v>-2.4878645669346999E-2</v>
      </c>
    </row>
    <row r="1946" spans="1:14">
      <c r="A1946" s="2">
        <v>45868.954861111109</v>
      </c>
      <c r="B1946" s="2"/>
      <c r="C1946">
        <v>5.2047969999999997E-3</v>
      </c>
      <c r="D1946">
        <v>4.4721722999999998E-2</v>
      </c>
      <c r="E1946">
        <v>-0.14441538000000001</v>
      </c>
      <c r="H1946">
        <v>0.1</v>
      </c>
      <c r="I1946">
        <v>0.4</v>
      </c>
      <c r="J1946">
        <v>-0.5</v>
      </c>
      <c r="L1946">
        <v>-3.6688591543097501E-4</v>
      </c>
      <c r="M1946">
        <v>3.3333333999999902E-2</v>
      </c>
      <c r="N1946" s="3">
        <v>-2.5245531584777998E-2</v>
      </c>
    </row>
    <row r="1947" spans="1:14">
      <c r="A1947" s="2">
        <v>45868.958333333336</v>
      </c>
      <c r="B1947" s="2"/>
      <c r="C1947">
        <v>5.7318209999999998E-3</v>
      </c>
      <c r="D1947">
        <v>8.5669993999999999E-2</v>
      </c>
      <c r="E1947">
        <v>-0.117111385</v>
      </c>
      <c r="H1947">
        <v>0.05</v>
      </c>
      <c r="I1947">
        <v>0.45</v>
      </c>
      <c r="J1947">
        <v>-0.5</v>
      </c>
      <c r="L1947">
        <v>6.6425817168446898E-4</v>
      </c>
      <c r="M1947">
        <v>9.9999999999999895E-2</v>
      </c>
      <c r="N1947" s="3">
        <v>-2.4581273413093501E-2</v>
      </c>
    </row>
    <row r="1948" spans="1:14">
      <c r="A1948" s="2">
        <v>45868.961805555555</v>
      </c>
      <c r="B1948" s="2"/>
      <c r="C1948">
        <v>3.2763003999999998E-2</v>
      </c>
      <c r="D1948">
        <v>7.623017E-2</v>
      </c>
      <c r="E1948">
        <v>-0.12989974000000001</v>
      </c>
      <c r="H1948">
        <v>0.13636363600000001</v>
      </c>
      <c r="I1948">
        <v>0.36363636399999999</v>
      </c>
      <c r="J1948">
        <v>-0.5</v>
      </c>
      <c r="L1948">
        <v>-2.7187538038830899E-4</v>
      </c>
      <c r="M1948">
        <v>0.17272727199999999</v>
      </c>
      <c r="N1948" s="3">
        <v>-2.48531487934818E-2</v>
      </c>
    </row>
    <row r="1949" spans="1:14">
      <c r="A1949" s="2">
        <v>45868.965277777781</v>
      </c>
      <c r="B1949" s="2"/>
      <c r="C1949">
        <v>1.0742188E-2</v>
      </c>
      <c r="D1949">
        <v>6.0433865000000003E-2</v>
      </c>
      <c r="E1949">
        <v>-0.10498744</v>
      </c>
      <c r="H1949">
        <v>7.1428570999999996E-2</v>
      </c>
      <c r="I1949">
        <v>0.428571429</v>
      </c>
      <c r="J1949">
        <v>-0.5</v>
      </c>
      <c r="L1949" s="1">
        <v>-9.85720612208095E-5</v>
      </c>
      <c r="M1949">
        <v>0.12987013</v>
      </c>
      <c r="N1949" s="3">
        <v>-2.4951720854702601E-2</v>
      </c>
    </row>
    <row r="1950" spans="1:14">
      <c r="A1950" s="2">
        <v>45868.96875</v>
      </c>
      <c r="B1950" s="2"/>
      <c r="C1950">
        <v>3.1052112999999999E-2</v>
      </c>
      <c r="D1950">
        <v>6.2946199999999994E-2</v>
      </c>
      <c r="E1950">
        <v>-0.11423957</v>
      </c>
      <c r="H1950">
        <v>0.16666666699999999</v>
      </c>
      <c r="I1950">
        <v>0.33333333300000001</v>
      </c>
      <c r="J1950">
        <v>-0.5</v>
      </c>
      <c r="L1950">
        <v>-4.6886796596138003E-5</v>
      </c>
      <c r="M1950">
        <v>0.19047619199999999</v>
      </c>
      <c r="N1950" s="3">
        <v>-2.4998607651298799E-2</v>
      </c>
    </row>
    <row r="1951" spans="1:14">
      <c r="A1951" s="2">
        <v>45868.972222222219</v>
      </c>
      <c r="B1951" s="2"/>
      <c r="C1951">
        <v>3.6488532999999997E-2</v>
      </c>
      <c r="D1951">
        <v>7.7731369999999994E-2</v>
      </c>
      <c r="E1951">
        <v>-0.12252021</v>
      </c>
      <c r="H1951">
        <v>0.16666666699999999</v>
      </c>
      <c r="I1951">
        <v>0.33333333300000001</v>
      </c>
      <c r="J1951">
        <v>-0.5</v>
      </c>
      <c r="L1951">
        <v>7.9244550719747694E-5</v>
      </c>
      <c r="M1951">
        <v>0</v>
      </c>
      <c r="N1951" s="3">
        <v>-2.4919363100579E-2</v>
      </c>
    </row>
    <row r="1952" spans="1:14">
      <c r="A1952" s="2">
        <v>45868.975694444445</v>
      </c>
      <c r="B1952" s="2"/>
      <c r="C1952">
        <v>5.59473E-3</v>
      </c>
      <c r="D1952">
        <v>7.7396270000000003E-2</v>
      </c>
      <c r="E1952">
        <v>-0.12834793</v>
      </c>
      <c r="H1952">
        <v>5.5555555999999999E-2</v>
      </c>
      <c r="I1952">
        <v>0.44444444399999999</v>
      </c>
      <c r="J1952">
        <v>-0.5</v>
      </c>
      <c r="L1952">
        <v>-2.8871794316557398E-4</v>
      </c>
      <c r="M1952">
        <v>0.222222221999999</v>
      </c>
      <c r="N1952" s="3">
        <v>-2.5208081043744598E-2</v>
      </c>
    </row>
    <row r="1953" spans="1:14">
      <c r="A1953" s="2">
        <v>45868.979166666664</v>
      </c>
      <c r="B1953" s="2"/>
      <c r="C1953">
        <v>1.1397243E-2</v>
      </c>
      <c r="D1953">
        <v>7.9668279999999994E-2</v>
      </c>
      <c r="E1953">
        <v>-0.11606103</v>
      </c>
      <c r="H1953">
        <v>5.5555555999999999E-2</v>
      </c>
      <c r="I1953">
        <v>0.44444444399999999</v>
      </c>
      <c r="J1953">
        <v>-0.5</v>
      </c>
      <c r="L1953">
        <v>3.0296806635884098E-4</v>
      </c>
      <c r="M1953">
        <v>0</v>
      </c>
      <c r="N1953" s="3">
        <v>-2.4905112977385801E-2</v>
      </c>
    </row>
    <row r="1954" spans="1:14">
      <c r="A1954" s="2">
        <v>45868.982638888891</v>
      </c>
      <c r="B1954" s="2"/>
      <c r="C1954">
        <v>1.1267901E-2</v>
      </c>
      <c r="D1954">
        <v>5.7391643999999999E-2</v>
      </c>
      <c r="E1954">
        <v>-0.11512005</v>
      </c>
      <c r="H1954">
        <v>7.1428570999999996E-2</v>
      </c>
      <c r="I1954">
        <v>0.428571429</v>
      </c>
      <c r="J1954">
        <v>-0.5</v>
      </c>
      <c r="L1954">
        <v>2.0529092226307701E-4</v>
      </c>
      <c r="M1954">
        <v>3.1746029999999897E-2</v>
      </c>
      <c r="N1954" s="3">
        <v>-2.4699822055122701E-2</v>
      </c>
    </row>
    <row r="1955" spans="1:14">
      <c r="A1955" s="2">
        <v>45868.986111111109</v>
      </c>
      <c r="B1955" s="2"/>
      <c r="C1955">
        <v>2.2204875999999998E-2</v>
      </c>
      <c r="D1955">
        <v>4.8974275999999997E-2</v>
      </c>
      <c r="E1955">
        <v>-0.13408232</v>
      </c>
      <c r="H1955">
        <v>0.14285714299999999</v>
      </c>
      <c r="I1955">
        <v>0.35714285699999998</v>
      </c>
      <c r="J1955">
        <v>-0.5</v>
      </c>
      <c r="L1955">
        <v>-2.7264721504623499E-4</v>
      </c>
      <c r="M1955">
        <v>0.14285714399999999</v>
      </c>
      <c r="N1955" s="3">
        <v>-2.4972469270168898E-2</v>
      </c>
    </row>
    <row r="1956" spans="1:14">
      <c r="A1956" s="2">
        <v>45868.989583333336</v>
      </c>
      <c r="B1956" s="2"/>
      <c r="C1956">
        <v>-7.4973110000000004E-3</v>
      </c>
      <c r="D1956">
        <v>8.3520769999999994E-2</v>
      </c>
      <c r="E1956">
        <v>-0.13653552999999999</v>
      </c>
      <c r="H1956">
        <v>-3.3333333E-2</v>
      </c>
      <c r="I1956">
        <v>0.5</v>
      </c>
      <c r="J1956">
        <v>-0.46666666699999998</v>
      </c>
      <c r="L1956">
        <v>4.1120313112815501E-4</v>
      </c>
      <c r="M1956">
        <v>0.35238095200000003</v>
      </c>
      <c r="N1956" s="3">
        <v>-2.4561266139040801E-2</v>
      </c>
    </row>
    <row r="1957" spans="1:14">
      <c r="A1957" s="2">
        <v>45868.993055555555</v>
      </c>
      <c r="B1957" s="2"/>
      <c r="C1957">
        <v>1.8632293000000001E-2</v>
      </c>
      <c r="D1957">
        <v>5.7762503999999999E-2</v>
      </c>
      <c r="E1957">
        <v>-0.10367614</v>
      </c>
      <c r="H1957">
        <v>0.125</v>
      </c>
      <c r="I1957">
        <v>0.375</v>
      </c>
      <c r="J1957">
        <v>-0.5</v>
      </c>
      <c r="L1957">
        <v>-1.3612070972837101E-4</v>
      </c>
      <c r="M1957">
        <v>0.31666666599999999</v>
      </c>
      <c r="N1957" s="3">
        <v>-2.4697386848769098E-2</v>
      </c>
    </row>
    <row r="1958" spans="1:14">
      <c r="A1958" s="2">
        <v>45868.996527777781</v>
      </c>
      <c r="B1958" s="2"/>
      <c r="C1958">
        <v>8.5442069999999998E-3</v>
      </c>
      <c r="D1958">
        <v>7.8366039999999998E-2</v>
      </c>
      <c r="E1958">
        <v>-0.13234317000000001</v>
      </c>
      <c r="H1958">
        <v>5.5555555999999999E-2</v>
      </c>
      <c r="I1958">
        <v>0.44444444399999999</v>
      </c>
      <c r="J1958">
        <v>-0.5</v>
      </c>
      <c r="L1958">
        <v>2.8604482648825002E-4</v>
      </c>
      <c r="M1958">
        <v>0.13888888799999999</v>
      </c>
      <c r="N1958" s="3">
        <v>-2.4411342022280898E-2</v>
      </c>
    </row>
    <row r="1959" spans="1:14">
      <c r="A1959" s="2">
        <v>45869</v>
      </c>
      <c r="B1959" s="2"/>
      <c r="C1959">
        <v>1.6805172E-2</v>
      </c>
      <c r="D1959">
        <v>7.236004E-2</v>
      </c>
      <c r="E1959">
        <v>-0.13954686999999999</v>
      </c>
      <c r="H1959">
        <v>0.111111111</v>
      </c>
      <c r="I1959">
        <v>0.38888888900000002</v>
      </c>
      <c r="J1959">
        <v>-0.5</v>
      </c>
      <c r="L1959">
        <v>-5.8882006593364796E-4</v>
      </c>
      <c r="M1959">
        <v>0.111111109999999</v>
      </c>
      <c r="N1959" s="3">
        <v>-2.5000162088214501E-2</v>
      </c>
    </row>
    <row r="1960" spans="1:14">
      <c r="A1960" s="2">
        <v>45869.003472222219</v>
      </c>
      <c r="B1960" s="2"/>
      <c r="C1960">
        <v>2.4340509999999999E-2</v>
      </c>
      <c r="D1960">
        <v>6.2104343999999999E-2</v>
      </c>
      <c r="E1960">
        <v>-0.13179969999999999</v>
      </c>
      <c r="H1960">
        <v>0.125</v>
      </c>
      <c r="I1960">
        <v>0.375</v>
      </c>
      <c r="J1960">
        <v>-0.5</v>
      </c>
      <c r="L1960">
        <v>5.7398340228707703E-5</v>
      </c>
      <c r="M1960">
        <v>2.7777777999999999E-2</v>
      </c>
      <c r="N1960" s="3">
        <v>-2.4942763747985802E-2</v>
      </c>
    </row>
    <row r="1961" spans="1:14">
      <c r="A1961" s="2">
        <v>45869.006944444445</v>
      </c>
      <c r="B1961" s="2"/>
      <c r="C1961">
        <v>1.8980265E-2</v>
      </c>
      <c r="D1961">
        <v>7.6596974999999998E-2</v>
      </c>
      <c r="E1961">
        <v>-0.12323856</v>
      </c>
      <c r="H1961">
        <v>0.1</v>
      </c>
      <c r="I1961">
        <v>0.4</v>
      </c>
      <c r="J1961">
        <v>-0.5</v>
      </c>
      <c r="L1961">
        <v>1.98398954245502E-4</v>
      </c>
      <c r="M1961">
        <v>0.05</v>
      </c>
      <c r="N1961" s="3">
        <v>-2.4744364793740301E-2</v>
      </c>
    </row>
    <row r="1962" spans="1:14">
      <c r="A1962" s="2">
        <v>45869.010416666664</v>
      </c>
      <c r="B1962" s="2"/>
      <c r="C1962">
        <v>6.721973E-3</v>
      </c>
      <c r="D1962">
        <v>8.3191870000000001E-2</v>
      </c>
      <c r="E1962">
        <v>-0.15550953000000001</v>
      </c>
      <c r="H1962">
        <v>5.5555555999999999E-2</v>
      </c>
      <c r="I1962">
        <v>0.44444444399999999</v>
      </c>
      <c r="J1962">
        <v>-0.5</v>
      </c>
      <c r="L1962">
        <v>-1.10948138517155E-4</v>
      </c>
      <c r="M1962">
        <v>8.8888887999999902E-2</v>
      </c>
      <c r="N1962" s="3">
        <v>-2.4855312932257501E-2</v>
      </c>
    </row>
    <row r="1963" spans="1:14">
      <c r="A1963" s="2">
        <v>45869.013888888891</v>
      </c>
      <c r="B1963" s="2"/>
      <c r="C1963">
        <v>1.1362314E-2</v>
      </c>
      <c r="D1963">
        <v>6.8120719999999996E-2</v>
      </c>
      <c r="E1963">
        <v>-0.14187062</v>
      </c>
      <c r="H1963">
        <v>6.25E-2</v>
      </c>
      <c r="I1963">
        <v>0.4375</v>
      </c>
      <c r="J1963">
        <v>-0.5</v>
      </c>
      <c r="L1963">
        <v>-2.4337383434870101E-4</v>
      </c>
      <c r="M1963">
        <v>1.38888879999999E-2</v>
      </c>
      <c r="N1963" s="3">
        <v>-2.5098686766606201E-2</v>
      </c>
    </row>
    <row r="1964" spans="1:14">
      <c r="A1964" s="2">
        <v>45869.017361111109</v>
      </c>
      <c r="B1964" s="2"/>
      <c r="C1964">
        <v>9.2813970000000003E-3</v>
      </c>
      <c r="D1964">
        <v>9.0114589999999994E-2</v>
      </c>
      <c r="E1964">
        <v>-0.13074290999999999</v>
      </c>
      <c r="H1964">
        <v>0.05</v>
      </c>
      <c r="I1964">
        <v>0.45</v>
      </c>
      <c r="J1964">
        <v>-0.5</v>
      </c>
      <c r="L1964">
        <v>5.68708734293126E-4</v>
      </c>
      <c r="M1964">
        <v>2.5000000000000001E-2</v>
      </c>
      <c r="N1964" s="3">
        <v>-2.4529978032313101E-2</v>
      </c>
    </row>
    <row r="1965" spans="1:14">
      <c r="A1965" s="2">
        <v>45869.020833333336</v>
      </c>
      <c r="B1965" s="2"/>
      <c r="C1965">
        <v>1.3747334999999999E-2</v>
      </c>
      <c r="D1965">
        <v>9.1712950000000001E-2</v>
      </c>
      <c r="E1965">
        <v>-0.10873425</v>
      </c>
      <c r="H1965">
        <v>0.05</v>
      </c>
      <c r="I1965">
        <v>0.45</v>
      </c>
      <c r="J1965">
        <v>-0.5</v>
      </c>
      <c r="L1965">
        <v>2.91448734249766E-4</v>
      </c>
      <c r="M1965">
        <v>0</v>
      </c>
      <c r="N1965" s="3">
        <v>-2.4238529298063301E-2</v>
      </c>
    </row>
    <row r="1966" spans="1:14">
      <c r="A1966" s="2">
        <v>45869.024305555555</v>
      </c>
      <c r="B1966" s="2"/>
      <c r="C1966">
        <v>8.3467960000000001E-3</v>
      </c>
      <c r="D1966">
        <v>8.9959860000000003E-2</v>
      </c>
      <c r="E1966">
        <v>-0.11067557</v>
      </c>
      <c r="H1966">
        <v>0.05</v>
      </c>
      <c r="I1966">
        <v>0.45</v>
      </c>
      <c r="J1966">
        <v>-0.5</v>
      </c>
      <c r="L1966">
        <v>2.4107837498140699E-4</v>
      </c>
      <c r="M1966">
        <v>0</v>
      </c>
      <c r="N1966" s="3">
        <v>-2.3997450923081899E-2</v>
      </c>
    </row>
    <row r="1967" spans="1:14">
      <c r="A1967" s="2">
        <v>45869.027777777781</v>
      </c>
      <c r="B1967" s="2"/>
      <c r="C1967">
        <v>7.4264999999999999E-3</v>
      </c>
      <c r="D1967">
        <v>8.2725524999999994E-2</v>
      </c>
      <c r="E1967">
        <v>-0.15408910000000001</v>
      </c>
      <c r="H1967">
        <v>5.5555555999999999E-2</v>
      </c>
      <c r="I1967">
        <v>0.44444444399999999</v>
      </c>
      <c r="J1967">
        <v>-0.5</v>
      </c>
      <c r="L1967">
        <v>-3.6758760716382698E-4</v>
      </c>
      <c r="M1967">
        <v>1.1111111999999999E-2</v>
      </c>
      <c r="N1967" s="3">
        <v>-2.43650385302457E-2</v>
      </c>
    </row>
    <row r="1968" spans="1:14">
      <c r="A1968" s="2">
        <v>45869.03125</v>
      </c>
      <c r="B1968" s="2"/>
      <c r="C1968">
        <v>4.4267179999999996E-3</v>
      </c>
      <c r="D1968">
        <v>8.9112159999999996E-2</v>
      </c>
      <c r="E1968">
        <v>-0.12929487000000001</v>
      </c>
      <c r="H1968">
        <v>0</v>
      </c>
      <c r="I1968">
        <v>0.5</v>
      </c>
      <c r="J1968">
        <v>-0.5</v>
      </c>
      <c r="L1968">
        <v>-7.2817467744462096E-4</v>
      </c>
      <c r="M1968">
        <v>0.111111112</v>
      </c>
      <c r="N1968" s="3">
        <v>-2.5093213207690299E-2</v>
      </c>
    </row>
    <row r="1969" spans="1:14">
      <c r="A1969" s="2">
        <v>45869.034722222219</v>
      </c>
      <c r="B1969" s="2"/>
      <c r="C1969">
        <v>-6.5572260000000002E-3</v>
      </c>
      <c r="D1969">
        <v>7.8364970000000006E-2</v>
      </c>
      <c r="E1969">
        <v>-0.12559712000000001</v>
      </c>
      <c r="H1969">
        <v>-3.5714285999999998E-2</v>
      </c>
      <c r="I1969">
        <v>0.5</v>
      </c>
      <c r="J1969">
        <v>-0.46428571400000002</v>
      </c>
      <c r="L1969">
        <v>1.0005820418148999E-3</v>
      </c>
      <c r="M1969">
        <v>7.1428571999999899E-2</v>
      </c>
      <c r="N1969" s="3">
        <v>-2.40926311658754E-2</v>
      </c>
    </row>
    <row r="1970" spans="1:14">
      <c r="A1970" s="2">
        <v>45869.038194444445</v>
      </c>
      <c r="B1970" s="2"/>
      <c r="C1970">
        <v>5.5664779999999997E-3</v>
      </c>
      <c r="D1970">
        <v>8.6885569999999995E-2</v>
      </c>
      <c r="E1970">
        <v>-0.14482640999999999</v>
      </c>
      <c r="H1970">
        <v>0.05</v>
      </c>
      <c r="I1970">
        <v>0.45</v>
      </c>
      <c r="J1970">
        <v>-0.5</v>
      </c>
      <c r="L1970">
        <v>-6.3296167264066498E-4</v>
      </c>
      <c r="M1970">
        <v>0.171428571999999</v>
      </c>
      <c r="N1970" s="3">
        <v>-2.4725592838516101E-2</v>
      </c>
    </row>
    <row r="1971" spans="1:14">
      <c r="A1971" s="2">
        <v>45869.041666666664</v>
      </c>
      <c r="B1971" s="2"/>
      <c r="C1971">
        <v>6.3259600000000003E-3</v>
      </c>
      <c r="D1971">
        <v>8.4978339999999999E-2</v>
      </c>
      <c r="E1971">
        <v>-0.12914759000000001</v>
      </c>
      <c r="H1971">
        <v>5.5555555999999999E-2</v>
      </c>
      <c r="I1971">
        <v>0.44444444399999999</v>
      </c>
      <c r="J1971">
        <v>-0.5</v>
      </c>
      <c r="L1971">
        <v>-3.3339714750065701E-4</v>
      </c>
      <c r="M1971">
        <v>1.1111111999999999E-2</v>
      </c>
      <c r="N1971" s="3">
        <v>-2.5058989986016699E-2</v>
      </c>
    </row>
    <row r="1972" spans="1:14">
      <c r="A1972" s="2">
        <v>45869.045138888891</v>
      </c>
      <c r="B1972" s="2"/>
      <c r="C1972">
        <v>5.5359600000000004E-3</v>
      </c>
      <c r="D1972">
        <v>7.0674780000000006E-2</v>
      </c>
      <c r="E1972">
        <v>-0.15805215</v>
      </c>
      <c r="H1972">
        <v>6.25E-2</v>
      </c>
      <c r="I1972">
        <v>0.4375</v>
      </c>
      <c r="J1972">
        <v>-0.5</v>
      </c>
      <c r="L1972">
        <v>-1.99267726413386E-4</v>
      </c>
      <c r="M1972">
        <v>1.38888879999999E-2</v>
      </c>
      <c r="N1972" s="3">
        <v>-2.52582577124301E-2</v>
      </c>
    </row>
    <row r="1973" spans="1:14">
      <c r="A1973" s="2">
        <v>45869.048611111109</v>
      </c>
      <c r="B1973" s="2"/>
      <c r="C1973">
        <v>7.8538659999999993E-3</v>
      </c>
      <c r="D1973">
        <v>7.5453759999999995E-2</v>
      </c>
      <c r="E1973">
        <v>-0.14070021999999999</v>
      </c>
      <c r="H1973">
        <v>5.5555555999999999E-2</v>
      </c>
      <c r="I1973">
        <v>0.44444444399999999</v>
      </c>
      <c r="J1973">
        <v>-0.5</v>
      </c>
      <c r="L1973">
        <v>1.90881886329573E-4</v>
      </c>
      <c r="M1973">
        <v>1.38888879999999E-2</v>
      </c>
      <c r="N1973" s="3">
        <v>-2.50673758261006E-2</v>
      </c>
    </row>
    <row r="1974" spans="1:14">
      <c r="A1974" s="2">
        <v>45869.052083333336</v>
      </c>
      <c r="B1974" s="2"/>
      <c r="C1974">
        <v>1.4301299999999999E-2</v>
      </c>
      <c r="D1974">
        <v>9.5261810000000002E-2</v>
      </c>
      <c r="E1974">
        <v>-0.123124</v>
      </c>
      <c r="H1974">
        <v>4.5454544999999999E-2</v>
      </c>
      <c r="I1974">
        <v>0.45454545499999999</v>
      </c>
      <c r="J1974">
        <v>-0.5</v>
      </c>
      <c r="L1974">
        <v>1.4828269501395799E-4</v>
      </c>
      <c r="M1974">
        <v>2.0202021999999899E-2</v>
      </c>
      <c r="N1974" s="3">
        <v>-2.49190931310866E-2</v>
      </c>
    </row>
    <row r="1975" spans="1:14">
      <c r="A1975" s="2">
        <v>45869.055555555555</v>
      </c>
      <c r="B1975" s="2"/>
      <c r="C1975">
        <v>2.1648645000000001E-2</v>
      </c>
      <c r="D1975">
        <v>7.7447890000000005E-2</v>
      </c>
      <c r="E1975">
        <v>-0.12845010000000001</v>
      </c>
      <c r="H1975">
        <v>0.1</v>
      </c>
      <c r="I1975">
        <v>0.4</v>
      </c>
      <c r="J1975">
        <v>-0.5</v>
      </c>
      <c r="L1975">
        <v>-8.8489676413306306E-5</v>
      </c>
      <c r="M1975">
        <v>0.109090909999999</v>
      </c>
      <c r="N1975" s="3">
        <v>-2.5007582807499901E-2</v>
      </c>
    </row>
    <row r="1976" spans="1:14">
      <c r="A1976" s="2">
        <v>45869.059027777781</v>
      </c>
      <c r="B1976" s="2"/>
      <c r="C1976">
        <v>1.0558009E-2</v>
      </c>
      <c r="D1976">
        <v>7.8801629999999998E-2</v>
      </c>
      <c r="E1976">
        <v>-0.13606821999999999</v>
      </c>
      <c r="H1976">
        <v>5.5555555999999999E-2</v>
      </c>
      <c r="I1976">
        <v>0.44444444399999999</v>
      </c>
      <c r="J1976">
        <v>-0.5</v>
      </c>
      <c r="L1976">
        <v>-8.9924972881248104E-4</v>
      </c>
      <c r="M1976">
        <v>8.8888887999999902E-2</v>
      </c>
      <c r="N1976" s="3">
        <v>-2.5906832536312398E-2</v>
      </c>
    </row>
    <row r="1977" spans="1:14">
      <c r="A1977" s="2">
        <v>45869.0625</v>
      </c>
      <c r="B1977" s="2"/>
      <c r="C1977">
        <v>7.7040199999999998E-3</v>
      </c>
      <c r="D1977">
        <v>7.9437019999999997E-2</v>
      </c>
      <c r="E1977">
        <v>-0.14098519000000001</v>
      </c>
      <c r="H1977">
        <v>5.5555555999999999E-2</v>
      </c>
      <c r="I1977">
        <v>0.44444444399999999</v>
      </c>
      <c r="J1977">
        <v>-0.5</v>
      </c>
      <c r="L1977">
        <v>-4.3817407726078598E-4</v>
      </c>
      <c r="M1977">
        <v>0</v>
      </c>
      <c r="N1977" s="3">
        <v>-2.63450066135732E-2</v>
      </c>
    </row>
    <row r="1978" spans="1:14">
      <c r="A1978" s="2">
        <v>45869.065972222219</v>
      </c>
      <c r="B1978" s="2"/>
      <c r="C1978">
        <v>-3.2538199999999998E-4</v>
      </c>
      <c r="D1978">
        <v>7.4084399999999995E-2</v>
      </c>
      <c r="E1978">
        <v>-0.12987518000000001</v>
      </c>
      <c r="H1978">
        <v>0</v>
      </c>
      <c r="I1978">
        <v>0.5</v>
      </c>
      <c r="J1978">
        <v>-0.5</v>
      </c>
      <c r="L1978">
        <v>2.16144999182215E-4</v>
      </c>
      <c r="M1978">
        <v>0.111111112</v>
      </c>
      <c r="N1978" s="3">
        <v>-2.6128861614391E-2</v>
      </c>
    </row>
    <row r="1979" spans="1:14">
      <c r="A1979" s="2">
        <v>45869.069444444445</v>
      </c>
      <c r="B1979" s="2"/>
      <c r="C1979">
        <v>1.0227442E-2</v>
      </c>
      <c r="D1979">
        <v>9.9076990000000004E-2</v>
      </c>
      <c r="E1979">
        <v>-0.13660496</v>
      </c>
      <c r="H1979">
        <v>4.5454544999999999E-2</v>
      </c>
      <c r="I1979">
        <v>0.45454545499999999</v>
      </c>
      <c r="J1979">
        <v>-0.5</v>
      </c>
      <c r="L1979">
        <v>-3.45668704904007E-4</v>
      </c>
      <c r="M1979">
        <v>9.0909089999999998E-2</v>
      </c>
      <c r="N1979" s="3">
        <v>-2.6474530319295E-2</v>
      </c>
    </row>
    <row r="1980" spans="1:14">
      <c r="A1980" s="2">
        <v>45869.072916666664</v>
      </c>
      <c r="B1980" s="2"/>
      <c r="C1980">
        <v>1.3080835000000001E-2</v>
      </c>
      <c r="D1980">
        <v>0.10539055</v>
      </c>
      <c r="E1980">
        <v>-0.13768691</v>
      </c>
      <c r="H1980">
        <v>4.1666666999999998E-2</v>
      </c>
      <c r="I1980">
        <v>0.45833333300000001</v>
      </c>
      <c r="J1980">
        <v>-0.5</v>
      </c>
      <c r="L1980">
        <v>1.45261909140664E-4</v>
      </c>
      <c r="M1980">
        <v>7.5757560000000203E-3</v>
      </c>
      <c r="N1980" s="3">
        <v>-2.6329268410154299E-2</v>
      </c>
    </row>
    <row r="1981" spans="1:14">
      <c r="A1981" s="2">
        <v>45869.076388888891</v>
      </c>
      <c r="B1981" s="2"/>
      <c r="C1981">
        <v>-8.4103939999999999E-3</v>
      </c>
      <c r="D1981">
        <v>9.6449375000000004E-2</v>
      </c>
      <c r="E1981">
        <v>-0.13565337999999999</v>
      </c>
      <c r="H1981">
        <v>-3.3333333E-2</v>
      </c>
      <c r="I1981">
        <v>0.5</v>
      </c>
      <c r="J1981">
        <v>-0.46666666699999998</v>
      </c>
      <c r="L1981">
        <v>2.5722512813762999E-4</v>
      </c>
      <c r="M1981">
        <v>0.15</v>
      </c>
      <c r="N1981" s="3">
        <v>-2.6072043282016701E-2</v>
      </c>
    </row>
    <row r="1982" spans="1:14">
      <c r="A1982" s="2">
        <v>45869.079861111109</v>
      </c>
      <c r="B1982" s="2"/>
      <c r="C1982">
        <v>-1.259685E-3</v>
      </c>
      <c r="D1982">
        <v>7.8146099999999996E-2</v>
      </c>
      <c r="E1982">
        <v>-0.14629358000000001</v>
      </c>
      <c r="H1982">
        <v>0</v>
      </c>
      <c r="I1982">
        <v>0.5</v>
      </c>
      <c r="J1982">
        <v>-0.5</v>
      </c>
      <c r="L1982">
        <v>1.82799128309452E-5</v>
      </c>
      <c r="M1982">
        <v>6.6666665999999999E-2</v>
      </c>
      <c r="N1982" s="3">
        <v>-2.60537633691857E-2</v>
      </c>
    </row>
    <row r="1983" spans="1:14">
      <c r="A1983" s="2">
        <v>45869.083333333336</v>
      </c>
      <c r="B1983" s="2"/>
      <c r="C1983">
        <v>5.1559209999999999E-3</v>
      </c>
      <c r="D1983">
        <v>8.8685630000000001E-2</v>
      </c>
      <c r="E1983">
        <v>-0.12757957</v>
      </c>
      <c r="H1983">
        <v>0.05</v>
      </c>
      <c r="I1983">
        <v>0.45</v>
      </c>
      <c r="J1983">
        <v>-0.5</v>
      </c>
      <c r="L1983">
        <v>-5.6359879060300402E-5</v>
      </c>
      <c r="M1983">
        <v>9.9999999999999895E-2</v>
      </c>
      <c r="N1983" s="3">
        <v>-2.6110123248245999E-2</v>
      </c>
    </row>
    <row r="1984" spans="1:14">
      <c r="A1984" s="2">
        <v>45869.086805555555</v>
      </c>
      <c r="B1984" s="2"/>
      <c r="C1984">
        <v>4.7757629999999997E-3</v>
      </c>
      <c r="D1984">
        <v>0.10025895</v>
      </c>
      <c r="E1984">
        <v>-0.13918585</v>
      </c>
      <c r="H1984">
        <v>0</v>
      </c>
      <c r="I1984">
        <v>0.5</v>
      </c>
      <c r="J1984">
        <v>-0.5</v>
      </c>
      <c r="L1984">
        <v>4.3699013058870598E-4</v>
      </c>
      <c r="M1984">
        <v>9.9999999999999895E-2</v>
      </c>
      <c r="N1984" s="3">
        <v>-2.5673133117657301E-2</v>
      </c>
    </row>
    <row r="1985" spans="1:14">
      <c r="A1985" s="2">
        <v>45869.090277777781</v>
      </c>
      <c r="B1985" s="2"/>
      <c r="C1985">
        <v>-1.1031630000000001E-3</v>
      </c>
      <c r="D1985">
        <v>5.4208994000000003E-2</v>
      </c>
      <c r="E1985">
        <v>-0.15429175000000001</v>
      </c>
      <c r="H1985">
        <v>0</v>
      </c>
      <c r="I1985">
        <v>0.5</v>
      </c>
      <c r="J1985">
        <v>-0.5</v>
      </c>
      <c r="L1985">
        <v>1.4802967566829301E-4</v>
      </c>
      <c r="M1985">
        <v>0</v>
      </c>
      <c r="N1985" s="3">
        <v>-2.5525103441989001E-2</v>
      </c>
    </row>
    <row r="1986" spans="1:14">
      <c r="A1986" s="2">
        <v>45869.09375</v>
      </c>
      <c r="B1986" s="2"/>
      <c r="C1986">
        <v>4.4251680000000002E-3</v>
      </c>
      <c r="D1986">
        <v>8.2469344E-2</v>
      </c>
      <c r="E1986">
        <v>-0.14731377000000001</v>
      </c>
      <c r="H1986">
        <v>0</v>
      </c>
      <c r="I1986">
        <v>0.5</v>
      </c>
      <c r="J1986">
        <v>-0.5</v>
      </c>
      <c r="L1986">
        <v>-2.3429103341188101E-4</v>
      </c>
      <c r="M1986">
        <v>0</v>
      </c>
      <c r="N1986" s="3">
        <v>-2.5759394475400901E-2</v>
      </c>
    </row>
    <row r="1987" spans="1:14">
      <c r="A1987" s="2">
        <v>45869.097222222219</v>
      </c>
      <c r="B1987" s="2"/>
      <c r="C1987">
        <v>-1.2056291E-2</v>
      </c>
      <c r="D1987">
        <v>7.9249620000000007E-2</v>
      </c>
      <c r="E1987">
        <v>-0.12907350000000001</v>
      </c>
      <c r="H1987">
        <v>-3.5714285999999998E-2</v>
      </c>
      <c r="I1987">
        <v>0.5</v>
      </c>
      <c r="J1987">
        <v>-0.46428571400000002</v>
      </c>
      <c r="L1987">
        <v>-4.7973298545594798E-4</v>
      </c>
      <c r="M1987">
        <v>7.1428571999999899E-2</v>
      </c>
      <c r="N1987" s="3">
        <v>-2.6239127460856899E-2</v>
      </c>
    </row>
    <row r="1988" spans="1:14">
      <c r="A1988" s="2">
        <v>45869.100694444445</v>
      </c>
      <c r="B1988" s="2"/>
      <c r="C1988">
        <v>-5.9679149999999999E-3</v>
      </c>
      <c r="D1988">
        <v>7.7876570000000006E-2</v>
      </c>
      <c r="E1988">
        <v>-0.12192881</v>
      </c>
      <c r="H1988">
        <v>-3.8461538000000003E-2</v>
      </c>
      <c r="I1988">
        <v>0.5</v>
      </c>
      <c r="J1988">
        <v>-0.46153846199999998</v>
      </c>
      <c r="L1988">
        <v>4.4948657413777398E-5</v>
      </c>
      <c r="M1988">
        <v>5.4945040000000302E-3</v>
      </c>
      <c r="N1988" s="3">
        <v>-2.6194178803443099E-2</v>
      </c>
    </row>
    <row r="1989" spans="1:14">
      <c r="A1989" s="2">
        <v>45869.104166666664</v>
      </c>
      <c r="B1989" s="2"/>
      <c r="C1989">
        <v>-7.2108509999999999E-3</v>
      </c>
      <c r="D1989">
        <v>8.8739514000000005E-2</v>
      </c>
      <c r="E1989">
        <v>-0.115719974</v>
      </c>
      <c r="H1989">
        <v>-3.8461538000000003E-2</v>
      </c>
      <c r="I1989">
        <v>0.5</v>
      </c>
      <c r="J1989">
        <v>-0.46153846199999998</v>
      </c>
      <c r="L1989">
        <v>4.0061064057634699E-4</v>
      </c>
      <c r="M1989">
        <v>0</v>
      </c>
      <c r="N1989" s="3">
        <v>-2.5793568162866699E-2</v>
      </c>
    </row>
    <row r="1990" spans="1:14">
      <c r="A1990" s="2">
        <v>45869.107638888891</v>
      </c>
      <c r="B1990" s="2"/>
      <c r="C1990">
        <v>-7.0099239999999998E-3</v>
      </c>
      <c r="D1990">
        <v>0.105271816</v>
      </c>
      <c r="E1990">
        <v>-0.11863828</v>
      </c>
      <c r="H1990">
        <v>-3.8461538000000003E-2</v>
      </c>
      <c r="I1990">
        <v>0.5</v>
      </c>
      <c r="J1990">
        <v>-0.46153846199999998</v>
      </c>
      <c r="L1990">
        <v>9.2412598803281301E-5</v>
      </c>
      <c r="M1990">
        <v>0</v>
      </c>
      <c r="N1990" s="3">
        <v>-2.5701155564063501E-2</v>
      </c>
    </row>
    <row r="1991" spans="1:14">
      <c r="A1991" s="2">
        <v>45869.111111111109</v>
      </c>
      <c r="B1991" s="2"/>
      <c r="C1991">
        <v>3.1213759999999999E-3</v>
      </c>
      <c r="D1991">
        <v>8.6284520000000003E-2</v>
      </c>
      <c r="E1991">
        <v>-0.12706518</v>
      </c>
      <c r="H1991">
        <v>0</v>
      </c>
      <c r="I1991">
        <v>0.5</v>
      </c>
      <c r="J1991">
        <v>-0.5</v>
      </c>
      <c r="L1991">
        <v>8.06801084881972E-4</v>
      </c>
      <c r="M1991">
        <v>7.6923076000000007E-2</v>
      </c>
      <c r="N1991" s="3">
        <v>-2.4894354479181501E-2</v>
      </c>
    </row>
    <row r="1992" spans="1:14">
      <c r="A1992" s="2">
        <v>45869.114583333336</v>
      </c>
      <c r="B1992" s="2"/>
      <c r="C1992">
        <v>1.9517540999999999E-2</v>
      </c>
      <c r="D1992">
        <v>0.10115993</v>
      </c>
      <c r="E1992">
        <v>-0.10229391</v>
      </c>
      <c r="H1992">
        <v>8.3333332999999996E-2</v>
      </c>
      <c r="I1992">
        <v>0.41666666699999999</v>
      </c>
      <c r="J1992">
        <v>-0.5</v>
      </c>
      <c r="L1992">
        <v>-4.8541575003103403E-4</v>
      </c>
      <c r="M1992">
        <v>0.16666666599999999</v>
      </c>
      <c r="N1992" s="3">
        <v>-2.5379770229212499E-2</v>
      </c>
    </row>
    <row r="1993" spans="1:14">
      <c r="A1993" s="2">
        <v>45869.118055555555</v>
      </c>
      <c r="B1993" s="2"/>
      <c r="C1993">
        <v>1.2589573999999999E-2</v>
      </c>
      <c r="D1993">
        <v>8.3765745000000003E-2</v>
      </c>
      <c r="E1993">
        <v>-0.11088234</v>
      </c>
      <c r="H1993">
        <v>5.5555555999999999E-2</v>
      </c>
      <c r="I1993">
        <v>0.44444444399999999</v>
      </c>
      <c r="J1993">
        <v>-0.5</v>
      </c>
      <c r="L1993">
        <v>6.0914797179219098E-4</v>
      </c>
      <c r="M1993">
        <v>5.5555554E-2</v>
      </c>
      <c r="N1993" s="3">
        <v>-2.4770622257420299E-2</v>
      </c>
    </row>
    <row r="1994" spans="1:14">
      <c r="A1994" s="2">
        <v>45869.121527777781</v>
      </c>
      <c r="B1994" s="2"/>
      <c r="C1994">
        <v>-1.7879605E-2</v>
      </c>
      <c r="D1994">
        <v>8.3754780000000001E-2</v>
      </c>
      <c r="E1994">
        <v>-0.12303752</v>
      </c>
      <c r="H1994">
        <v>-7.1428570999999996E-2</v>
      </c>
      <c r="I1994">
        <v>0.5</v>
      </c>
      <c r="J1994">
        <v>-0.428571429</v>
      </c>
      <c r="L1994">
        <v>-4.62459207336099E-4</v>
      </c>
      <c r="M1994">
        <v>0.253968254</v>
      </c>
      <c r="N1994" s="3">
        <v>-2.5233081464756401E-2</v>
      </c>
    </row>
    <row r="1995" spans="1:14">
      <c r="A1995" s="2">
        <v>45869.125</v>
      </c>
      <c r="B1995" s="2"/>
      <c r="C1995">
        <v>4.4646260000000002E-3</v>
      </c>
      <c r="D1995">
        <v>9.1868759999999994E-2</v>
      </c>
      <c r="E1995">
        <v>-0.11690968</v>
      </c>
      <c r="H1995">
        <v>0</v>
      </c>
      <c r="I1995">
        <v>0.5</v>
      </c>
      <c r="J1995">
        <v>-0.5</v>
      </c>
      <c r="L1995">
        <v>-4.3926004129280399E-4</v>
      </c>
      <c r="M1995">
        <v>0.14285714199999999</v>
      </c>
      <c r="N1995" s="3">
        <v>-2.56723415060492E-2</v>
      </c>
    </row>
    <row r="1996" spans="1:14">
      <c r="A1996" s="2">
        <v>45869.128472222219</v>
      </c>
      <c r="B1996" s="2"/>
      <c r="C1996">
        <v>1.1793852000000001E-2</v>
      </c>
      <c r="D1996">
        <v>0.10635507</v>
      </c>
      <c r="E1996">
        <v>-0.123413384</v>
      </c>
      <c r="H1996">
        <v>4.1666666999999998E-2</v>
      </c>
      <c r="I1996">
        <v>0.45833333300000001</v>
      </c>
      <c r="J1996">
        <v>-0.5</v>
      </c>
      <c r="L1996">
        <v>5.8036147097658504E-4</v>
      </c>
      <c r="M1996">
        <v>8.3333333999999898E-2</v>
      </c>
      <c r="N1996" s="3">
        <v>-2.5091980035072601E-2</v>
      </c>
    </row>
    <row r="1997" spans="1:14">
      <c r="A1997" s="2">
        <v>45869.131944444445</v>
      </c>
      <c r="B1997" s="2"/>
      <c r="C1997">
        <v>-4.288137E-3</v>
      </c>
      <c r="D1997">
        <v>9.9883319999999998E-2</v>
      </c>
      <c r="E1997">
        <v>-0.12393105</v>
      </c>
      <c r="H1997">
        <v>0</v>
      </c>
      <c r="I1997">
        <v>0.5</v>
      </c>
      <c r="J1997">
        <v>-0.5</v>
      </c>
      <c r="L1997">
        <v>1.6188796628184302E-5</v>
      </c>
      <c r="M1997">
        <v>8.3333333999999898E-2</v>
      </c>
      <c r="N1997" s="3">
        <v>-2.50757912384445E-2</v>
      </c>
    </row>
    <row r="1998" spans="1:14">
      <c r="A1998" s="2">
        <v>45869.135416666664</v>
      </c>
      <c r="B1998" s="2"/>
      <c r="C1998">
        <v>1.8276094999999999E-2</v>
      </c>
      <c r="D1998">
        <v>7.4912790000000007E-2</v>
      </c>
      <c r="E1998">
        <v>-0.13351983000000001</v>
      </c>
      <c r="H1998">
        <v>0.111111111</v>
      </c>
      <c r="I1998">
        <v>0.38888888900000002</v>
      </c>
      <c r="J1998">
        <v>-0.5</v>
      </c>
      <c r="L1998">
        <v>-3.9800841983339802E-4</v>
      </c>
      <c r="M1998">
        <v>0.222222221999999</v>
      </c>
      <c r="N1998" s="3">
        <v>-2.5473799658277899E-2</v>
      </c>
    </row>
    <row r="1999" spans="1:14">
      <c r="A1999" s="2">
        <v>45869.138888888891</v>
      </c>
      <c r="B1999" s="2"/>
      <c r="C1999">
        <v>3.141642E-3</v>
      </c>
      <c r="D1999">
        <v>8.1832650000000007E-2</v>
      </c>
      <c r="E1999">
        <v>-0.12864030000000001</v>
      </c>
      <c r="H1999">
        <v>0</v>
      </c>
      <c r="I1999">
        <v>0.5</v>
      </c>
      <c r="J1999">
        <v>-0.5</v>
      </c>
      <c r="L1999">
        <v>2.9178728986605298E-4</v>
      </c>
      <c r="M1999">
        <v>0.222222221999999</v>
      </c>
      <c r="N1999" s="3">
        <v>-2.5182012368411801E-2</v>
      </c>
    </row>
    <row r="2000" spans="1:14">
      <c r="A2000" s="2">
        <v>45869.142361111109</v>
      </c>
      <c r="B2000" s="2"/>
      <c r="C2000">
        <v>7.1918959999999997E-3</v>
      </c>
      <c r="D2000">
        <v>9.4455600000000001E-2</v>
      </c>
      <c r="E2000">
        <v>-0.12457168</v>
      </c>
      <c r="H2000">
        <v>0.05</v>
      </c>
      <c r="I2000">
        <v>0.45</v>
      </c>
      <c r="J2000">
        <v>-0.5</v>
      </c>
      <c r="L2000" s="1">
        <v>-6.7184889918318004E-5</v>
      </c>
      <c r="M2000">
        <v>9.9999999999999895E-2</v>
      </c>
      <c r="N2000" s="3">
        <v>-2.5249197258330101E-2</v>
      </c>
    </row>
    <row r="2001" spans="1:14">
      <c r="A2001" s="2">
        <v>45869.145833333336</v>
      </c>
      <c r="B2001" s="2"/>
      <c r="C2001">
        <v>9.4928740000000001E-3</v>
      </c>
      <c r="D2001">
        <v>7.1484919999999993E-2</v>
      </c>
      <c r="E2001">
        <v>-0.13351756000000001</v>
      </c>
      <c r="H2001">
        <v>6.25E-2</v>
      </c>
      <c r="I2001">
        <v>0.4375</v>
      </c>
      <c r="J2001">
        <v>-0.5</v>
      </c>
      <c r="L2001">
        <v>1.3896286089439699E-4</v>
      </c>
      <c r="M2001">
        <v>2.5000000000000001E-2</v>
      </c>
      <c r="N2001" s="3">
        <v>-2.5110234397435701E-2</v>
      </c>
    </row>
    <row r="2002" spans="1:14">
      <c r="A2002" s="2">
        <v>45869.149305555555</v>
      </c>
      <c r="B2002" s="2"/>
      <c r="C2002">
        <v>1.4448169999999999E-3</v>
      </c>
      <c r="D2002">
        <v>8.3235144999999996E-2</v>
      </c>
      <c r="E2002">
        <v>-0.12005818</v>
      </c>
      <c r="H2002">
        <v>0</v>
      </c>
      <c r="I2002">
        <v>0.5</v>
      </c>
      <c r="J2002">
        <v>-0.5</v>
      </c>
      <c r="L2002">
        <v>-4.09513610122512E-4</v>
      </c>
      <c r="M2002">
        <v>0.125</v>
      </c>
      <c r="N2002" s="3">
        <v>-2.5519748007558199E-2</v>
      </c>
    </row>
    <row r="2003" spans="1:14">
      <c r="A2003" s="2">
        <v>45869.152777777781</v>
      </c>
      <c r="B2003" s="2"/>
      <c r="C2003">
        <v>6.5001249999999998E-3</v>
      </c>
      <c r="D2003">
        <v>7.7062610000000004E-2</v>
      </c>
      <c r="E2003">
        <v>-0.1388923</v>
      </c>
      <c r="H2003">
        <v>5.5555555999999999E-2</v>
      </c>
      <c r="I2003">
        <v>0.44444444399999999</v>
      </c>
      <c r="J2003">
        <v>-0.5</v>
      </c>
      <c r="L2003" s="1">
        <v>-1.6104701131505701E-4</v>
      </c>
      <c r="M2003">
        <v>0.111111112</v>
      </c>
      <c r="N2003" s="3">
        <v>-2.5680795018873302E-2</v>
      </c>
    </row>
    <row r="2004" spans="1:14">
      <c r="A2004" s="2">
        <v>45869.15625</v>
      </c>
      <c r="B2004" s="2"/>
      <c r="C2004">
        <v>1.5157461000000001E-2</v>
      </c>
      <c r="D2004">
        <v>8.6863994999999999E-2</v>
      </c>
      <c r="E2004">
        <v>-0.14475346</v>
      </c>
      <c r="H2004">
        <v>9.0909090999999997E-2</v>
      </c>
      <c r="I2004">
        <v>0.409090909</v>
      </c>
      <c r="J2004">
        <v>-0.5</v>
      </c>
      <c r="L2004">
        <v>-1.75713608161434E-4</v>
      </c>
      <c r="M2004">
        <v>7.07070699999999E-2</v>
      </c>
      <c r="N2004" s="3">
        <v>-2.5856508627034699E-2</v>
      </c>
    </row>
    <row r="2005" spans="1:14">
      <c r="A2005" s="2">
        <v>45869.159722222219</v>
      </c>
      <c r="B2005" s="2"/>
      <c r="C2005">
        <v>-4.2011740000000002E-3</v>
      </c>
      <c r="D2005">
        <v>7.9949740000000005E-2</v>
      </c>
      <c r="E2005">
        <v>-0.12851071</v>
      </c>
      <c r="H2005">
        <v>0</v>
      </c>
      <c r="I2005">
        <v>0.5</v>
      </c>
      <c r="J2005">
        <v>-0.5</v>
      </c>
      <c r="L2005">
        <v>-1.34421594058662E-5</v>
      </c>
      <c r="M2005">
        <v>0.18181818199999999</v>
      </c>
      <c r="N2005" s="3">
        <v>-2.5869950786440599E-2</v>
      </c>
    </row>
    <row r="2006" spans="1:14">
      <c r="A2006" s="2">
        <v>45869.163194444445</v>
      </c>
      <c r="B2006" s="2"/>
      <c r="C2006">
        <v>2.182889E-2</v>
      </c>
      <c r="D2006">
        <v>0.10762918</v>
      </c>
      <c r="E2006">
        <v>-0.13710284</v>
      </c>
      <c r="H2006">
        <v>7.6923077000000006E-2</v>
      </c>
      <c r="I2006">
        <v>0.42307692299999999</v>
      </c>
      <c r="J2006">
        <v>-0.5</v>
      </c>
      <c r="L2006" s="1">
        <v>5.6651279497870801E-5</v>
      </c>
      <c r="M2006">
        <v>0.15384615400000001</v>
      </c>
      <c r="N2006" s="3">
        <v>-2.5813299506942701E-2</v>
      </c>
    </row>
    <row r="2007" spans="1:14">
      <c r="A2007" s="2">
        <v>45869.166666666664</v>
      </c>
      <c r="B2007" s="2"/>
      <c r="C2007">
        <v>-3.6974550000000001E-3</v>
      </c>
      <c r="D2007">
        <v>8.2793236000000006E-2</v>
      </c>
      <c r="E2007">
        <v>-0.12714362000000001</v>
      </c>
      <c r="H2007">
        <v>0</v>
      </c>
      <c r="I2007">
        <v>0.5</v>
      </c>
      <c r="J2007">
        <v>-0.5</v>
      </c>
      <c r="L2007">
        <v>1.8338551851908899E-4</v>
      </c>
      <c r="M2007">
        <v>0.15384615400000001</v>
      </c>
      <c r="N2007" s="3">
        <v>-2.5629913988423601E-2</v>
      </c>
    </row>
    <row r="2008" spans="1:14">
      <c r="A2008" s="2">
        <v>45869.170138888891</v>
      </c>
      <c r="B2008" s="2"/>
      <c r="C2008">
        <v>1.8400550000000002E-2</v>
      </c>
      <c r="D2008">
        <v>0.10220301</v>
      </c>
      <c r="E2008">
        <v>-0.14058614</v>
      </c>
      <c r="H2008">
        <v>8.3333332999999996E-2</v>
      </c>
      <c r="I2008">
        <v>0.41666666699999999</v>
      </c>
      <c r="J2008">
        <v>-0.5</v>
      </c>
      <c r="L2008">
        <v>7.5839802954009303E-5</v>
      </c>
      <c r="M2008">
        <v>0.16666666599999999</v>
      </c>
      <c r="N2008" s="3">
        <v>-2.5554074185469601E-2</v>
      </c>
    </row>
    <row r="2009" spans="1:14">
      <c r="A2009" s="2">
        <v>45869.173611111109</v>
      </c>
      <c r="B2009" s="2"/>
      <c r="C2009">
        <v>2.1505360000000002E-3</v>
      </c>
      <c r="D2009">
        <v>6.7618369999999997E-2</v>
      </c>
      <c r="E2009">
        <v>-0.12683642000000001</v>
      </c>
      <c r="H2009">
        <v>0</v>
      </c>
      <c r="I2009">
        <v>0.5</v>
      </c>
      <c r="J2009">
        <v>-0.5</v>
      </c>
      <c r="L2009">
        <v>3.1132636767116099E-5</v>
      </c>
      <c r="M2009">
        <v>0.16666666599999999</v>
      </c>
      <c r="N2009" s="3">
        <v>-2.55229415487025E-2</v>
      </c>
    </row>
    <row r="2010" spans="1:14">
      <c r="A2010" s="2">
        <v>45869.177083333336</v>
      </c>
      <c r="B2010" s="2"/>
      <c r="C2010">
        <v>-3.556132E-3</v>
      </c>
      <c r="D2010">
        <v>9.4151615999999994E-2</v>
      </c>
      <c r="E2010">
        <v>-0.104200244</v>
      </c>
      <c r="H2010">
        <v>0</v>
      </c>
      <c r="I2010">
        <v>0.5</v>
      </c>
      <c r="J2010">
        <v>-0.5</v>
      </c>
      <c r="L2010">
        <v>-4.4818791586020897E-5</v>
      </c>
      <c r="M2010">
        <v>0</v>
      </c>
      <c r="N2010" s="3">
        <v>-2.5567760340288501E-2</v>
      </c>
    </row>
    <row r="2011" spans="1:14">
      <c r="A2011" s="2">
        <v>45869.180555555555</v>
      </c>
      <c r="B2011" s="2"/>
      <c r="C2011">
        <v>-1.3051569000000001E-2</v>
      </c>
      <c r="D2011">
        <v>8.030176E-2</v>
      </c>
      <c r="E2011">
        <v>-0.13572997000000001</v>
      </c>
      <c r="H2011">
        <v>-3.3333333E-2</v>
      </c>
      <c r="I2011">
        <v>0.5</v>
      </c>
      <c r="J2011">
        <v>-0.46666666699999998</v>
      </c>
      <c r="L2011">
        <v>6.8593624142548299E-5</v>
      </c>
      <c r="M2011">
        <v>6.6666665999999999E-2</v>
      </c>
      <c r="N2011" s="3">
        <v>-2.5499166716146E-2</v>
      </c>
    </row>
    <row r="2012" spans="1:14">
      <c r="A2012" s="2">
        <v>45869.184027777781</v>
      </c>
      <c r="B2012" s="2"/>
      <c r="C2012">
        <v>-1.023948E-3</v>
      </c>
      <c r="D2012">
        <v>9.971547E-2</v>
      </c>
      <c r="E2012">
        <v>-0.116013646</v>
      </c>
      <c r="H2012">
        <v>0</v>
      </c>
      <c r="I2012">
        <v>0.5</v>
      </c>
      <c r="J2012">
        <v>-0.5</v>
      </c>
      <c r="L2012" s="1">
        <v>1.1011140086465599E-4</v>
      </c>
      <c r="M2012">
        <v>6.6666665999999999E-2</v>
      </c>
      <c r="N2012" s="3">
        <v>-2.5389055315281302E-2</v>
      </c>
    </row>
    <row r="2013" spans="1:14">
      <c r="A2013" s="2">
        <v>45869.1875</v>
      </c>
      <c r="B2013" s="2"/>
      <c r="C2013">
        <v>-1.1400521E-2</v>
      </c>
      <c r="D2013">
        <v>9.3734380000000006E-2</v>
      </c>
      <c r="E2013">
        <v>-0.13013262</v>
      </c>
      <c r="H2013">
        <v>-3.5714285999999998E-2</v>
      </c>
      <c r="I2013">
        <v>0.5</v>
      </c>
      <c r="J2013">
        <v>-0.46428571400000002</v>
      </c>
      <c r="L2013">
        <v>-7.6945593321734102E-4</v>
      </c>
      <c r="M2013">
        <v>7.1428571999999899E-2</v>
      </c>
      <c r="N2013" s="3">
        <v>-2.61585112484987E-2</v>
      </c>
    </row>
    <row r="2014" spans="1:14">
      <c r="A2014" s="2">
        <v>45869.190972222219</v>
      </c>
      <c r="B2014" s="2"/>
      <c r="C2014">
        <v>8.8802580000000002E-3</v>
      </c>
      <c r="D2014">
        <v>6.9714664999999995E-2</v>
      </c>
      <c r="E2014">
        <v>-0.12421119</v>
      </c>
      <c r="H2014">
        <v>6.25E-2</v>
      </c>
      <c r="I2014">
        <v>0.4375</v>
      </c>
      <c r="J2014">
        <v>-0.5</v>
      </c>
      <c r="L2014">
        <v>-1.15985197689345E-5</v>
      </c>
      <c r="M2014">
        <v>0.196428571999999</v>
      </c>
      <c r="N2014" s="3">
        <v>-2.6170109768267599E-2</v>
      </c>
    </row>
    <row r="2015" spans="1:14">
      <c r="A2015" s="2">
        <v>45869.194444444445</v>
      </c>
      <c r="B2015" s="2"/>
      <c r="C2015">
        <v>-5.2453880000000001E-3</v>
      </c>
      <c r="D2015">
        <v>9.3195795999999997E-2</v>
      </c>
      <c r="E2015">
        <v>-0.10938251</v>
      </c>
      <c r="H2015">
        <v>-4.1666666999999998E-2</v>
      </c>
      <c r="I2015">
        <v>0.5</v>
      </c>
      <c r="J2015">
        <v>-0.45833333300000001</v>
      </c>
      <c r="L2015">
        <v>-4.3857867894492601E-4</v>
      </c>
      <c r="M2015">
        <v>0.20833333399999901</v>
      </c>
      <c r="N2015" s="3">
        <v>-2.6608688447212502E-2</v>
      </c>
    </row>
    <row r="2016" spans="1:14">
      <c r="A2016" s="2">
        <v>45869.197916666664</v>
      </c>
      <c r="B2016" s="2"/>
      <c r="C2016">
        <v>8.0193279999999992E-3</v>
      </c>
      <c r="D2016">
        <v>8.4495780000000006E-2</v>
      </c>
      <c r="E2016">
        <v>-0.11155158</v>
      </c>
      <c r="H2016">
        <v>5.5555555999999999E-2</v>
      </c>
      <c r="I2016">
        <v>0.44444444399999999</v>
      </c>
      <c r="J2016">
        <v>-0.5</v>
      </c>
      <c r="L2016">
        <v>-5.9654676185491099E-5</v>
      </c>
      <c r="M2016">
        <v>0.19444444599999999</v>
      </c>
      <c r="N2016" s="3">
        <v>-2.6668343123398001E-2</v>
      </c>
    </row>
    <row r="2017" spans="1:14">
      <c r="A2017" s="2">
        <v>45869.201388888891</v>
      </c>
      <c r="B2017" s="2"/>
      <c r="C2017">
        <v>6.4243080000000001E-3</v>
      </c>
      <c r="D2017">
        <v>8.3575964000000003E-2</v>
      </c>
      <c r="E2017">
        <v>-0.11547828</v>
      </c>
      <c r="H2017">
        <v>5.5555555999999999E-2</v>
      </c>
      <c r="I2017">
        <v>0.44444444399999999</v>
      </c>
      <c r="J2017">
        <v>-0.5</v>
      </c>
      <c r="L2017">
        <v>8.4786948172793696E-5</v>
      </c>
      <c r="M2017">
        <v>0</v>
      </c>
      <c r="N2017" s="3">
        <v>-2.65835561752252E-2</v>
      </c>
    </row>
    <row r="2018" spans="1:14">
      <c r="A2018" s="2">
        <v>45869.204861111109</v>
      </c>
      <c r="B2018" s="2"/>
      <c r="C2018">
        <v>-1.4524818E-2</v>
      </c>
      <c r="D2018">
        <v>7.1897269999999999E-2</v>
      </c>
      <c r="E2018">
        <v>-0.10679513</v>
      </c>
      <c r="H2018">
        <v>-4.1666666999999998E-2</v>
      </c>
      <c r="I2018">
        <v>0.5</v>
      </c>
      <c r="J2018">
        <v>-0.45833333300000001</v>
      </c>
      <c r="L2018">
        <v>9.9165678695756595E-5</v>
      </c>
      <c r="M2018">
        <v>0.19444444599999999</v>
      </c>
      <c r="N2018" s="3">
        <v>-2.6484390496529502E-2</v>
      </c>
    </row>
    <row r="2019" spans="1:14">
      <c r="A2019" s="2">
        <v>45869.208333333336</v>
      </c>
      <c r="B2019" s="2"/>
      <c r="C2019">
        <v>1.2749672E-2</v>
      </c>
      <c r="D2019">
        <v>9.7412585999999995E-2</v>
      </c>
      <c r="E2019">
        <v>-0.14320891999999999</v>
      </c>
      <c r="H2019">
        <v>4.5454544999999999E-2</v>
      </c>
      <c r="I2019">
        <v>0.45454545499999999</v>
      </c>
      <c r="J2019">
        <v>-0.5</v>
      </c>
      <c r="L2019">
        <v>-3.2574339388308498E-4</v>
      </c>
      <c r="M2019">
        <v>0.17424242400000001</v>
      </c>
      <c r="N2019" s="3">
        <v>-2.6810133890412601E-2</v>
      </c>
    </row>
    <row r="2020" spans="1:14">
      <c r="A2020" s="2">
        <v>45869.211805555555</v>
      </c>
      <c r="B2020" s="2"/>
      <c r="C2020">
        <v>-2.7228590000000002E-3</v>
      </c>
      <c r="D2020">
        <v>6.8358660000000002E-2</v>
      </c>
      <c r="E2020">
        <v>-0.13120878</v>
      </c>
      <c r="H2020">
        <v>0</v>
      </c>
      <c r="I2020">
        <v>0.5</v>
      </c>
      <c r="J2020">
        <v>-0.5</v>
      </c>
      <c r="L2020">
        <v>-9.3837134945525295E-4</v>
      </c>
      <c r="M2020">
        <v>9.0909089999999998E-2</v>
      </c>
      <c r="N2020" s="3">
        <v>-2.7748505239867799E-2</v>
      </c>
    </row>
    <row r="2021" spans="1:14">
      <c r="A2021" s="2">
        <v>45869.215277777781</v>
      </c>
      <c r="B2021" s="2"/>
      <c r="C2021">
        <v>1.2495994999999999E-2</v>
      </c>
      <c r="D2021">
        <v>7.1968909999999997E-2</v>
      </c>
      <c r="E2021">
        <v>-0.10992092000000001</v>
      </c>
      <c r="H2021">
        <v>6.25E-2</v>
      </c>
      <c r="I2021">
        <v>0.4375</v>
      </c>
      <c r="J2021">
        <v>-0.5</v>
      </c>
      <c r="L2021">
        <v>-3.9769115840187699E-4</v>
      </c>
      <c r="M2021">
        <v>0.125</v>
      </c>
      <c r="N2021" s="3">
        <v>-2.81461963982697E-2</v>
      </c>
    </row>
    <row r="2022" spans="1:14">
      <c r="A2022" s="2">
        <v>45869.21875</v>
      </c>
      <c r="B2022" s="2"/>
      <c r="C2022">
        <v>6.3438419999999997E-3</v>
      </c>
      <c r="D2022">
        <v>7.3800325E-2</v>
      </c>
      <c r="E2022">
        <v>-0.11562216</v>
      </c>
      <c r="H2022">
        <v>6.25E-2</v>
      </c>
      <c r="I2022">
        <v>0.4375</v>
      </c>
      <c r="J2022">
        <v>-0.5</v>
      </c>
      <c r="L2022">
        <v>-4.6281774753509299E-4</v>
      </c>
      <c r="M2022">
        <v>0</v>
      </c>
      <c r="N2022" s="3">
        <v>-2.8609014145804801E-2</v>
      </c>
    </row>
    <row r="2023" spans="1:14">
      <c r="A2023" s="2">
        <v>45869.222222222219</v>
      </c>
      <c r="B2023" s="2"/>
      <c r="C2023">
        <v>6.7166090000000001E-3</v>
      </c>
      <c r="D2023">
        <v>7.6895355999999998E-2</v>
      </c>
      <c r="E2023">
        <v>-0.121576846</v>
      </c>
      <c r="H2023">
        <v>5.5555555999999999E-2</v>
      </c>
      <c r="I2023">
        <v>0.44444444399999999</v>
      </c>
      <c r="J2023">
        <v>-0.5</v>
      </c>
      <c r="L2023">
        <v>6.1656922703242094E-5</v>
      </c>
      <c r="M2023">
        <v>1.38888879999999E-2</v>
      </c>
      <c r="N2023" s="3">
        <v>-2.8547357223101501E-2</v>
      </c>
    </row>
    <row r="2024" spans="1:14">
      <c r="A2024" s="2">
        <v>45869.225694444445</v>
      </c>
      <c r="B2024" s="2"/>
      <c r="C2024">
        <v>-1.7160714000000001E-2</v>
      </c>
      <c r="D2024">
        <v>7.9909443999999996E-2</v>
      </c>
      <c r="E2024">
        <v>-0.11868942</v>
      </c>
      <c r="H2024">
        <v>-7.1428570999999996E-2</v>
      </c>
      <c r="I2024">
        <v>0.5</v>
      </c>
      <c r="J2024">
        <v>-0.428571429</v>
      </c>
      <c r="L2024">
        <v>1.13429656438252E-5</v>
      </c>
      <c r="M2024">
        <v>0.253968254</v>
      </c>
      <c r="N2024" s="3">
        <v>-2.8536014257457699E-2</v>
      </c>
    </row>
    <row r="2025" spans="1:14">
      <c r="A2025" s="2">
        <v>45869.229166666664</v>
      </c>
      <c r="B2025" s="2"/>
      <c r="C2025">
        <v>-6.7110060000000003E-3</v>
      </c>
      <c r="D2025">
        <v>7.8354119999999999E-2</v>
      </c>
      <c r="E2025">
        <v>-0.12686616000000001</v>
      </c>
      <c r="H2025">
        <v>-3.5714285999999998E-2</v>
      </c>
      <c r="I2025">
        <v>0.5</v>
      </c>
      <c r="J2025">
        <v>-0.46428571400000002</v>
      </c>
      <c r="L2025">
        <v>4.2231335737925299E-4</v>
      </c>
      <c r="M2025">
        <v>7.1428569999999997E-2</v>
      </c>
      <c r="N2025" s="3">
        <v>-2.81137009000785E-2</v>
      </c>
    </row>
    <row r="2026" spans="1:14">
      <c r="A2026" s="2">
        <v>45869.232638888891</v>
      </c>
      <c r="B2026" s="2"/>
      <c r="C2026">
        <v>8.1531999999999993E-3</v>
      </c>
      <c r="D2026">
        <v>9.7185729999999998E-2</v>
      </c>
      <c r="E2026">
        <v>-0.11611676</v>
      </c>
      <c r="H2026">
        <v>4.5454544999999999E-2</v>
      </c>
      <c r="I2026">
        <v>0.45454545499999999</v>
      </c>
      <c r="J2026">
        <v>-0.5</v>
      </c>
      <c r="L2026">
        <v>-2.9726089816501901E-4</v>
      </c>
      <c r="M2026">
        <v>0.16233766199999999</v>
      </c>
      <c r="N2026" s="3">
        <v>-2.8410961798243501E-2</v>
      </c>
    </row>
    <row r="2027" spans="1:14">
      <c r="A2027" s="2">
        <v>45869.236111111109</v>
      </c>
      <c r="B2027" s="2"/>
      <c r="C2027">
        <v>-7.775784E-3</v>
      </c>
      <c r="D2027">
        <v>8.9817049999999996E-2</v>
      </c>
      <c r="E2027">
        <v>-0.1220783</v>
      </c>
      <c r="H2027">
        <v>-3.8461538000000003E-2</v>
      </c>
      <c r="I2027">
        <v>0.5</v>
      </c>
      <c r="J2027">
        <v>-0.46153846199999998</v>
      </c>
      <c r="L2027">
        <v>-4.6109469013023401E-5</v>
      </c>
      <c r="M2027">
        <v>0.167832166</v>
      </c>
      <c r="N2027" s="3">
        <v>-2.8457071267256499E-2</v>
      </c>
    </row>
    <row r="2028" spans="1:14">
      <c r="A2028" s="2">
        <v>45869.239583333336</v>
      </c>
      <c r="B2028" s="2"/>
      <c r="C2028">
        <v>3.0974150000000001E-3</v>
      </c>
      <c r="D2028">
        <v>9.2058059999999997E-2</v>
      </c>
      <c r="E2028">
        <v>-0.11140298999999999</v>
      </c>
      <c r="H2028">
        <v>0</v>
      </c>
      <c r="I2028">
        <v>0.5</v>
      </c>
      <c r="J2028">
        <v>-0.5</v>
      </c>
      <c r="L2028">
        <v>-2.4440546417740702E-4</v>
      </c>
      <c r="M2028">
        <v>7.6923076000000007E-2</v>
      </c>
      <c r="N2028" s="3">
        <v>-2.87014767314339E-2</v>
      </c>
    </row>
    <row r="2029" spans="1:14">
      <c r="A2029" s="2">
        <v>45869.243055555555</v>
      </c>
      <c r="B2029" s="2"/>
      <c r="C2029">
        <v>-1.5748560000000002E-2</v>
      </c>
      <c r="D2029">
        <v>8.9904903999999994E-2</v>
      </c>
      <c r="E2029">
        <v>-0.123851</v>
      </c>
      <c r="H2029">
        <v>-7.1428570999999996E-2</v>
      </c>
      <c r="I2029">
        <v>0.5</v>
      </c>
      <c r="J2029">
        <v>-0.428571429</v>
      </c>
      <c r="L2029">
        <v>1.81424442399425E-4</v>
      </c>
      <c r="M2029">
        <v>0.14285714199999999</v>
      </c>
      <c r="N2029" s="3">
        <v>-2.8520052289034498E-2</v>
      </c>
    </row>
    <row r="2030" spans="1:14">
      <c r="A2030" s="2">
        <v>45869.246527777781</v>
      </c>
      <c r="B2030" s="2"/>
      <c r="C2030">
        <v>-1.3389826000000001E-2</v>
      </c>
      <c r="D2030">
        <v>7.8435060000000001E-2</v>
      </c>
      <c r="E2030">
        <v>-0.12089448999999999</v>
      </c>
      <c r="H2030">
        <v>-3.8461538000000003E-2</v>
      </c>
      <c r="I2030">
        <v>0.5</v>
      </c>
      <c r="J2030">
        <v>-0.46153846199999998</v>
      </c>
      <c r="L2030">
        <v>1.6349750099481201E-4</v>
      </c>
      <c r="M2030">
        <v>6.5934065999999902E-2</v>
      </c>
      <c r="N2030" s="3">
        <v>-2.8356554788039699E-2</v>
      </c>
    </row>
    <row r="2031" spans="1:14">
      <c r="A2031" s="2">
        <v>45869.25</v>
      </c>
      <c r="B2031" s="2"/>
      <c r="C2031">
        <v>4.5807360000000002E-3</v>
      </c>
      <c r="D2031">
        <v>7.1559789999999998E-2</v>
      </c>
      <c r="E2031">
        <v>-0.13817382</v>
      </c>
      <c r="H2031">
        <v>0</v>
      </c>
      <c r="I2031">
        <v>0.5</v>
      </c>
      <c r="J2031">
        <v>-0.5</v>
      </c>
      <c r="L2031">
        <v>2.7561537108923502E-4</v>
      </c>
      <c r="M2031">
        <v>7.6923076000000007E-2</v>
      </c>
      <c r="N2031" s="3">
        <v>-2.80809394169504E-2</v>
      </c>
    </row>
    <row r="2032" spans="1:14">
      <c r="A2032" s="2">
        <v>45869.253472222219</v>
      </c>
      <c r="B2032" s="2"/>
      <c r="C2032">
        <v>-4.0208700000000002E-3</v>
      </c>
      <c r="D2032">
        <v>6.8288325999999996E-2</v>
      </c>
      <c r="E2032">
        <v>-0.10615289</v>
      </c>
      <c r="H2032">
        <v>0</v>
      </c>
      <c r="I2032">
        <v>0.5</v>
      </c>
      <c r="J2032">
        <v>-0.5</v>
      </c>
      <c r="L2032">
        <v>2.4793903497521902E-6</v>
      </c>
      <c r="M2032">
        <v>0</v>
      </c>
      <c r="N2032" s="3">
        <v>-2.80784600266007E-2</v>
      </c>
    </row>
    <row r="2033" spans="1:14">
      <c r="A2033" s="2">
        <v>45869.256944444445</v>
      </c>
      <c r="B2033" s="2"/>
      <c r="C2033">
        <v>-4.3112640000000004E-3</v>
      </c>
      <c r="D2033">
        <v>9.0958713999999996E-2</v>
      </c>
      <c r="E2033">
        <v>-0.11980444</v>
      </c>
      <c r="H2033">
        <v>0</v>
      </c>
      <c r="I2033">
        <v>0.5</v>
      </c>
      <c r="J2033">
        <v>-0.5</v>
      </c>
      <c r="L2033">
        <v>4.0790802501205998E-4</v>
      </c>
      <c r="M2033">
        <v>0</v>
      </c>
      <c r="N2033" s="3">
        <v>-2.7670552001588598E-2</v>
      </c>
    </row>
    <row r="2034" spans="1:14">
      <c r="A2034" s="2">
        <v>45869.260416666664</v>
      </c>
      <c r="B2034" s="2"/>
      <c r="C2034">
        <v>-1.8721800000000001E-4</v>
      </c>
      <c r="D2034">
        <v>6.3704369999999996E-2</v>
      </c>
      <c r="E2034">
        <v>-0.120352626</v>
      </c>
      <c r="H2034">
        <v>0</v>
      </c>
      <c r="I2034">
        <v>0.5</v>
      </c>
      <c r="J2034">
        <v>-0.5</v>
      </c>
      <c r="L2034">
        <v>-2.27690977005479E-4</v>
      </c>
      <c r="M2034">
        <v>0</v>
      </c>
      <c r="N2034" s="3">
        <v>-2.7898242978594098E-2</v>
      </c>
    </row>
    <row r="2035" spans="1:14">
      <c r="A2035" s="2">
        <v>45869.263888888891</v>
      </c>
      <c r="B2035" s="2"/>
      <c r="C2035">
        <v>-1.2629926E-2</v>
      </c>
      <c r="D2035">
        <v>6.5147040000000003E-2</v>
      </c>
      <c r="E2035">
        <v>-0.110399425</v>
      </c>
      <c r="H2035">
        <v>-4.1666666999999998E-2</v>
      </c>
      <c r="I2035">
        <v>0.5</v>
      </c>
      <c r="J2035">
        <v>-0.45833333300000001</v>
      </c>
      <c r="L2035" s="1">
        <v>-1.7170487992338701E-4</v>
      </c>
      <c r="M2035">
        <v>8.3333333999999898E-2</v>
      </c>
      <c r="N2035" s="3">
        <v>-2.8069947858517501E-2</v>
      </c>
    </row>
    <row r="2036" spans="1:14">
      <c r="A2036" s="2">
        <v>45869.267361111109</v>
      </c>
      <c r="B2036" s="2"/>
      <c r="C2036">
        <v>8.8447330000000005E-3</v>
      </c>
      <c r="D2036">
        <v>8.0866456000000003E-2</v>
      </c>
      <c r="E2036">
        <v>-0.1209259</v>
      </c>
      <c r="H2036">
        <v>5.5555555999999999E-2</v>
      </c>
      <c r="I2036">
        <v>0.44444444399999999</v>
      </c>
      <c r="J2036">
        <v>-0.5</v>
      </c>
      <c r="L2036">
        <v>-1.00191739107621E-4</v>
      </c>
      <c r="M2036">
        <v>0.19444444599999999</v>
      </c>
      <c r="N2036" s="3">
        <v>-2.8170139597625099E-2</v>
      </c>
    </row>
    <row r="2037" spans="1:14">
      <c r="A2037" s="2">
        <v>45869.270833333336</v>
      </c>
      <c r="B2037" s="2"/>
      <c r="C2037">
        <v>3.7029979999999999E-3</v>
      </c>
      <c r="D2037">
        <v>7.4421879999999996E-2</v>
      </c>
      <c r="E2037">
        <v>-0.12440932</v>
      </c>
      <c r="H2037">
        <v>0</v>
      </c>
      <c r="I2037">
        <v>0.5</v>
      </c>
      <c r="J2037">
        <v>-0.5</v>
      </c>
      <c r="L2037">
        <v>3.1090166578718199E-4</v>
      </c>
      <c r="M2037">
        <v>0.111111112</v>
      </c>
      <c r="N2037" s="3">
        <v>-2.78592379318379E-2</v>
      </c>
    </row>
    <row r="2038" spans="1:14">
      <c r="A2038" s="2">
        <v>45869.274305555555</v>
      </c>
      <c r="B2038" s="2"/>
      <c r="C2038">
        <v>9.9864010000000007E-3</v>
      </c>
      <c r="D2038">
        <v>9.0479489999999996E-2</v>
      </c>
      <c r="E2038">
        <v>-0.12768698000000001</v>
      </c>
      <c r="H2038">
        <v>0.05</v>
      </c>
      <c r="I2038">
        <v>0.45</v>
      </c>
      <c r="J2038">
        <v>-0.5</v>
      </c>
      <c r="L2038">
        <v>2.00642072789266E-4</v>
      </c>
      <c r="M2038">
        <v>9.9999999999999895E-2</v>
      </c>
      <c r="N2038" s="3">
        <v>-2.7658595859048701E-2</v>
      </c>
    </row>
    <row r="2039" spans="1:14">
      <c r="A2039" s="2">
        <v>45869.277777777781</v>
      </c>
      <c r="B2039" s="2"/>
      <c r="C2039">
        <v>-3.4575460000000001E-3</v>
      </c>
      <c r="D2039">
        <v>9.2315554999999994E-2</v>
      </c>
      <c r="E2039">
        <v>-0.11848264999999999</v>
      </c>
      <c r="H2039">
        <v>0</v>
      </c>
      <c r="I2039">
        <v>0.5</v>
      </c>
      <c r="J2039">
        <v>-0.5</v>
      </c>
      <c r="L2039">
        <v>-7.8146433229566998E-4</v>
      </c>
      <c r="M2039">
        <v>9.9999999999999895E-2</v>
      </c>
      <c r="N2039" s="3">
        <v>-2.8440060191344301E-2</v>
      </c>
    </row>
    <row r="2040" spans="1:14">
      <c r="A2040" s="2">
        <v>45869.28125</v>
      </c>
      <c r="B2040" s="2"/>
      <c r="C2040">
        <v>2.9846191000000001E-2</v>
      </c>
      <c r="D2040">
        <v>9.2744590000000002E-2</v>
      </c>
      <c r="E2040">
        <v>-0.13390589</v>
      </c>
      <c r="H2040">
        <v>0.125</v>
      </c>
      <c r="I2040">
        <v>0.375</v>
      </c>
      <c r="J2040">
        <v>-0.5</v>
      </c>
      <c r="L2040">
        <v>-1.8149342862241899E-5</v>
      </c>
      <c r="M2040">
        <v>0.25</v>
      </c>
      <c r="N2040" s="3">
        <v>-2.8458209534206601E-2</v>
      </c>
    </row>
    <row r="2041" spans="1:14">
      <c r="A2041" s="2">
        <v>45869.284722222219</v>
      </c>
      <c r="B2041" s="2"/>
      <c r="C2041">
        <v>2.7464031999999999E-2</v>
      </c>
      <c r="D2041">
        <v>7.5311660000000002E-2</v>
      </c>
      <c r="E2041">
        <v>-0.11094332</v>
      </c>
      <c r="H2041">
        <v>0.13636363600000001</v>
      </c>
      <c r="I2041">
        <v>0.36363636399999999</v>
      </c>
      <c r="J2041">
        <v>-0.5</v>
      </c>
      <c r="L2041">
        <v>-9.9370891098536898E-5</v>
      </c>
      <c r="M2041">
        <v>2.2727272E-2</v>
      </c>
      <c r="N2041" s="3">
        <v>-2.8557580425305099E-2</v>
      </c>
    </row>
    <row r="2042" spans="1:14">
      <c r="A2042" s="2">
        <v>45869.288194444445</v>
      </c>
      <c r="B2042" s="2"/>
      <c r="C2042">
        <v>2.0474553E-2</v>
      </c>
      <c r="D2042">
        <v>7.1533200000000005E-2</v>
      </c>
      <c r="E2042">
        <v>-0.10185503999999999</v>
      </c>
      <c r="H2042">
        <v>0.111111111</v>
      </c>
      <c r="I2042">
        <v>0.38888888900000002</v>
      </c>
      <c r="J2042">
        <v>-0.5</v>
      </c>
      <c r="L2042">
        <v>6.6293552745091695E-4</v>
      </c>
      <c r="M2042">
        <v>5.0505050000000003E-2</v>
      </c>
      <c r="N2042" s="3">
        <v>-2.78946448978542E-2</v>
      </c>
    </row>
    <row r="2043" spans="1:14">
      <c r="A2043" s="2">
        <v>45869.291666666664</v>
      </c>
      <c r="B2043" s="2"/>
      <c r="C2043">
        <v>1.7657757E-2</v>
      </c>
      <c r="D2043">
        <v>7.4100970000000002E-2</v>
      </c>
      <c r="E2043">
        <v>-0.12113047</v>
      </c>
      <c r="H2043">
        <v>0.111111111</v>
      </c>
      <c r="I2043">
        <v>0.38888888900000002</v>
      </c>
      <c r="J2043">
        <v>-0.5</v>
      </c>
      <c r="L2043">
        <v>7.04602124564194E-5</v>
      </c>
      <c r="M2043">
        <v>0</v>
      </c>
      <c r="N2043" s="3">
        <v>-2.7824184685397799E-2</v>
      </c>
    </row>
    <row r="2044" spans="1:14">
      <c r="A2044" s="2">
        <v>45869.295138888891</v>
      </c>
      <c r="B2044" s="2"/>
      <c r="C2044">
        <v>1.0492921000000001E-2</v>
      </c>
      <c r="D2044">
        <v>7.7273129999999995E-2</v>
      </c>
      <c r="E2044">
        <v>-0.11296647999999999</v>
      </c>
      <c r="H2044">
        <v>5.5555555999999999E-2</v>
      </c>
      <c r="I2044">
        <v>0.44444444399999999</v>
      </c>
      <c r="J2044">
        <v>-0.5</v>
      </c>
      <c r="L2044" s="1">
        <v>-1.5790184478446599E-4</v>
      </c>
      <c r="M2044">
        <v>0.111111109999999</v>
      </c>
      <c r="N2044" s="3">
        <v>-2.79820865301822E-2</v>
      </c>
    </row>
    <row r="2045" spans="1:14">
      <c r="A2045" s="2">
        <v>45869.298611111109</v>
      </c>
      <c r="B2045" s="2"/>
      <c r="C2045">
        <v>-2.78652E-4</v>
      </c>
      <c r="D2045">
        <v>8.6837769999999995E-2</v>
      </c>
      <c r="E2045">
        <v>-0.12250095599999999</v>
      </c>
      <c r="H2045">
        <v>0</v>
      </c>
      <c r="I2045">
        <v>0.5</v>
      </c>
      <c r="J2045">
        <v>-0.5</v>
      </c>
      <c r="L2045">
        <v>-1.45998866878155E-4</v>
      </c>
      <c r="M2045">
        <v>0.111111112</v>
      </c>
      <c r="N2045" s="3">
        <v>-2.8128085397060399E-2</v>
      </c>
    </row>
    <row r="2046" spans="1:14">
      <c r="A2046" s="2">
        <v>45869.302083333336</v>
      </c>
      <c r="B2046" s="2"/>
      <c r="C2046">
        <v>1.4425993E-2</v>
      </c>
      <c r="D2046">
        <v>7.2408794999999998E-2</v>
      </c>
      <c r="E2046">
        <v>-0.123904765</v>
      </c>
      <c r="H2046">
        <v>6.25E-2</v>
      </c>
      <c r="I2046">
        <v>0.4375</v>
      </c>
      <c r="J2046">
        <v>-0.5</v>
      </c>
      <c r="L2046">
        <v>-1.1035875965661E-4</v>
      </c>
      <c r="M2046">
        <v>0.125</v>
      </c>
      <c r="N2046" s="3">
        <v>-2.8238444156716998E-2</v>
      </c>
    </row>
    <row r="2047" spans="1:14">
      <c r="A2047" s="2">
        <v>45869.305555555555</v>
      </c>
      <c r="B2047" s="2"/>
      <c r="C2047">
        <v>8.8462829999999999E-3</v>
      </c>
      <c r="D2047">
        <v>0.10522318</v>
      </c>
      <c r="E2047">
        <v>-0.12946521999999999</v>
      </c>
      <c r="H2047">
        <v>4.1666666999999998E-2</v>
      </c>
      <c r="I2047">
        <v>0.45833333300000001</v>
      </c>
      <c r="J2047">
        <v>-0.5</v>
      </c>
      <c r="L2047">
        <v>-2.1459854074233801E-4</v>
      </c>
      <c r="M2047">
        <v>4.1666665999999998E-2</v>
      </c>
      <c r="N2047" s="3">
        <v>-2.84530426974593E-2</v>
      </c>
    </row>
    <row r="2048" spans="1:14">
      <c r="A2048" s="2">
        <v>45869.309027777781</v>
      </c>
      <c r="B2048" s="2"/>
      <c r="C2048">
        <v>1.8312096999999999E-2</v>
      </c>
      <c r="D2048">
        <v>8.7645410000000007E-2</v>
      </c>
      <c r="E2048">
        <v>-0.108165205</v>
      </c>
      <c r="H2048">
        <v>9.0909090999999997E-2</v>
      </c>
      <c r="I2048">
        <v>0.409090909</v>
      </c>
      <c r="J2048">
        <v>-0.5</v>
      </c>
      <c r="L2048">
        <v>-7.4615591851150706E-5</v>
      </c>
      <c r="M2048">
        <v>9.8484848E-2</v>
      </c>
      <c r="N2048" s="3">
        <v>-2.85276582893105E-2</v>
      </c>
    </row>
    <row r="2049" spans="1:14">
      <c r="A2049" s="2">
        <v>45869.3125</v>
      </c>
      <c r="B2049" s="2"/>
      <c r="C2049">
        <v>2.7710557E-2</v>
      </c>
      <c r="D2049">
        <v>9.8425983999999994E-2</v>
      </c>
      <c r="E2049">
        <v>-0.12483662</v>
      </c>
      <c r="H2049">
        <v>0.115384615</v>
      </c>
      <c r="I2049">
        <v>0.38461538499999998</v>
      </c>
      <c r="J2049">
        <v>-0.5</v>
      </c>
      <c r="L2049">
        <v>-1.7806587587248899E-4</v>
      </c>
      <c r="M2049">
        <v>4.8951047999999997E-2</v>
      </c>
      <c r="N2049" s="3">
        <v>-2.8705724165183001E-2</v>
      </c>
    </row>
    <row r="2050" spans="1:14">
      <c r="A2050" s="2">
        <v>45869.315972222219</v>
      </c>
      <c r="B2050" s="2"/>
      <c r="C2050">
        <v>7.3218299999999997E-4</v>
      </c>
      <c r="D2050">
        <v>9.1734650000000001E-2</v>
      </c>
      <c r="E2050">
        <v>-0.13919276</v>
      </c>
      <c r="H2050">
        <v>0</v>
      </c>
      <c r="I2050">
        <v>0.5</v>
      </c>
      <c r="J2050">
        <v>-0.5</v>
      </c>
      <c r="L2050">
        <v>5.7425544300387E-6</v>
      </c>
      <c r="M2050">
        <v>0.23076922999999999</v>
      </c>
      <c r="N2050" s="3">
        <v>-2.8699981610752899E-2</v>
      </c>
    </row>
    <row r="2051" spans="1:14">
      <c r="A2051" s="2">
        <v>45869.319444444445</v>
      </c>
      <c r="B2051" s="2"/>
      <c r="C2051">
        <v>-3.2644869999999999E-3</v>
      </c>
      <c r="D2051">
        <v>7.217026E-2</v>
      </c>
      <c r="E2051">
        <v>-0.14580137000000001</v>
      </c>
      <c r="H2051">
        <v>0</v>
      </c>
      <c r="I2051">
        <v>0.5</v>
      </c>
      <c r="J2051">
        <v>-0.5</v>
      </c>
      <c r="L2051">
        <v>-2.3547445967675399E-4</v>
      </c>
      <c r="M2051">
        <v>0</v>
      </c>
      <c r="N2051" s="3">
        <v>-2.8935456070429699E-2</v>
      </c>
    </row>
    <row r="2052" spans="1:14">
      <c r="A2052" s="2">
        <v>45869.322916666664</v>
      </c>
      <c r="B2052" s="2"/>
      <c r="C2052">
        <v>1.8422008E-2</v>
      </c>
      <c r="D2052">
        <v>8.8856580000000004E-2</v>
      </c>
      <c r="E2052">
        <v>-0.13621420000000001</v>
      </c>
      <c r="H2052">
        <v>9.0909090999999997E-2</v>
      </c>
      <c r="I2052">
        <v>0.409090909</v>
      </c>
      <c r="J2052">
        <v>-0.5</v>
      </c>
      <c r="L2052" s="1">
        <v>-1.5280610636180301E-4</v>
      </c>
      <c r="M2052">
        <v>0.18181818199999999</v>
      </c>
      <c r="N2052" s="3">
        <v>-2.9088262176791502E-2</v>
      </c>
    </row>
    <row r="2053" spans="1:14">
      <c r="A2053" s="2">
        <v>45869.326388888891</v>
      </c>
      <c r="B2053" s="2"/>
      <c r="C2053">
        <v>1.3331770999999999E-2</v>
      </c>
      <c r="D2053">
        <v>8.3333610000000002E-2</v>
      </c>
      <c r="E2053">
        <v>-0.12040532</v>
      </c>
      <c r="H2053">
        <v>5.5555555999999999E-2</v>
      </c>
      <c r="I2053">
        <v>0.44444444399999999</v>
      </c>
      <c r="J2053">
        <v>-0.5</v>
      </c>
      <c r="L2053">
        <v>-4.1640832247649901E-4</v>
      </c>
      <c r="M2053">
        <v>7.07070699999999E-2</v>
      </c>
      <c r="N2053" s="3">
        <v>-2.9504670499267999E-2</v>
      </c>
    </row>
    <row r="2054" spans="1:14">
      <c r="A2054" s="2">
        <v>45869.329861111109</v>
      </c>
      <c r="B2054" s="2"/>
      <c r="C2054">
        <v>8.7685590000000004E-3</v>
      </c>
      <c r="D2054">
        <v>8.2515359999999996E-2</v>
      </c>
      <c r="E2054">
        <v>-0.122265756</v>
      </c>
      <c r="H2054">
        <v>5.5555555999999999E-2</v>
      </c>
      <c r="I2054">
        <v>0.44444444399999999</v>
      </c>
      <c r="J2054">
        <v>-0.5</v>
      </c>
      <c r="L2054">
        <v>1.37841899582677E-4</v>
      </c>
      <c r="M2054">
        <v>0</v>
      </c>
      <c r="N2054" s="3">
        <v>-2.9366828599685299E-2</v>
      </c>
    </row>
    <row r="2055" spans="1:14">
      <c r="A2055" s="2">
        <v>45869.333333333336</v>
      </c>
      <c r="B2055" s="2"/>
      <c r="C2055">
        <v>9.8632570000000003E-3</v>
      </c>
      <c r="D2055">
        <v>9.4166994000000004E-2</v>
      </c>
      <c r="E2055">
        <v>-0.13487476000000001</v>
      </c>
      <c r="H2055">
        <v>0.05</v>
      </c>
      <c r="I2055">
        <v>0.45</v>
      </c>
      <c r="J2055">
        <v>-0.5</v>
      </c>
      <c r="L2055">
        <v>-2.7800650509941701E-4</v>
      </c>
      <c r="M2055">
        <v>1.1111111999999999E-2</v>
      </c>
      <c r="N2055" s="3">
        <v>-2.96448351047847E-2</v>
      </c>
    </row>
    <row r="2056" spans="1:14">
      <c r="A2056" s="2">
        <v>45869.336805555555</v>
      </c>
      <c r="B2056" s="2"/>
      <c r="C2056">
        <v>2.9465913999999999E-2</v>
      </c>
      <c r="D2056">
        <v>9.0753675000000006E-2</v>
      </c>
      <c r="E2056">
        <v>-0.13273287</v>
      </c>
      <c r="H2056">
        <v>0.125</v>
      </c>
      <c r="I2056">
        <v>0.375</v>
      </c>
      <c r="J2056">
        <v>-0.5</v>
      </c>
      <c r="L2056">
        <v>8.8987373434535295E-5</v>
      </c>
      <c r="M2056">
        <v>0.15</v>
      </c>
      <c r="N2056" s="3">
        <v>-2.9555847731350199E-2</v>
      </c>
    </row>
    <row r="2057" spans="1:14">
      <c r="A2057" s="2">
        <v>45869.340277777781</v>
      </c>
      <c r="B2057" s="2"/>
      <c r="C2057">
        <v>2.0591497E-2</v>
      </c>
      <c r="D2057">
        <v>8.664703E-2</v>
      </c>
      <c r="E2057">
        <v>-0.13526899000000001</v>
      </c>
      <c r="H2057">
        <v>9.0909090999999997E-2</v>
      </c>
      <c r="I2057">
        <v>0.409090909</v>
      </c>
      <c r="J2057">
        <v>-0.5</v>
      </c>
      <c r="L2057">
        <v>1.71152773025156E-4</v>
      </c>
      <c r="M2057">
        <v>6.8181818000000005E-2</v>
      </c>
      <c r="N2057" s="3">
        <v>-2.9384694958324999E-2</v>
      </c>
    </row>
    <row r="2058" spans="1:14">
      <c r="A2058" s="2">
        <v>45869.34375</v>
      </c>
      <c r="B2058" s="2"/>
      <c r="C2058">
        <v>-1.6318023000000001E-2</v>
      </c>
      <c r="D2058">
        <v>7.1588990000000005E-2</v>
      </c>
      <c r="E2058">
        <v>-0.14250373999999999</v>
      </c>
      <c r="H2058">
        <v>-6.25E-2</v>
      </c>
      <c r="I2058">
        <v>0.5</v>
      </c>
      <c r="J2058">
        <v>-0.4375</v>
      </c>
      <c r="L2058">
        <v>-3.5868953527123698E-4</v>
      </c>
      <c r="M2058">
        <v>0.30681818199999999</v>
      </c>
      <c r="N2058" s="3">
        <v>-2.97433844935963E-2</v>
      </c>
    </row>
    <row r="2059" spans="1:14">
      <c r="A2059" s="2">
        <v>45869.347222222219</v>
      </c>
      <c r="B2059" s="2"/>
      <c r="C2059">
        <v>-6.7387219999999999E-3</v>
      </c>
      <c r="D2059">
        <v>9.3930125000000003E-2</v>
      </c>
      <c r="E2059">
        <v>-0.12809013999999999</v>
      </c>
      <c r="H2059">
        <v>-3.5714285999999998E-2</v>
      </c>
      <c r="I2059">
        <v>0.5</v>
      </c>
      <c r="J2059">
        <v>-0.46428571400000002</v>
      </c>
      <c r="L2059">
        <v>-8.0598267311676795E-4</v>
      </c>
      <c r="M2059">
        <v>5.3571427999999997E-2</v>
      </c>
      <c r="N2059" s="3">
        <v>-3.0549367166713099E-2</v>
      </c>
    </row>
    <row r="2060" spans="1:14">
      <c r="A2060" s="2">
        <v>45869.350694444445</v>
      </c>
      <c r="B2060" s="2"/>
      <c r="C2060">
        <v>2.0131946000000001E-2</v>
      </c>
      <c r="D2060">
        <v>9.6829650000000003E-2</v>
      </c>
      <c r="E2060">
        <v>-0.11988544499999999</v>
      </c>
      <c r="H2060">
        <v>8.3333332999999996E-2</v>
      </c>
      <c r="I2060">
        <v>0.41666666699999999</v>
      </c>
      <c r="J2060">
        <v>-0.5</v>
      </c>
      <c r="L2060">
        <v>7.5214471091932704E-4</v>
      </c>
      <c r="M2060">
        <v>0.23809523799999999</v>
      </c>
      <c r="N2060" s="3">
        <v>-2.97972224557937E-2</v>
      </c>
    </row>
    <row r="2061" spans="1:14">
      <c r="A2061" s="2">
        <v>45869.354166666664</v>
      </c>
      <c r="B2061" s="2"/>
      <c r="C2061">
        <v>1.0506153000000001E-2</v>
      </c>
      <c r="D2061">
        <v>7.9022410000000001E-2</v>
      </c>
      <c r="E2061">
        <v>-0.113557994</v>
      </c>
      <c r="H2061">
        <v>5.5555555999999999E-2</v>
      </c>
      <c r="I2061">
        <v>0.44444444399999999</v>
      </c>
      <c r="J2061">
        <v>-0.5</v>
      </c>
      <c r="L2061" s="1">
        <v>-9.4899429908141096E-5</v>
      </c>
      <c r="M2061">
        <v>5.5555554E-2</v>
      </c>
      <c r="N2061" s="3">
        <v>-2.9892121885701901E-2</v>
      </c>
    </row>
    <row r="2062" spans="1:14">
      <c r="A2062" s="2">
        <v>45869.357638888891</v>
      </c>
      <c r="B2062" s="2"/>
      <c r="C2062">
        <v>1.3461947E-2</v>
      </c>
      <c r="D2062">
        <v>9.6836329999999998E-2</v>
      </c>
      <c r="E2062">
        <v>-0.109369695</v>
      </c>
      <c r="H2062">
        <v>4.5454544999999999E-2</v>
      </c>
      <c r="I2062">
        <v>0.45454545499999999</v>
      </c>
      <c r="J2062">
        <v>-0.5</v>
      </c>
      <c r="L2062">
        <v>-9.3611610454836299E-4</v>
      </c>
      <c r="M2062">
        <v>2.0202021999999899E-2</v>
      </c>
      <c r="N2062" s="3">
        <v>-3.0828237990250199E-2</v>
      </c>
    </row>
    <row r="2063" spans="1:14">
      <c r="A2063" s="2">
        <v>45869.361111111109</v>
      </c>
      <c r="B2063" s="2"/>
      <c r="C2063">
        <v>9.8595620000000005E-3</v>
      </c>
      <c r="D2063">
        <v>8.2287550000000001E-2</v>
      </c>
      <c r="E2063">
        <v>-0.11658466000000001</v>
      </c>
      <c r="H2063">
        <v>5.5555555999999999E-2</v>
      </c>
      <c r="I2063">
        <v>0.44444444399999999</v>
      </c>
      <c r="J2063">
        <v>-0.5</v>
      </c>
      <c r="L2063">
        <v>1.3883176619382601E-4</v>
      </c>
      <c r="M2063">
        <v>2.0202021999999899E-2</v>
      </c>
      <c r="N2063" s="3">
        <v>-3.0689406224056401E-2</v>
      </c>
    </row>
    <row r="2064" spans="1:14">
      <c r="A2064" s="2">
        <v>45869.364583333336</v>
      </c>
      <c r="B2064" s="2"/>
      <c r="C2064">
        <v>1.135945E-3</v>
      </c>
      <c r="D2064">
        <v>8.1585645999999998E-2</v>
      </c>
      <c r="E2064">
        <v>-0.10139048000000001</v>
      </c>
      <c r="H2064">
        <v>0</v>
      </c>
      <c r="I2064">
        <v>0.5</v>
      </c>
      <c r="J2064">
        <v>-0.5</v>
      </c>
      <c r="L2064">
        <v>-5.5086717366753803E-5</v>
      </c>
      <c r="M2064">
        <v>0.111111112</v>
      </c>
      <c r="N2064" s="3">
        <v>-3.0744492941423202E-2</v>
      </c>
    </row>
    <row r="2065" spans="1:14">
      <c r="A2065" s="2">
        <v>45869.368055555555</v>
      </c>
      <c r="B2065" s="2"/>
      <c r="C2065">
        <v>1.8170117999999999E-2</v>
      </c>
      <c r="D2065">
        <v>0.10036385</v>
      </c>
      <c r="E2065">
        <v>-0.12800700000000001</v>
      </c>
      <c r="H2065">
        <v>8.3333332999999996E-2</v>
      </c>
      <c r="I2065">
        <v>0.41666666699999999</v>
      </c>
      <c r="J2065">
        <v>-0.5</v>
      </c>
      <c r="L2065">
        <v>-4.7405606230634998E-5</v>
      </c>
      <c r="M2065">
        <v>0.16666666599999999</v>
      </c>
      <c r="N2065" s="3">
        <v>-3.0791898547653799E-2</v>
      </c>
    </row>
    <row r="2066" spans="1:14">
      <c r="A2066" s="2">
        <v>45869.371527777781</v>
      </c>
      <c r="B2066" s="2"/>
      <c r="C2066">
        <v>-7.0796009999999996E-3</v>
      </c>
      <c r="D2066">
        <v>7.9526305000000005E-2</v>
      </c>
      <c r="E2066">
        <v>-0.12902051</v>
      </c>
      <c r="H2066">
        <v>-3.5714285999999998E-2</v>
      </c>
      <c r="I2066">
        <v>0.5</v>
      </c>
      <c r="J2066">
        <v>-0.46428571400000002</v>
      </c>
      <c r="L2066">
        <v>-2.2058479760585201E-4</v>
      </c>
      <c r="M2066">
        <v>0.23809523799999999</v>
      </c>
      <c r="N2066" s="3">
        <v>-3.1012483345259599E-2</v>
      </c>
    </row>
    <row r="2067" spans="1:14">
      <c r="A2067" s="2">
        <v>45869.375</v>
      </c>
      <c r="B2067" s="2"/>
      <c r="C2067">
        <v>-1.7630577000000001E-2</v>
      </c>
      <c r="D2067">
        <v>8.6948514000000005E-2</v>
      </c>
      <c r="E2067">
        <v>-0.11042011</v>
      </c>
      <c r="H2067">
        <v>-7.6923077000000006E-2</v>
      </c>
      <c r="I2067">
        <v>0.5</v>
      </c>
      <c r="J2067">
        <v>-0.42307692299999999</v>
      </c>
      <c r="L2067">
        <v>-7.1525958449758997E-4</v>
      </c>
      <c r="M2067">
        <v>8.2417582000000003E-2</v>
      </c>
      <c r="N2067" s="3">
        <v>-3.1727742929757198E-2</v>
      </c>
    </row>
    <row r="2068" spans="1:14">
      <c r="A2068" s="2">
        <v>45869.378472222219</v>
      </c>
      <c r="B2068" s="2"/>
      <c r="C2068">
        <v>-6.4656729999999999E-3</v>
      </c>
      <c r="D2068">
        <v>7.0993065999999994E-2</v>
      </c>
      <c r="E2068">
        <v>-0.13371896999999999</v>
      </c>
      <c r="H2068">
        <v>-3.5714285999999998E-2</v>
      </c>
      <c r="I2068">
        <v>0.5</v>
      </c>
      <c r="J2068">
        <v>-0.46428571400000002</v>
      </c>
      <c r="L2068">
        <v>2.1504699618159399E-4</v>
      </c>
      <c r="M2068">
        <v>8.2417582000000003E-2</v>
      </c>
      <c r="N2068" s="3">
        <v>-3.1512695933575599E-2</v>
      </c>
    </row>
    <row r="2069" spans="1:14">
      <c r="A2069" s="2">
        <v>45869.381944444445</v>
      </c>
      <c r="B2069" s="2"/>
      <c r="C2069">
        <v>8.2856419999999993E-3</v>
      </c>
      <c r="D2069">
        <v>9.4984289999999999E-2</v>
      </c>
      <c r="E2069">
        <v>-0.13168883000000001</v>
      </c>
      <c r="H2069">
        <v>0.05</v>
      </c>
      <c r="I2069">
        <v>0.45</v>
      </c>
      <c r="J2069">
        <v>-0.5</v>
      </c>
      <c r="L2069" s="1">
        <v>-9.9955444110756797E-5</v>
      </c>
      <c r="M2069">
        <v>0.171428571999999</v>
      </c>
      <c r="N2069" s="3">
        <v>-3.1612651377686402E-2</v>
      </c>
    </row>
    <row r="2070" spans="1:14">
      <c r="A2070" s="2">
        <v>45869.385416666664</v>
      </c>
      <c r="B2070" s="2"/>
      <c r="C2070">
        <v>-1.7895700000000001E-3</v>
      </c>
      <c r="D2070">
        <v>5.6274414000000002E-2</v>
      </c>
      <c r="E2070">
        <v>-0.11965871</v>
      </c>
      <c r="H2070">
        <v>0</v>
      </c>
      <c r="I2070">
        <v>0.5</v>
      </c>
      <c r="J2070">
        <v>-0.5</v>
      </c>
      <c r="L2070">
        <v>5.3404853143176302E-5</v>
      </c>
      <c r="M2070">
        <v>9.9999999999999895E-2</v>
      </c>
      <c r="N2070" s="3">
        <v>-3.15592465245432E-2</v>
      </c>
    </row>
    <row r="2071" spans="1:14">
      <c r="A2071" s="2">
        <v>45869.388888888891</v>
      </c>
      <c r="B2071" s="2"/>
      <c r="C2071">
        <v>-6.1673520000000001E-3</v>
      </c>
      <c r="D2071">
        <v>9.5006703999999997E-2</v>
      </c>
      <c r="E2071">
        <v>-0.111031115</v>
      </c>
      <c r="H2071">
        <v>-4.1666666999999998E-2</v>
      </c>
      <c r="I2071">
        <v>0.5</v>
      </c>
      <c r="J2071">
        <v>-0.45833333300000001</v>
      </c>
      <c r="L2071" s="1">
        <v>-1.24650969323297E-4</v>
      </c>
      <c r="M2071">
        <v>8.3333333999999898E-2</v>
      </c>
      <c r="N2071" s="3">
        <v>-3.1683897493866499E-2</v>
      </c>
    </row>
    <row r="2072" spans="1:14">
      <c r="A2072" s="2">
        <v>45869.392361111109</v>
      </c>
      <c r="B2072" s="2"/>
      <c r="C2072">
        <v>-1.1002718999999999E-2</v>
      </c>
      <c r="D2072">
        <v>6.9236519999999996E-2</v>
      </c>
      <c r="E2072">
        <v>-0.11740786</v>
      </c>
      <c r="H2072">
        <v>-3.8461538000000003E-2</v>
      </c>
      <c r="I2072">
        <v>0.5</v>
      </c>
      <c r="J2072">
        <v>-0.46153846199999998</v>
      </c>
      <c r="L2072">
        <v>3.7844631438522799E-5</v>
      </c>
      <c r="M2072">
        <v>6.4102579999999604E-3</v>
      </c>
      <c r="N2072" s="3">
        <v>-3.1646052862427998E-2</v>
      </c>
    </row>
    <row r="2073" spans="1:14">
      <c r="A2073" s="2">
        <v>45869.395833333336</v>
      </c>
      <c r="B2073" s="2"/>
      <c r="C2073">
        <v>-1.5817999999999999E-2</v>
      </c>
      <c r="D2073">
        <v>7.5936320000000002E-2</v>
      </c>
      <c r="E2073">
        <v>-0.10362320999999999</v>
      </c>
      <c r="H2073">
        <v>-8.3333332999999996E-2</v>
      </c>
      <c r="I2073">
        <v>0.5</v>
      </c>
      <c r="J2073">
        <v>-0.41666666699999999</v>
      </c>
      <c r="L2073">
        <v>-2.2688430272039799E-4</v>
      </c>
      <c r="M2073">
        <v>8.9743589999999901E-2</v>
      </c>
      <c r="N2073" s="3">
        <v>-3.1872937165148399E-2</v>
      </c>
    </row>
    <row r="2074" spans="1:14">
      <c r="A2074" s="2">
        <v>45869.399305555555</v>
      </c>
      <c r="B2074" s="2"/>
      <c r="C2074">
        <v>-5.9038399999999996E-3</v>
      </c>
      <c r="D2074">
        <v>8.846271E-2</v>
      </c>
      <c r="E2074">
        <v>-0.13551806999999999</v>
      </c>
      <c r="H2074">
        <v>-3.3333333E-2</v>
      </c>
      <c r="I2074">
        <v>0.5</v>
      </c>
      <c r="J2074">
        <v>-0.46666666699999998</v>
      </c>
      <c r="L2074">
        <v>-5.1190276225085603E-4</v>
      </c>
      <c r="M2074">
        <v>9.9999999999999895E-2</v>
      </c>
      <c r="N2074" s="3">
        <v>-3.2384839927399302E-2</v>
      </c>
    </row>
    <row r="2075" spans="1:14">
      <c r="A2075" s="2">
        <v>45869.402777777781</v>
      </c>
      <c r="B2075" s="2"/>
      <c r="C2075">
        <v>7.5745599999999999E-4</v>
      </c>
      <c r="D2075">
        <v>8.5356589999999996E-2</v>
      </c>
      <c r="E2075">
        <v>-0.12760585999999999</v>
      </c>
      <c r="H2075">
        <v>0</v>
      </c>
      <c r="I2075">
        <v>0.5</v>
      </c>
      <c r="J2075">
        <v>-0.5</v>
      </c>
      <c r="L2075">
        <v>-5.3269530786469199E-4</v>
      </c>
      <c r="M2075">
        <v>6.6666665999999999E-2</v>
      </c>
      <c r="N2075" s="3">
        <v>-3.2917535235264E-2</v>
      </c>
    </row>
    <row r="2076" spans="1:14">
      <c r="A2076" s="2">
        <v>45869.40625</v>
      </c>
      <c r="B2076" s="2"/>
      <c r="C2076">
        <v>1.0948299999999999E-2</v>
      </c>
      <c r="D2076">
        <v>0.10113501499999999</v>
      </c>
      <c r="E2076">
        <v>-0.121185064</v>
      </c>
      <c r="H2076">
        <v>4.5454544999999999E-2</v>
      </c>
      <c r="I2076">
        <v>0.45454545499999999</v>
      </c>
      <c r="J2076">
        <v>-0.5</v>
      </c>
      <c r="L2076">
        <v>-5.4804598841393397E-4</v>
      </c>
      <c r="M2076">
        <v>9.0909089999999998E-2</v>
      </c>
      <c r="N2076" s="3">
        <v>-3.3465581223677897E-2</v>
      </c>
    </row>
    <row r="2077" spans="1:14">
      <c r="A2077" s="2">
        <v>45869.409722222219</v>
      </c>
      <c r="B2077" s="2"/>
      <c r="C2077">
        <v>6.6313739999999998E-3</v>
      </c>
      <c r="D2077">
        <v>6.4172745000000003E-2</v>
      </c>
      <c r="E2077">
        <v>-0.13158691</v>
      </c>
      <c r="H2077">
        <v>7.1428570999999996E-2</v>
      </c>
      <c r="I2077">
        <v>0.428571429</v>
      </c>
      <c r="J2077">
        <v>-0.5</v>
      </c>
      <c r="L2077">
        <v>4.6950014971636097E-4</v>
      </c>
      <c r="M2077">
        <v>5.1948051999999897E-2</v>
      </c>
      <c r="N2077" s="3">
        <v>-3.29960810739615E-2</v>
      </c>
    </row>
    <row r="2078" spans="1:14">
      <c r="A2078" s="2">
        <v>45869.413194444445</v>
      </c>
      <c r="B2078" s="2"/>
      <c r="C2078">
        <v>-1.5928750000000001E-3</v>
      </c>
      <c r="D2078">
        <v>8.2555056000000002E-2</v>
      </c>
      <c r="E2078">
        <v>-0.12488949000000001</v>
      </c>
      <c r="H2078">
        <v>0</v>
      </c>
      <c r="I2078">
        <v>0.5</v>
      </c>
      <c r="J2078">
        <v>-0.5</v>
      </c>
      <c r="L2078">
        <v>-3.4075816540097198E-4</v>
      </c>
      <c r="M2078">
        <v>0.14285714199999999</v>
      </c>
      <c r="N2078" s="3">
        <v>-3.3336839239362502E-2</v>
      </c>
    </row>
    <row r="2079" spans="1:14">
      <c r="A2079" s="2">
        <v>45869.416666666664</v>
      </c>
      <c r="B2079" s="2"/>
      <c r="C2079">
        <v>4.463196E-3</v>
      </c>
      <c r="D2079">
        <v>0.10225141</v>
      </c>
      <c r="E2079">
        <v>-0.11482489</v>
      </c>
      <c r="H2079">
        <v>0</v>
      </c>
      <c r="I2079">
        <v>0.5</v>
      </c>
      <c r="J2079">
        <v>-0.5</v>
      </c>
      <c r="L2079">
        <v>-2.4639717343505297E-4</v>
      </c>
      <c r="M2079">
        <v>0</v>
      </c>
      <c r="N2079" s="3">
        <v>-3.3583236412797597E-2</v>
      </c>
    </row>
    <row r="2080" spans="1:14">
      <c r="A2080" s="2">
        <v>45869.420138888891</v>
      </c>
      <c r="B2080" s="2"/>
      <c r="C2080">
        <v>-4.2952299999999997E-3</v>
      </c>
      <c r="D2080">
        <v>8.8145374999999998E-2</v>
      </c>
      <c r="E2080">
        <v>-0.13716882</v>
      </c>
      <c r="H2080">
        <v>0</v>
      </c>
      <c r="I2080">
        <v>0.5</v>
      </c>
      <c r="J2080">
        <v>-0.5</v>
      </c>
      <c r="L2080" s="1">
        <v>1.95642074544588E-4</v>
      </c>
      <c r="M2080">
        <v>0</v>
      </c>
      <c r="N2080" s="3">
        <v>-3.3387594338253002E-2</v>
      </c>
    </row>
    <row r="2081" spans="1:14">
      <c r="A2081" s="2">
        <v>45869.423611111109</v>
      </c>
      <c r="B2081" s="2"/>
      <c r="C2081">
        <v>-1.4042899999999999E-4</v>
      </c>
      <c r="D2081">
        <v>7.5499415E-2</v>
      </c>
      <c r="E2081">
        <v>-0.12669832</v>
      </c>
      <c r="H2081">
        <v>0</v>
      </c>
      <c r="I2081">
        <v>0.5</v>
      </c>
      <c r="J2081">
        <v>-0.5</v>
      </c>
      <c r="L2081">
        <v>8.0305195019103603E-4</v>
      </c>
      <c r="M2081">
        <v>0</v>
      </c>
      <c r="N2081" s="3">
        <v>-3.2584542388061903E-2</v>
      </c>
    </row>
    <row r="2082" spans="1:14">
      <c r="A2082" s="2">
        <v>45869.427083333336</v>
      </c>
      <c r="B2082" s="2"/>
      <c r="C2082">
        <v>1.5651940999999999E-2</v>
      </c>
      <c r="D2082">
        <v>7.6483010000000004E-2</v>
      </c>
      <c r="E2082">
        <v>-0.12599808000000001</v>
      </c>
      <c r="H2082">
        <v>0.1</v>
      </c>
      <c r="I2082">
        <v>0.4</v>
      </c>
      <c r="J2082">
        <v>-0.5</v>
      </c>
      <c r="L2082">
        <v>-1.3309183652013301E-4</v>
      </c>
      <c r="M2082">
        <v>0.19999999999999901</v>
      </c>
      <c r="N2082" s="3">
        <v>-3.2717634224582098E-2</v>
      </c>
    </row>
    <row r="2083" spans="1:14">
      <c r="A2083" s="2">
        <v>45869.430555555555</v>
      </c>
      <c r="B2083" s="2"/>
      <c r="C2083">
        <v>-4.9829500000000005E-4</v>
      </c>
      <c r="D2083">
        <v>7.3863626000000002E-2</v>
      </c>
      <c r="E2083">
        <v>-0.1386782</v>
      </c>
      <c r="H2083">
        <v>0</v>
      </c>
      <c r="I2083">
        <v>0.5</v>
      </c>
      <c r="J2083">
        <v>-0.5</v>
      </c>
      <c r="L2083" s="1">
        <v>4.7555101009681997E-5</v>
      </c>
      <c r="M2083">
        <v>0.19999999999999901</v>
      </c>
      <c r="N2083" s="3">
        <v>-3.26700791235724E-2</v>
      </c>
    </row>
    <row r="2084" spans="1:14">
      <c r="A2084" s="2">
        <v>45869.434027777781</v>
      </c>
      <c r="B2084" s="2"/>
      <c r="C2084">
        <v>1.1251211000000001E-2</v>
      </c>
      <c r="D2084">
        <v>9.0197324999999995E-2</v>
      </c>
      <c r="E2084">
        <v>-0.12499850999999999</v>
      </c>
      <c r="H2084">
        <v>0.05</v>
      </c>
      <c r="I2084">
        <v>0.45</v>
      </c>
      <c r="J2084">
        <v>-0.5</v>
      </c>
      <c r="L2084">
        <v>2.04718739244488E-4</v>
      </c>
      <c r="M2084">
        <v>9.9999999999999895E-2</v>
      </c>
      <c r="N2084" s="3">
        <v>-3.2465360384327901E-2</v>
      </c>
    </row>
    <row r="2085" spans="1:14">
      <c r="A2085" s="2">
        <v>45869.4375</v>
      </c>
      <c r="B2085" s="2"/>
      <c r="C2085">
        <v>-2.1147012999999999E-2</v>
      </c>
      <c r="D2085">
        <v>4.7163485999999998E-2</v>
      </c>
      <c r="E2085">
        <v>-0.12630421</v>
      </c>
      <c r="H2085">
        <v>-6.6666666999999999E-2</v>
      </c>
      <c r="I2085">
        <v>0.5</v>
      </c>
      <c r="J2085">
        <v>-0.43333333299999999</v>
      </c>
      <c r="L2085">
        <v>-3.7560640186278302E-4</v>
      </c>
      <c r="M2085">
        <v>0.233333334</v>
      </c>
      <c r="N2085" s="3">
        <v>-3.2840966786190702E-2</v>
      </c>
    </row>
    <row r="2086" spans="1:14">
      <c r="A2086" s="2">
        <v>45869.440972222219</v>
      </c>
      <c r="B2086" s="2"/>
      <c r="C2086">
        <v>-1.2858272E-2</v>
      </c>
      <c r="D2086">
        <v>7.5379489999999993E-2</v>
      </c>
      <c r="E2086">
        <v>-0.12824105999999999</v>
      </c>
      <c r="H2086">
        <v>-3.5714285999999998E-2</v>
      </c>
      <c r="I2086">
        <v>0.5</v>
      </c>
      <c r="J2086">
        <v>-0.46428571400000002</v>
      </c>
      <c r="L2086">
        <v>2.2486340045814199E-4</v>
      </c>
      <c r="M2086">
        <v>6.1904762000000002E-2</v>
      </c>
      <c r="N2086" s="3">
        <v>-3.2616103385732502E-2</v>
      </c>
    </row>
    <row r="2087" spans="1:14">
      <c r="A2087" s="2">
        <v>45869.444444444445</v>
      </c>
      <c r="B2087" s="2"/>
      <c r="C2087">
        <v>4.6021940000000004E-3</v>
      </c>
      <c r="D2087">
        <v>7.6215624999999995E-2</v>
      </c>
      <c r="E2087">
        <v>-0.12217176</v>
      </c>
      <c r="H2087">
        <v>0</v>
      </c>
      <c r="I2087">
        <v>0.5</v>
      </c>
      <c r="J2087">
        <v>-0.5</v>
      </c>
      <c r="L2087">
        <v>-1.2672165377121999E-4</v>
      </c>
      <c r="M2087">
        <v>7.1428571999999899E-2</v>
      </c>
      <c r="N2087" s="3">
        <v>-3.2742825039503799E-2</v>
      </c>
    </row>
    <row r="2088" spans="1:14">
      <c r="A2088" s="2">
        <v>45869.447916666664</v>
      </c>
      <c r="B2088" s="2"/>
      <c r="C2088">
        <v>-1.1833727E-2</v>
      </c>
      <c r="D2088">
        <v>6.7920330000000001E-2</v>
      </c>
      <c r="E2088">
        <v>-0.13265072999999999</v>
      </c>
      <c r="H2088">
        <v>-3.5714285999999998E-2</v>
      </c>
      <c r="I2088">
        <v>0.5</v>
      </c>
      <c r="J2088">
        <v>-0.46428571400000002</v>
      </c>
      <c r="L2088">
        <v>4.4105097285722502E-4</v>
      </c>
      <c r="M2088">
        <v>7.1428571999999899E-2</v>
      </c>
      <c r="N2088" s="3">
        <v>-3.2301774066646499E-2</v>
      </c>
    </row>
    <row r="2089" spans="1:14">
      <c r="A2089" s="2">
        <v>45869.451388888891</v>
      </c>
      <c r="B2089" s="2"/>
      <c r="C2089">
        <v>5.2175520000000003E-3</v>
      </c>
      <c r="D2089">
        <v>7.7680230000000003E-2</v>
      </c>
      <c r="E2089">
        <v>-0.14034736</v>
      </c>
      <c r="H2089">
        <v>5.5555555999999999E-2</v>
      </c>
      <c r="I2089">
        <v>0.44444444399999999</v>
      </c>
      <c r="J2089">
        <v>-0.5</v>
      </c>
      <c r="L2089">
        <v>7.2647116183217599E-5</v>
      </c>
      <c r="M2089">
        <v>0.18253968399999901</v>
      </c>
      <c r="N2089" s="3">
        <v>-3.2229126950463302E-2</v>
      </c>
    </row>
    <row r="2090" spans="1:14">
      <c r="A2090" s="2">
        <v>45869.454861111109</v>
      </c>
      <c r="B2090" s="2"/>
      <c r="C2090">
        <v>-5.6049819999999997E-3</v>
      </c>
      <c r="D2090">
        <v>5.452895E-2</v>
      </c>
      <c r="E2090">
        <v>-0.120379925</v>
      </c>
      <c r="H2090">
        <v>-3.8461538000000003E-2</v>
      </c>
      <c r="I2090">
        <v>0.5</v>
      </c>
      <c r="J2090">
        <v>-0.46153846199999998</v>
      </c>
      <c r="L2090">
        <v>3.3570841095179E-4</v>
      </c>
      <c r="M2090">
        <v>0.18803418799999999</v>
      </c>
      <c r="N2090" s="3">
        <v>-3.1893418539511498E-2</v>
      </c>
    </row>
    <row r="2091" spans="1:14">
      <c r="A2091" s="2">
        <v>45869.458333333336</v>
      </c>
      <c r="B2091" s="2"/>
      <c r="C2091">
        <v>6.4462419999999996E-3</v>
      </c>
      <c r="D2091">
        <v>5.6050179999999998E-2</v>
      </c>
      <c r="E2091">
        <v>-0.13684767</v>
      </c>
      <c r="H2091">
        <v>7.1428570999999996E-2</v>
      </c>
      <c r="I2091">
        <v>0.428571429</v>
      </c>
      <c r="J2091">
        <v>-0.5</v>
      </c>
      <c r="L2091">
        <v>-2.14295841579737E-4</v>
      </c>
      <c r="M2091">
        <v>0.219780218</v>
      </c>
      <c r="N2091" s="3">
        <v>-3.21077143810913E-2</v>
      </c>
    </row>
    <row r="2092" spans="1:14">
      <c r="A2092" s="2">
        <v>45869.461805555555</v>
      </c>
      <c r="B2092" s="2"/>
      <c r="C2092">
        <v>6.7834849999999997E-3</v>
      </c>
      <c r="D2092">
        <v>7.3228119999999994E-2</v>
      </c>
      <c r="E2092">
        <v>-0.124384284</v>
      </c>
      <c r="H2092">
        <v>6.25E-2</v>
      </c>
      <c r="I2092">
        <v>0.4375</v>
      </c>
      <c r="J2092">
        <v>-0.5</v>
      </c>
      <c r="L2092">
        <v>-2.2753832914000001E-4</v>
      </c>
      <c r="M2092">
        <v>1.7857141999999899E-2</v>
      </c>
      <c r="N2092" s="3">
        <v>-3.2335252710231299E-2</v>
      </c>
    </row>
    <row r="2093" spans="1:14">
      <c r="A2093" s="2">
        <v>45869.465277777781</v>
      </c>
      <c r="B2093" s="2"/>
      <c r="C2093">
        <v>-2.0567953999999999E-2</v>
      </c>
      <c r="D2093">
        <v>7.4188110000000002E-2</v>
      </c>
      <c r="E2093">
        <v>-0.11967945000000001</v>
      </c>
      <c r="H2093">
        <v>-7.1428570999999996E-2</v>
      </c>
      <c r="I2093">
        <v>0.5</v>
      </c>
      <c r="J2093">
        <v>-0.428571429</v>
      </c>
      <c r="L2093">
        <v>-2.7712571969373801E-4</v>
      </c>
      <c r="M2093">
        <v>0.26785714199999999</v>
      </c>
      <c r="N2093" s="3">
        <v>-3.2612378429925003E-2</v>
      </c>
    </row>
    <row r="2094" spans="1:14">
      <c r="A2094" s="2">
        <v>45869.46875</v>
      </c>
      <c r="B2094" s="2"/>
      <c r="C2094">
        <v>-3.489912E-3</v>
      </c>
      <c r="D2094">
        <v>6.8006869999999997E-2</v>
      </c>
      <c r="E2094">
        <v>-0.13680403999999999</v>
      </c>
      <c r="H2094">
        <v>0</v>
      </c>
      <c r="I2094">
        <v>0.5</v>
      </c>
      <c r="J2094">
        <v>-0.5</v>
      </c>
      <c r="L2094">
        <v>5.1507196404115898E-5</v>
      </c>
      <c r="M2094">
        <v>0.14285714199999999</v>
      </c>
      <c r="N2094" s="3">
        <v>-3.2560871233520902E-2</v>
      </c>
    </row>
    <row r="2095" spans="1:14">
      <c r="A2095" s="2">
        <v>45869.472222222219</v>
      </c>
      <c r="B2095" s="2"/>
      <c r="C2095">
        <v>3.6883350000000001E-3</v>
      </c>
      <c r="D2095">
        <v>7.4041369999999995E-2</v>
      </c>
      <c r="E2095">
        <v>-0.11769235</v>
      </c>
      <c r="H2095">
        <v>0</v>
      </c>
      <c r="I2095">
        <v>0.5</v>
      </c>
      <c r="J2095">
        <v>-0.5</v>
      </c>
      <c r="L2095" s="1">
        <v>1.38235894016791E-4</v>
      </c>
      <c r="M2095">
        <v>0</v>
      </c>
      <c r="N2095" s="3">
        <v>-3.2422635339504097E-2</v>
      </c>
    </row>
    <row r="2096" spans="1:14">
      <c r="A2096" s="2">
        <v>45869.475694444445</v>
      </c>
      <c r="B2096" s="2"/>
      <c r="C2096">
        <v>5.6062940000000004E-3</v>
      </c>
      <c r="D2096">
        <v>6.4697504000000003E-2</v>
      </c>
      <c r="E2096">
        <v>-0.14066285000000001</v>
      </c>
      <c r="H2096">
        <v>7.1428570999999996E-2</v>
      </c>
      <c r="I2096">
        <v>0.428571429</v>
      </c>
      <c r="J2096">
        <v>-0.5</v>
      </c>
      <c r="L2096">
        <v>-1.6986425434603199E-4</v>
      </c>
      <c r="M2096">
        <v>0.14285714199999999</v>
      </c>
      <c r="N2096" s="3">
        <v>-3.2592499593850098E-2</v>
      </c>
    </row>
    <row r="2097" spans="1:14">
      <c r="A2097" s="2">
        <v>45869.479166666664</v>
      </c>
      <c r="B2097" s="2"/>
      <c r="C2097">
        <v>1.1361718E-2</v>
      </c>
      <c r="D2097">
        <v>6.2571526000000002E-2</v>
      </c>
      <c r="E2097">
        <v>-0.11147594500000001</v>
      </c>
      <c r="H2097">
        <v>7.1428570999999996E-2</v>
      </c>
      <c r="I2097">
        <v>0.428571429</v>
      </c>
      <c r="J2097">
        <v>-0.5</v>
      </c>
      <c r="L2097">
        <v>-3.52241894023756E-4</v>
      </c>
      <c r="M2097">
        <v>0</v>
      </c>
      <c r="N2097" s="3">
        <v>-3.2944741487873901E-2</v>
      </c>
    </row>
    <row r="2098" spans="1:14">
      <c r="A2098" s="2">
        <v>45869.482638888891</v>
      </c>
      <c r="B2098" s="2"/>
      <c r="C2098">
        <v>-7.4094529999999999E-3</v>
      </c>
      <c r="D2098">
        <v>8.3501339999999993E-2</v>
      </c>
      <c r="E2098">
        <v>-0.10876756999999999</v>
      </c>
      <c r="H2098">
        <v>-4.1666666999999998E-2</v>
      </c>
      <c r="I2098">
        <v>0.5</v>
      </c>
      <c r="J2098">
        <v>-0.45833333300000001</v>
      </c>
      <c r="L2098">
        <v>8.7023404093379997E-5</v>
      </c>
      <c r="M2098">
        <v>0.226190475999999</v>
      </c>
      <c r="N2098" s="3">
        <v>-3.2857718083780497E-2</v>
      </c>
    </row>
    <row r="2099" spans="1:14">
      <c r="A2099" s="2">
        <v>45869.486111111109</v>
      </c>
      <c r="B2099" s="2"/>
      <c r="C2099">
        <v>1.0439873000000001E-2</v>
      </c>
      <c r="D2099">
        <v>4.803574E-2</v>
      </c>
      <c r="E2099">
        <v>-0.1059379</v>
      </c>
      <c r="H2099">
        <v>8.3333332999999996E-2</v>
      </c>
      <c r="I2099">
        <v>0.41666666699999999</v>
      </c>
      <c r="J2099">
        <v>-0.5</v>
      </c>
      <c r="L2099">
        <v>-3.2652257964029398E-4</v>
      </c>
      <c r="M2099">
        <v>0.25</v>
      </c>
      <c r="N2099" s="3">
        <v>-3.3184240663420801E-2</v>
      </c>
    </row>
    <row r="2100" spans="1:14">
      <c r="A2100" s="2">
        <v>45869.489583333336</v>
      </c>
      <c r="B2100" s="2"/>
      <c r="C2100">
        <v>-6.0052869999999998E-3</v>
      </c>
      <c r="D2100">
        <v>6.9371699999999994E-2</v>
      </c>
      <c r="E2100">
        <v>-0.112988114</v>
      </c>
      <c r="H2100">
        <v>-4.1666666999999998E-2</v>
      </c>
      <c r="I2100">
        <v>0.5</v>
      </c>
      <c r="J2100">
        <v>-0.45833333300000001</v>
      </c>
      <c r="L2100" s="1">
        <v>-5.6995963740387698E-5</v>
      </c>
      <c r="M2100">
        <v>0.25</v>
      </c>
      <c r="N2100" s="3">
        <v>-3.3241236627161198E-2</v>
      </c>
    </row>
    <row r="2101" spans="1:14">
      <c r="A2101" s="2">
        <v>45869.493055555555</v>
      </c>
      <c r="B2101" s="2"/>
      <c r="C2101">
        <v>9.7126959999999998E-3</v>
      </c>
      <c r="D2101">
        <v>6.2625765999999999E-2</v>
      </c>
      <c r="E2101">
        <v>-0.11723697</v>
      </c>
      <c r="H2101">
        <v>7.1428570999999996E-2</v>
      </c>
      <c r="I2101">
        <v>0.428571429</v>
      </c>
      <c r="J2101">
        <v>-0.5</v>
      </c>
      <c r="L2101">
        <v>4.4974438906870398E-4</v>
      </c>
      <c r="M2101">
        <v>0.226190475999999</v>
      </c>
      <c r="N2101" s="3">
        <v>-3.2791492238092503E-2</v>
      </c>
    </row>
    <row r="2102" spans="1:14">
      <c r="A2102" s="2">
        <v>45869.496527777781</v>
      </c>
      <c r="B2102" s="2"/>
      <c r="C2102">
        <v>-1.2183199999999999E-4</v>
      </c>
      <c r="D2102">
        <v>7.7727556000000003E-2</v>
      </c>
      <c r="E2102">
        <v>-0.13306433000000001</v>
      </c>
      <c r="H2102">
        <v>0</v>
      </c>
      <c r="I2102">
        <v>0.5</v>
      </c>
      <c r="J2102">
        <v>-0.5</v>
      </c>
      <c r="L2102">
        <v>2.9749178225101899E-4</v>
      </c>
      <c r="M2102">
        <v>0.14285714199999999</v>
      </c>
      <c r="N2102" s="3">
        <v>-3.2494000455841499E-2</v>
      </c>
    </row>
    <row r="2103" spans="1:14">
      <c r="A2103" s="2">
        <v>45869.5</v>
      </c>
      <c r="B2103" s="2"/>
      <c r="C2103">
        <v>2.0016908999999999E-2</v>
      </c>
      <c r="D2103">
        <v>6.9958569999999998E-2</v>
      </c>
      <c r="E2103">
        <v>-0.13602202999999999</v>
      </c>
      <c r="H2103">
        <v>0.111111111</v>
      </c>
      <c r="I2103">
        <v>0.38888888900000002</v>
      </c>
      <c r="J2103">
        <v>-0.5</v>
      </c>
      <c r="L2103">
        <v>3.4647624475252897E-4</v>
      </c>
      <c r="M2103">
        <v>0.222222221999999</v>
      </c>
      <c r="N2103" s="3">
        <v>-3.21475242110889E-2</v>
      </c>
    </row>
    <row r="2104" spans="1:14">
      <c r="A2104" s="2">
        <v>45869.503472222219</v>
      </c>
      <c r="B2104" s="2"/>
      <c r="C2104">
        <v>-3.470838E-3</v>
      </c>
      <c r="D2104">
        <v>6.3040139999999995E-2</v>
      </c>
      <c r="E2104">
        <v>-0.12523901000000001</v>
      </c>
      <c r="H2104">
        <v>0</v>
      </c>
      <c r="I2104">
        <v>0.5</v>
      </c>
      <c r="J2104">
        <v>-0.5</v>
      </c>
      <c r="L2104">
        <v>5.28638481801417E-5</v>
      </c>
      <c r="M2104">
        <v>0.222222221999999</v>
      </c>
      <c r="N2104" s="3">
        <v>-3.2094660362908797E-2</v>
      </c>
    </row>
    <row r="2105" spans="1:14">
      <c r="A2105" s="2">
        <v>45869.506944444445</v>
      </c>
      <c r="B2105" s="2"/>
      <c r="C2105">
        <v>6.5715310000000002E-3</v>
      </c>
      <c r="D2105">
        <v>6.8349720000000003E-2</v>
      </c>
      <c r="E2105">
        <v>-0.13409293</v>
      </c>
      <c r="H2105">
        <v>6.25E-2</v>
      </c>
      <c r="I2105">
        <v>0.4375</v>
      </c>
      <c r="J2105">
        <v>-0.5</v>
      </c>
      <c r="L2105">
        <v>6.3742630115736897E-4</v>
      </c>
      <c r="M2105">
        <v>0.125</v>
      </c>
      <c r="N2105" s="3">
        <v>-3.1457234061751403E-2</v>
      </c>
    </row>
    <row r="2106" spans="1:14">
      <c r="A2106" s="2">
        <v>45869.510416666664</v>
      </c>
      <c r="B2106" s="2"/>
      <c r="C2106">
        <v>-2.2408009E-2</v>
      </c>
      <c r="D2106">
        <v>6.0528635999999997E-2</v>
      </c>
      <c r="E2106">
        <v>-0.12324040999999999</v>
      </c>
      <c r="H2106">
        <v>-7.1428570999999996E-2</v>
      </c>
      <c r="I2106">
        <v>0.5</v>
      </c>
      <c r="J2106">
        <v>-0.428571429</v>
      </c>
      <c r="L2106">
        <v>-4.6119673017291902E-4</v>
      </c>
      <c r="M2106">
        <v>0.26785714199999999</v>
      </c>
      <c r="N2106" s="3">
        <v>-3.1918430791924302E-2</v>
      </c>
    </row>
    <row r="2107" spans="1:14">
      <c r="A2107" s="2">
        <v>45869.513888888891</v>
      </c>
      <c r="B2107" s="2"/>
      <c r="C2107">
        <v>-2.6053200000000001E-4</v>
      </c>
      <c r="D2107">
        <v>6.8596959999999998E-2</v>
      </c>
      <c r="E2107">
        <v>-0.13535464</v>
      </c>
      <c r="H2107">
        <v>0</v>
      </c>
      <c r="I2107">
        <v>0.5</v>
      </c>
      <c r="J2107">
        <v>-0.5</v>
      </c>
      <c r="L2107">
        <v>4.6978972658073202E-4</v>
      </c>
      <c r="M2107">
        <v>0.14285714199999999</v>
      </c>
      <c r="N2107" s="3">
        <v>-3.1448641065343598E-2</v>
      </c>
    </row>
    <row r="2108" spans="1:14">
      <c r="A2108" s="2">
        <v>45869.517361111109</v>
      </c>
      <c r="B2108" s="2"/>
      <c r="C2108">
        <v>-7.2222950000000001E-3</v>
      </c>
      <c r="D2108">
        <v>6.8016289999999993E-2</v>
      </c>
      <c r="E2108">
        <v>-0.10910612</v>
      </c>
      <c r="H2108">
        <v>-4.1666666999999998E-2</v>
      </c>
      <c r="I2108">
        <v>0.5</v>
      </c>
      <c r="J2108">
        <v>-0.45833333300000001</v>
      </c>
      <c r="L2108">
        <v>3.7863612553947802E-4</v>
      </c>
      <c r="M2108">
        <v>8.3333333999999898E-2</v>
      </c>
      <c r="N2108" s="3">
        <v>-3.1070004939804101E-2</v>
      </c>
    </row>
    <row r="2109" spans="1:14">
      <c r="A2109" s="2">
        <v>45869.520833333336</v>
      </c>
      <c r="B2109" s="2"/>
      <c r="C2109">
        <v>-1.9293069999999999E-2</v>
      </c>
      <c r="D2109">
        <v>8.2056283999999993E-2</v>
      </c>
      <c r="E2109">
        <v>-0.12484002</v>
      </c>
      <c r="H2109">
        <v>-7.1428570999999996E-2</v>
      </c>
      <c r="I2109">
        <v>0.5</v>
      </c>
      <c r="J2109">
        <v>-0.428571429</v>
      </c>
      <c r="L2109">
        <v>1.20732780977804E-4</v>
      </c>
      <c r="M2109">
        <v>5.9523807999999997E-2</v>
      </c>
      <c r="N2109" s="3">
        <v>-3.0949272158826299E-2</v>
      </c>
    </row>
    <row r="2110" spans="1:14">
      <c r="A2110" s="2">
        <v>45869.524305555555</v>
      </c>
      <c r="B2110" s="2"/>
      <c r="C2110">
        <v>-1.294732E-3</v>
      </c>
      <c r="D2110">
        <v>3.9419055000000001E-2</v>
      </c>
      <c r="E2110">
        <v>-0.14071774000000001</v>
      </c>
      <c r="H2110">
        <v>0</v>
      </c>
      <c r="I2110">
        <v>0.5</v>
      </c>
      <c r="J2110">
        <v>-0.5</v>
      </c>
      <c r="L2110">
        <v>4.29298570512987E-4</v>
      </c>
      <c r="M2110">
        <v>0.14285714199999999</v>
      </c>
      <c r="N2110" s="3">
        <v>-3.05199735883133E-2</v>
      </c>
    </row>
    <row r="2111" spans="1:14">
      <c r="A2111" s="2">
        <v>45869.527777777781</v>
      </c>
      <c r="B2111" s="2"/>
      <c r="C2111">
        <v>4.7918559999999997E-3</v>
      </c>
      <c r="D2111">
        <v>5.3892255E-2</v>
      </c>
      <c r="E2111">
        <v>-0.14474058000000001</v>
      </c>
      <c r="H2111">
        <v>0</v>
      </c>
      <c r="I2111">
        <v>0.5</v>
      </c>
      <c r="J2111">
        <v>-0.5</v>
      </c>
      <c r="L2111">
        <v>1.9283335213532399E-4</v>
      </c>
      <c r="M2111">
        <v>0</v>
      </c>
      <c r="N2111" s="3">
        <v>-3.0327140236178E-2</v>
      </c>
    </row>
    <row r="2112" spans="1:14">
      <c r="A2112" s="2">
        <v>45869.53125</v>
      </c>
      <c r="B2112" s="2"/>
      <c r="C2112">
        <v>5.2706000000000003E-3</v>
      </c>
      <c r="D2112">
        <v>5.3414106000000003E-2</v>
      </c>
      <c r="E2112">
        <v>-0.13316321</v>
      </c>
      <c r="H2112">
        <v>8.3333332999999996E-2</v>
      </c>
      <c r="I2112">
        <v>0.41666666699999999</v>
      </c>
      <c r="J2112">
        <v>-0.5</v>
      </c>
      <c r="L2112">
        <v>-4.0803197512158699E-4</v>
      </c>
      <c r="M2112">
        <v>0.16666666599999999</v>
      </c>
      <c r="N2112" s="3">
        <v>-3.0735172211299601E-2</v>
      </c>
    </row>
    <row r="2113" spans="1:14">
      <c r="A2113" s="2">
        <v>45869.534722222219</v>
      </c>
      <c r="B2113" s="2"/>
      <c r="C2113">
        <v>-4.3845769999999997E-3</v>
      </c>
      <c r="D2113">
        <v>8.0384369999999997E-2</v>
      </c>
      <c r="E2113">
        <v>-0.14165616</v>
      </c>
      <c r="H2113">
        <v>0</v>
      </c>
      <c r="I2113">
        <v>0.5</v>
      </c>
      <c r="J2113">
        <v>-0.5</v>
      </c>
      <c r="L2113">
        <v>-6.41645358861586E-5</v>
      </c>
      <c r="M2113">
        <v>0.16666666599999999</v>
      </c>
      <c r="N2113" s="3">
        <v>-3.0799336747185799E-2</v>
      </c>
    </row>
    <row r="2114" spans="1:14">
      <c r="A2114" s="2">
        <v>45869.538194444445</v>
      </c>
      <c r="B2114" s="2"/>
      <c r="C2114">
        <v>1.6392469999999999E-3</v>
      </c>
      <c r="D2114">
        <v>6.3369750000000002E-2</v>
      </c>
      <c r="E2114">
        <v>-0.14064794999999999</v>
      </c>
      <c r="H2114">
        <v>0</v>
      </c>
      <c r="I2114">
        <v>0.5</v>
      </c>
      <c r="J2114">
        <v>-0.5</v>
      </c>
      <c r="L2114">
        <v>5.9422852680951401E-4</v>
      </c>
      <c r="M2114">
        <v>0</v>
      </c>
      <c r="N2114" s="3">
        <v>-3.0205108220376201E-2</v>
      </c>
    </row>
    <row r="2115" spans="1:14">
      <c r="A2115" s="2">
        <v>45869.541666666664</v>
      </c>
      <c r="B2115" s="2"/>
      <c r="C2115">
        <v>2.2000432E-2</v>
      </c>
      <c r="D2115">
        <v>7.386732E-2</v>
      </c>
      <c r="E2115">
        <v>-0.14575267</v>
      </c>
      <c r="H2115">
        <v>0.111111111</v>
      </c>
      <c r="I2115">
        <v>0.38888888900000002</v>
      </c>
      <c r="J2115">
        <v>-0.5</v>
      </c>
      <c r="L2115">
        <v>5.9802595170872503E-4</v>
      </c>
      <c r="M2115">
        <v>0.222222221999999</v>
      </c>
      <c r="N2115" s="3">
        <v>-2.9607082268667501E-2</v>
      </c>
    </row>
    <row r="2116" spans="1:14">
      <c r="A2116" s="2">
        <v>45869.545138888891</v>
      </c>
      <c r="B2116" s="2"/>
      <c r="C2116">
        <v>1.8958091999999999E-2</v>
      </c>
      <c r="D2116">
        <v>7.3364614999999994E-2</v>
      </c>
      <c r="E2116">
        <v>-0.14280355</v>
      </c>
      <c r="H2116">
        <v>0.111111111</v>
      </c>
      <c r="I2116">
        <v>0.38888888900000002</v>
      </c>
      <c r="J2116">
        <v>-0.5</v>
      </c>
      <c r="L2116">
        <v>7.0088378845083101E-4</v>
      </c>
      <c r="M2116">
        <v>0</v>
      </c>
      <c r="N2116" s="3">
        <v>-2.8906198480216701E-2</v>
      </c>
    </row>
    <row r="2117" spans="1:14">
      <c r="A2117" s="2">
        <v>45869.548611111109</v>
      </c>
      <c r="B2117" s="2"/>
      <c r="C2117">
        <v>-9.6756200000000004E-4</v>
      </c>
      <c r="D2117">
        <v>5.9358834999999999E-2</v>
      </c>
      <c r="E2117">
        <v>-0.1399849</v>
      </c>
      <c r="H2117">
        <v>0</v>
      </c>
      <c r="I2117">
        <v>0.5</v>
      </c>
      <c r="J2117">
        <v>-0.5</v>
      </c>
      <c r="L2117">
        <v>-3.8583696211586899E-4</v>
      </c>
      <c r="M2117">
        <v>0.222222221999999</v>
      </c>
      <c r="N2117" s="3">
        <v>-2.9292035442332599E-2</v>
      </c>
    </row>
    <row r="2118" spans="1:14">
      <c r="A2118" s="2">
        <v>45869.552083333336</v>
      </c>
      <c r="B2118" s="2"/>
      <c r="C2118">
        <v>-9.9858050000000004E-3</v>
      </c>
      <c r="D2118">
        <v>6.7688819999999997E-2</v>
      </c>
      <c r="E2118">
        <v>-0.12787807000000001</v>
      </c>
      <c r="H2118">
        <v>-3.5714285999999998E-2</v>
      </c>
      <c r="I2118">
        <v>0.5</v>
      </c>
      <c r="J2118">
        <v>-0.46428571400000002</v>
      </c>
      <c r="L2118">
        <v>1.71233440412397E-4</v>
      </c>
      <c r="M2118">
        <v>7.1428571999999899E-2</v>
      </c>
      <c r="N2118" s="3">
        <v>-2.9120802001920201E-2</v>
      </c>
    </row>
    <row r="2119" spans="1:14">
      <c r="A2119" s="2">
        <v>45869.555555555555</v>
      </c>
      <c r="B2119" s="2"/>
      <c r="C2119">
        <v>3.4389495999999999E-2</v>
      </c>
      <c r="D2119">
        <v>6.5261126000000003E-2</v>
      </c>
      <c r="E2119">
        <v>-0.12636447000000001</v>
      </c>
      <c r="H2119">
        <v>0.15</v>
      </c>
      <c r="I2119">
        <v>0.35</v>
      </c>
      <c r="J2119">
        <v>-0.5</v>
      </c>
      <c r="L2119" s="1">
        <v>8.7616275288737396E-4</v>
      </c>
      <c r="M2119">
        <v>0.37142857200000001</v>
      </c>
      <c r="N2119" s="3">
        <v>-2.82446392490328E-2</v>
      </c>
    </row>
    <row r="2120" spans="1:14">
      <c r="A2120" s="2">
        <v>45869.559027777781</v>
      </c>
      <c r="B2120" s="2"/>
      <c r="C2120">
        <v>1.5058756E-2</v>
      </c>
      <c r="D2120">
        <v>7.4223875999999994E-2</v>
      </c>
      <c r="E2120">
        <v>-0.13635320000000001</v>
      </c>
      <c r="H2120">
        <v>0.111111111</v>
      </c>
      <c r="I2120">
        <v>0.38888888900000002</v>
      </c>
      <c r="J2120">
        <v>-0.5</v>
      </c>
      <c r="L2120" s="1">
        <v>3.20953511928262E-4</v>
      </c>
      <c r="M2120">
        <v>7.7777778000000006E-2</v>
      </c>
      <c r="N2120" s="3">
        <v>-2.7923685737104499E-2</v>
      </c>
    </row>
    <row r="2121" spans="1:14">
      <c r="A2121" s="2">
        <v>45869.5625</v>
      </c>
      <c r="B2121" s="2"/>
      <c r="C2121">
        <v>2.4562715999999998E-2</v>
      </c>
      <c r="D2121">
        <v>8.0721139999999997E-2</v>
      </c>
      <c r="E2121">
        <v>-0.13068241</v>
      </c>
      <c r="H2121">
        <v>0.1</v>
      </c>
      <c r="I2121">
        <v>0.4</v>
      </c>
      <c r="J2121">
        <v>-0.5</v>
      </c>
      <c r="L2121">
        <v>-1.1383764610139E-3</v>
      </c>
      <c r="M2121">
        <v>2.2222222E-2</v>
      </c>
      <c r="N2121" s="3">
        <v>-2.90620621981184E-2</v>
      </c>
    </row>
    <row r="2122" spans="1:14">
      <c r="A2122" s="2">
        <v>45869.565972222219</v>
      </c>
      <c r="B2122" s="2"/>
      <c r="C2122">
        <v>-6.6034199999999996E-3</v>
      </c>
      <c r="D2122">
        <v>4.9436689999999998E-2</v>
      </c>
      <c r="E2122">
        <v>-0.12810384999999999</v>
      </c>
      <c r="H2122">
        <v>-3.5714285999999998E-2</v>
      </c>
      <c r="I2122">
        <v>0.5</v>
      </c>
      <c r="J2122">
        <v>-0.46428571400000002</v>
      </c>
      <c r="L2122">
        <v>6.0000946517140398E-4</v>
      </c>
      <c r="M2122">
        <v>0.27142857199999998</v>
      </c>
      <c r="N2122" s="3">
        <v>-2.8462052732947E-2</v>
      </c>
    </row>
    <row r="2123" spans="1:14">
      <c r="A2123" s="2">
        <v>45869.569444444445</v>
      </c>
      <c r="B2123" s="2"/>
      <c r="C2123">
        <v>9.4662909999999999E-3</v>
      </c>
      <c r="D2123">
        <v>5.2398680000000003E-2</v>
      </c>
      <c r="E2123">
        <v>-0.12846261</v>
      </c>
      <c r="H2123">
        <v>8.3333332999999996E-2</v>
      </c>
      <c r="I2123">
        <v>0.41666666699999999</v>
      </c>
      <c r="J2123">
        <v>-0.5</v>
      </c>
      <c r="L2123">
        <v>1.23548202580257E-4</v>
      </c>
      <c r="M2123">
        <v>0.23809523799999999</v>
      </c>
      <c r="N2123" s="3">
        <v>-2.83385045303668E-2</v>
      </c>
    </row>
    <row r="2124" spans="1:14">
      <c r="A2124" s="2">
        <v>45869.572916666664</v>
      </c>
      <c r="B2124" s="2"/>
      <c r="C2124">
        <v>1.5872239999999999E-2</v>
      </c>
      <c r="D2124">
        <v>6.726277E-2</v>
      </c>
      <c r="E2124">
        <v>-0.14313877</v>
      </c>
      <c r="H2124">
        <v>0.111111111</v>
      </c>
      <c r="I2124">
        <v>0.38888888900000002</v>
      </c>
      <c r="J2124">
        <v>-0.5</v>
      </c>
      <c r="L2124">
        <v>-4.2124123630209799E-4</v>
      </c>
      <c r="M2124">
        <v>5.5555555999999902E-2</v>
      </c>
      <c r="N2124" s="3">
        <v>-2.8759745766668902E-2</v>
      </c>
    </row>
    <row r="2125" spans="1:14">
      <c r="A2125" s="2">
        <v>45869.576388888891</v>
      </c>
      <c r="B2125" s="2"/>
      <c r="C2125">
        <v>7.5956579999999999E-3</v>
      </c>
      <c r="D2125">
        <v>6.6480756000000002E-2</v>
      </c>
      <c r="E2125">
        <v>-0.13308800000000001</v>
      </c>
      <c r="H2125">
        <v>6.25E-2</v>
      </c>
      <c r="I2125">
        <v>0.4375</v>
      </c>
      <c r="J2125">
        <v>-0.5</v>
      </c>
      <c r="L2125">
        <v>-3.14379313555537E-4</v>
      </c>
      <c r="M2125">
        <v>9.72222219999999E-2</v>
      </c>
      <c r="N2125" s="3">
        <v>-2.9074125080224399E-2</v>
      </c>
    </row>
    <row r="2126" spans="1:14">
      <c r="A2126" s="2">
        <v>45869.579861111109</v>
      </c>
      <c r="B2126" s="2"/>
      <c r="C2126">
        <v>1.5453219000000001E-2</v>
      </c>
      <c r="D2126">
        <v>5.7764290000000003E-2</v>
      </c>
      <c r="E2126">
        <v>-0.14533639000000001</v>
      </c>
      <c r="H2126">
        <v>0.125</v>
      </c>
      <c r="I2126">
        <v>0.375</v>
      </c>
      <c r="J2126">
        <v>-0.5</v>
      </c>
      <c r="L2126">
        <v>-5.6276644844939403E-5</v>
      </c>
      <c r="M2126">
        <v>0.125</v>
      </c>
      <c r="N2126" s="3">
        <v>-2.91304017250693E-2</v>
      </c>
    </row>
    <row r="2127" spans="1:14">
      <c r="A2127" s="2">
        <v>45869.583333333336</v>
      </c>
      <c r="B2127" s="2"/>
      <c r="C2127">
        <v>1.7399669E-2</v>
      </c>
      <c r="D2127">
        <v>6.0900927000000001E-2</v>
      </c>
      <c r="E2127">
        <v>-0.1468401</v>
      </c>
      <c r="H2127">
        <v>0.125</v>
      </c>
      <c r="I2127">
        <v>0.375</v>
      </c>
      <c r="J2127">
        <v>-0.5</v>
      </c>
      <c r="L2127">
        <v>6.7679030876316397E-5</v>
      </c>
      <c r="M2127">
        <v>0</v>
      </c>
      <c r="N2127" s="3">
        <v>-2.9062722694193001E-2</v>
      </c>
    </row>
    <row r="2128" spans="1:14">
      <c r="A2128" s="2">
        <v>45869.586805555555</v>
      </c>
      <c r="B2128" s="2"/>
      <c r="C2128">
        <v>1.5094995999999999E-2</v>
      </c>
      <c r="D2128">
        <v>7.1780919999999998E-2</v>
      </c>
      <c r="E2128">
        <v>-0.15510470000000001</v>
      </c>
      <c r="H2128">
        <v>0.111111111</v>
      </c>
      <c r="I2128">
        <v>0.38888888900000002</v>
      </c>
      <c r="J2128">
        <v>-0.5</v>
      </c>
      <c r="L2128">
        <v>2.2021093061159899E-4</v>
      </c>
      <c r="M2128">
        <v>2.7777777999999999E-2</v>
      </c>
      <c r="N2128" s="3">
        <v>-2.8842511763581401E-2</v>
      </c>
    </row>
    <row r="2129" spans="1:14">
      <c r="A2129" s="2">
        <v>45869.590277777781</v>
      </c>
      <c r="B2129" s="2"/>
      <c r="C2129">
        <v>1.0107759999999999E-3</v>
      </c>
      <c r="D2129">
        <v>7.0438150000000005E-2</v>
      </c>
      <c r="E2129">
        <v>-0.11646819</v>
      </c>
      <c r="H2129">
        <v>0</v>
      </c>
      <c r="I2129">
        <v>0.5</v>
      </c>
      <c r="J2129">
        <v>-0.5</v>
      </c>
      <c r="L2129">
        <v>-7.5667871922186804E-4</v>
      </c>
      <c r="M2129">
        <v>0.222222221999999</v>
      </c>
      <c r="N2129" s="3">
        <v>-2.9599190482803302E-2</v>
      </c>
    </row>
    <row r="2130" spans="1:14">
      <c r="A2130" s="2">
        <v>45869.59375</v>
      </c>
      <c r="B2130" s="2"/>
      <c r="C2130">
        <v>-1.9550024999999999E-2</v>
      </c>
      <c r="D2130">
        <v>6.2600610000000001E-2</v>
      </c>
      <c r="E2130">
        <v>-0.13696802</v>
      </c>
      <c r="H2130">
        <v>-6.25E-2</v>
      </c>
      <c r="I2130">
        <v>0.5</v>
      </c>
      <c r="J2130">
        <v>-0.4375</v>
      </c>
      <c r="L2130">
        <v>1.4854039168899001E-3</v>
      </c>
      <c r="M2130">
        <v>0.125</v>
      </c>
      <c r="N2130" s="3">
        <v>-2.8113786565913401E-2</v>
      </c>
    </row>
    <row r="2131" spans="1:14">
      <c r="A2131" s="2">
        <v>45869.597222222219</v>
      </c>
      <c r="B2131" s="2"/>
      <c r="C2131">
        <v>1.0714412E-2</v>
      </c>
      <c r="D2131">
        <v>6.3317540000000005E-2</v>
      </c>
      <c r="E2131">
        <v>-0.14859188000000001</v>
      </c>
      <c r="H2131">
        <v>7.1428570999999996E-2</v>
      </c>
      <c r="I2131">
        <v>0.428571429</v>
      </c>
      <c r="J2131">
        <v>-0.5</v>
      </c>
      <c r="L2131">
        <v>-5.5684879360415503E-4</v>
      </c>
      <c r="M2131">
        <v>0.26785714199999999</v>
      </c>
      <c r="N2131" s="3">
        <v>-2.8670635359517499E-2</v>
      </c>
    </row>
    <row r="2132" spans="1:14">
      <c r="A2132" s="2">
        <v>45869.600694444445</v>
      </c>
      <c r="B2132" s="2"/>
      <c r="C2132">
        <v>8.213639E-3</v>
      </c>
      <c r="D2132">
        <v>8.4679483999999999E-2</v>
      </c>
      <c r="E2132">
        <v>-0.11802906000000001</v>
      </c>
      <c r="H2132">
        <v>5.5555555999999999E-2</v>
      </c>
      <c r="I2132">
        <v>0.44444444399999999</v>
      </c>
      <c r="J2132">
        <v>-0.5</v>
      </c>
      <c r="L2132">
        <v>-7.85132351238509E-4</v>
      </c>
      <c r="M2132">
        <v>3.1746029999999897E-2</v>
      </c>
      <c r="N2132" s="3">
        <v>-2.9455767710756101E-2</v>
      </c>
    </row>
    <row r="2133" spans="1:14">
      <c r="A2133" s="2">
        <v>45869.604166666664</v>
      </c>
      <c r="B2133" s="2"/>
      <c r="C2133">
        <v>2.4703263999999999E-2</v>
      </c>
      <c r="D2133">
        <v>9.0784790000000004E-2</v>
      </c>
      <c r="E2133">
        <v>-0.13886619</v>
      </c>
      <c r="H2133">
        <v>9.0909090999999997E-2</v>
      </c>
      <c r="I2133">
        <v>0.409090909</v>
      </c>
      <c r="J2133">
        <v>-0.5</v>
      </c>
      <c r="L2133">
        <v>-6.4602201450125903E-4</v>
      </c>
      <c r="M2133">
        <v>7.07070699999999E-2</v>
      </c>
      <c r="N2133" s="3">
        <v>-3.0101789725257299E-2</v>
      </c>
    </row>
    <row r="2134" spans="1:14">
      <c r="A2134" s="2">
        <v>45869.607638888891</v>
      </c>
      <c r="B2134" s="2"/>
      <c r="C2134">
        <v>9.9003319999999995E-3</v>
      </c>
      <c r="D2134">
        <v>9.0888979999999994E-2</v>
      </c>
      <c r="E2134">
        <v>-0.13979542</v>
      </c>
      <c r="H2134">
        <v>0.05</v>
      </c>
      <c r="I2134">
        <v>0.45</v>
      </c>
      <c r="J2134">
        <v>-0.5</v>
      </c>
      <c r="L2134">
        <v>3.5362242475201399E-4</v>
      </c>
      <c r="M2134">
        <v>8.1818182000000003E-2</v>
      </c>
      <c r="N2134" s="3">
        <v>-2.97481673005053E-2</v>
      </c>
    </row>
    <row r="2135" spans="1:14">
      <c r="A2135" s="2">
        <v>45869.611111111109</v>
      </c>
      <c r="B2135" s="2"/>
      <c r="C2135">
        <v>9.0134140000000008E-3</v>
      </c>
      <c r="D2135">
        <v>6.6844580000000001E-2</v>
      </c>
      <c r="E2135">
        <v>-0.13410926000000001</v>
      </c>
      <c r="H2135">
        <v>6.25E-2</v>
      </c>
      <c r="I2135">
        <v>0.4375</v>
      </c>
      <c r="J2135">
        <v>-0.5</v>
      </c>
      <c r="L2135" s="1">
        <v>7.4282835040163401E-6</v>
      </c>
      <c r="M2135">
        <v>2.5000000000000001E-2</v>
      </c>
      <c r="N2135" s="3">
        <v>-2.9740739017001298E-2</v>
      </c>
    </row>
    <row r="2136" spans="1:14">
      <c r="A2136" s="2">
        <v>45869.614583333336</v>
      </c>
      <c r="B2136" s="2"/>
      <c r="C2136">
        <v>5.0962000000000002E-4</v>
      </c>
      <c r="D2136">
        <v>8.0819489999999994E-2</v>
      </c>
      <c r="E2136">
        <v>-0.13719951999999999</v>
      </c>
      <c r="H2136">
        <v>0</v>
      </c>
      <c r="I2136">
        <v>0.5</v>
      </c>
      <c r="J2136">
        <v>-0.5</v>
      </c>
      <c r="L2136">
        <v>5.5843054437200401E-5</v>
      </c>
      <c r="M2136">
        <v>0.125</v>
      </c>
      <c r="N2136" s="3">
        <v>-2.9684895962564101E-2</v>
      </c>
    </row>
    <row r="2137" spans="1:14">
      <c r="A2137" s="2">
        <v>45869.618055555555</v>
      </c>
      <c r="B2137" s="2"/>
      <c r="C2137">
        <v>2.0843387000000001E-2</v>
      </c>
      <c r="D2137">
        <v>6.1894060000000001E-2</v>
      </c>
      <c r="E2137">
        <v>-0.124742806</v>
      </c>
      <c r="H2137">
        <v>0.125</v>
      </c>
      <c r="I2137">
        <v>0.375</v>
      </c>
      <c r="J2137">
        <v>-0.5</v>
      </c>
      <c r="L2137">
        <v>8.7935349870718596E-5</v>
      </c>
      <c r="M2137">
        <v>0.25</v>
      </c>
      <c r="N2137" s="3">
        <v>-2.9596960612693402E-2</v>
      </c>
    </row>
    <row r="2138" spans="1:14">
      <c r="A2138" s="2">
        <v>45869.621527777781</v>
      </c>
      <c r="B2138" s="2"/>
      <c r="C2138">
        <v>-3.6175249999999999E-3</v>
      </c>
      <c r="D2138">
        <v>7.8943490000000005E-2</v>
      </c>
      <c r="E2138">
        <v>-0.13851063999999999</v>
      </c>
      <c r="H2138">
        <v>0</v>
      </c>
      <c r="I2138">
        <v>0.5</v>
      </c>
      <c r="J2138">
        <v>-0.5</v>
      </c>
      <c r="L2138">
        <v>7.0113562552414298E-4</v>
      </c>
      <c r="M2138">
        <v>0.25</v>
      </c>
      <c r="N2138" s="3">
        <v>-2.8895824987169201E-2</v>
      </c>
    </row>
    <row r="2139" spans="1:14">
      <c r="A2139" s="2">
        <v>45869.625</v>
      </c>
      <c r="B2139" s="2"/>
      <c r="C2139">
        <v>2.0402430999999999E-2</v>
      </c>
      <c r="D2139">
        <v>8.0750939999999993E-2</v>
      </c>
      <c r="E2139">
        <v>-0.13314176</v>
      </c>
      <c r="H2139">
        <v>0.1</v>
      </c>
      <c r="I2139">
        <v>0.4</v>
      </c>
      <c r="J2139">
        <v>-0.5</v>
      </c>
      <c r="L2139">
        <v>3.1841369586331803E-5</v>
      </c>
      <c r="M2139">
        <v>0.19999999999999901</v>
      </c>
      <c r="N2139" s="3">
        <v>-2.8863983617582901E-2</v>
      </c>
    </row>
    <row r="2140" spans="1:14">
      <c r="A2140" s="2">
        <v>45869.628472222219</v>
      </c>
      <c r="B2140" s="2"/>
      <c r="C2140">
        <v>2.1430134999999999E-2</v>
      </c>
      <c r="D2140">
        <v>6.2147856000000001E-2</v>
      </c>
      <c r="E2140">
        <v>-0.13026261</v>
      </c>
      <c r="H2140">
        <v>0.125</v>
      </c>
      <c r="I2140">
        <v>0.375</v>
      </c>
      <c r="J2140">
        <v>-0.5</v>
      </c>
      <c r="L2140">
        <v>4.2427925848603797E-4</v>
      </c>
      <c r="M2140">
        <v>0.05</v>
      </c>
      <c r="N2140" s="3">
        <v>-2.8439704359096801E-2</v>
      </c>
    </row>
    <row r="2141" spans="1:14">
      <c r="A2141" s="2">
        <v>45869.631944444445</v>
      </c>
      <c r="B2141" s="2"/>
      <c r="C2141">
        <v>2.5753974999999998E-2</v>
      </c>
      <c r="D2141">
        <v>7.8817605999999998E-2</v>
      </c>
      <c r="E2141">
        <v>-0.12670409999999999</v>
      </c>
      <c r="H2141">
        <v>0.13636363600000001</v>
      </c>
      <c r="I2141">
        <v>0.36363636399999999</v>
      </c>
      <c r="J2141">
        <v>-0.5</v>
      </c>
      <c r="L2141">
        <v>-6.8997484715810603E-4</v>
      </c>
      <c r="M2141">
        <v>2.2727272E-2</v>
      </c>
      <c r="N2141" s="3">
        <v>-2.9129679206254901E-2</v>
      </c>
    </row>
    <row r="2142" spans="1:14">
      <c r="A2142" s="2">
        <v>45869.635416666664</v>
      </c>
      <c r="B2142" s="2"/>
      <c r="C2142">
        <v>4.7136549999999998E-3</v>
      </c>
      <c r="D2142">
        <v>4.921329E-2</v>
      </c>
      <c r="E2142">
        <v>-0.13505476999999999</v>
      </c>
      <c r="H2142">
        <v>0</v>
      </c>
      <c r="I2142">
        <v>0.5</v>
      </c>
      <c r="J2142">
        <v>-0.5</v>
      </c>
      <c r="L2142">
        <v>-8.1146779425331499E-4</v>
      </c>
      <c r="M2142">
        <v>0.27272727200000002</v>
      </c>
      <c r="N2142" s="3">
        <v>-2.99411470005083E-2</v>
      </c>
    </row>
    <row r="2143" spans="1:14">
      <c r="A2143" s="2">
        <v>45869.638888888891</v>
      </c>
      <c r="B2143" s="2"/>
      <c r="C2143">
        <v>5.9199299999999997E-4</v>
      </c>
      <c r="D2143">
        <v>6.2994720000000004E-2</v>
      </c>
      <c r="E2143">
        <v>-0.13043421999999999</v>
      </c>
      <c r="H2143">
        <v>0</v>
      </c>
      <c r="I2143">
        <v>0.5</v>
      </c>
      <c r="J2143">
        <v>-0.5</v>
      </c>
      <c r="L2143">
        <v>-6.66151318979291E-5</v>
      </c>
      <c r="M2143">
        <v>0</v>
      </c>
      <c r="N2143" s="3">
        <v>-3.0007762132406201E-2</v>
      </c>
    </row>
    <row r="2144" spans="1:14">
      <c r="A2144" s="2">
        <v>45869.642361111109</v>
      </c>
      <c r="B2144" s="2"/>
      <c r="C2144">
        <v>1.2955784999999999E-2</v>
      </c>
      <c r="D2144">
        <v>7.3234320000000006E-2</v>
      </c>
      <c r="E2144">
        <v>-0.12679535</v>
      </c>
      <c r="H2144">
        <v>6.25E-2</v>
      </c>
      <c r="I2144">
        <v>0.4375</v>
      </c>
      <c r="J2144">
        <v>-0.5</v>
      </c>
      <c r="L2144">
        <v>-7.9712073431577703E-4</v>
      </c>
      <c r="M2144">
        <v>0.125</v>
      </c>
      <c r="N2144" s="3">
        <v>-3.0804882866721998E-2</v>
      </c>
    </row>
    <row r="2145" spans="1:14">
      <c r="A2145" s="2">
        <v>45869.645833333336</v>
      </c>
      <c r="B2145" s="2"/>
      <c r="C2145">
        <v>1.1322855999999999E-2</v>
      </c>
      <c r="D2145">
        <v>7.8274965000000002E-2</v>
      </c>
      <c r="E2145">
        <v>-0.13883119999999999</v>
      </c>
      <c r="H2145">
        <v>5.5555555999999999E-2</v>
      </c>
      <c r="I2145">
        <v>0.44444444399999999</v>
      </c>
      <c r="J2145">
        <v>-0.5</v>
      </c>
      <c r="L2145">
        <v>4.6108345756503701E-4</v>
      </c>
      <c r="M2145">
        <v>1.38888879999999E-2</v>
      </c>
      <c r="N2145" s="3">
        <v>-3.03437994091569E-2</v>
      </c>
    </row>
    <row r="2146" spans="1:14">
      <c r="A2146" s="2">
        <v>45869.649305555555</v>
      </c>
      <c r="B2146" s="2"/>
      <c r="C2146">
        <v>2.6141882000000002E-2</v>
      </c>
      <c r="D2146">
        <v>9.2720150000000001E-2</v>
      </c>
      <c r="E2146">
        <v>-0.107830405</v>
      </c>
      <c r="H2146">
        <v>0.125</v>
      </c>
      <c r="I2146">
        <v>0.375</v>
      </c>
      <c r="J2146">
        <v>-0.5</v>
      </c>
      <c r="L2146">
        <v>2.7307879245590201E-4</v>
      </c>
      <c r="M2146">
        <v>0.13888888799999999</v>
      </c>
      <c r="N2146" s="3">
        <v>-3.0070720616701001E-2</v>
      </c>
    </row>
    <row r="2147" spans="1:14">
      <c r="A2147" s="2">
        <v>45869.652777777781</v>
      </c>
      <c r="B2147" s="2"/>
      <c r="C2147">
        <v>-4.5900940000000003E-3</v>
      </c>
      <c r="D2147">
        <v>5.2868842999999999E-2</v>
      </c>
      <c r="E2147">
        <v>-0.14885300000000001</v>
      </c>
      <c r="H2147">
        <v>0</v>
      </c>
      <c r="I2147">
        <v>0.5</v>
      </c>
      <c r="J2147">
        <v>-0.5</v>
      </c>
      <c r="L2147">
        <v>7.5101596252005802E-5</v>
      </c>
      <c r="M2147">
        <v>0.25</v>
      </c>
      <c r="N2147" s="3">
        <v>-2.9995619020449001E-2</v>
      </c>
    </row>
    <row r="2148" spans="1:14">
      <c r="A2148" s="2">
        <v>45869.65625</v>
      </c>
      <c r="B2148" s="2"/>
      <c r="C2148">
        <v>-5.9509299999999999E-4</v>
      </c>
      <c r="D2148">
        <v>6.7509650000000004E-2</v>
      </c>
      <c r="E2148">
        <v>-0.12890231999999999</v>
      </c>
      <c r="H2148">
        <v>0</v>
      </c>
      <c r="I2148">
        <v>0.5</v>
      </c>
      <c r="J2148">
        <v>-0.5</v>
      </c>
      <c r="L2148">
        <v>-2.0554282685142299E-4</v>
      </c>
      <c r="M2148">
        <v>0</v>
      </c>
      <c r="N2148" s="3">
        <v>-3.0201161847300401E-2</v>
      </c>
    </row>
    <row r="2149" spans="1:14">
      <c r="A2149" s="2">
        <v>45869.659722222219</v>
      </c>
      <c r="B2149" s="2"/>
      <c r="C2149">
        <v>2.7130840000000002E-3</v>
      </c>
      <c r="D2149">
        <v>0.10368585600000001</v>
      </c>
      <c r="E2149">
        <v>-0.13033152000000001</v>
      </c>
      <c r="H2149">
        <v>0</v>
      </c>
      <c r="I2149">
        <v>0.5</v>
      </c>
      <c r="J2149">
        <v>-0.5</v>
      </c>
      <c r="L2149">
        <v>-7.2960579733538601E-4</v>
      </c>
      <c r="M2149">
        <v>0</v>
      </c>
      <c r="N2149" s="3">
        <v>-3.0930767644635801E-2</v>
      </c>
    </row>
    <row r="2150" spans="1:14">
      <c r="A2150" s="2">
        <v>45869.663194444445</v>
      </c>
      <c r="B2150" s="2"/>
      <c r="C2150">
        <v>3.0691619999999998E-3</v>
      </c>
      <c r="D2150">
        <v>8.1809279999999998E-2</v>
      </c>
      <c r="E2150">
        <v>-0.1390208</v>
      </c>
      <c r="H2150">
        <v>0</v>
      </c>
      <c r="I2150">
        <v>0.5</v>
      </c>
      <c r="J2150">
        <v>-0.5</v>
      </c>
      <c r="L2150">
        <v>-2.9160327590061901E-4</v>
      </c>
      <c r="M2150">
        <v>0</v>
      </c>
      <c r="N2150" s="3">
        <v>-3.12223709205365E-2</v>
      </c>
    </row>
    <row r="2151" spans="1:14">
      <c r="A2151" s="2">
        <v>45869.666666666664</v>
      </c>
      <c r="B2151" s="2"/>
      <c r="C2151">
        <v>-3.8986799999999999E-3</v>
      </c>
      <c r="D2151">
        <v>8.0057025000000004E-2</v>
      </c>
      <c r="E2151">
        <v>-0.14094340999999999</v>
      </c>
      <c r="H2151">
        <v>0</v>
      </c>
      <c r="I2151">
        <v>0.5</v>
      </c>
      <c r="J2151">
        <v>-0.5</v>
      </c>
      <c r="L2151">
        <v>-6.8006185268376597E-4</v>
      </c>
      <c r="M2151">
        <v>0</v>
      </c>
      <c r="N2151" s="3">
        <v>-3.1902432773220198E-2</v>
      </c>
    </row>
    <row r="2152" spans="1:14">
      <c r="A2152" s="2">
        <v>45869.670138888891</v>
      </c>
      <c r="B2152" s="2"/>
      <c r="C2152">
        <v>2.8213024E-2</v>
      </c>
      <c r="D2152">
        <v>6.8302989999999994E-2</v>
      </c>
      <c r="E2152">
        <v>-0.13560074999999999</v>
      </c>
      <c r="H2152">
        <v>0.15</v>
      </c>
      <c r="I2152">
        <v>0.35</v>
      </c>
      <c r="J2152">
        <v>-0.5</v>
      </c>
      <c r="L2152">
        <v>-1.23099170490463E-4</v>
      </c>
      <c r="M2152">
        <v>0.3</v>
      </c>
      <c r="N2152" s="3">
        <v>-3.2025531943710703E-2</v>
      </c>
    </row>
    <row r="2153" spans="1:14">
      <c r="A2153" s="2">
        <v>45869.673611111109</v>
      </c>
      <c r="B2153" s="2"/>
      <c r="C2153">
        <v>1.3530492999999999E-2</v>
      </c>
      <c r="D2153">
        <v>7.4887159999999994E-2</v>
      </c>
      <c r="E2153">
        <v>-0.13678497000000001</v>
      </c>
      <c r="H2153">
        <v>6.25E-2</v>
      </c>
      <c r="I2153">
        <v>0.4375</v>
      </c>
      <c r="J2153">
        <v>-0.5</v>
      </c>
      <c r="L2153">
        <v>-2.28184195626038E-5</v>
      </c>
      <c r="M2153">
        <v>0.17499999999999999</v>
      </c>
      <c r="N2153" s="3">
        <v>-3.2048350363273297E-2</v>
      </c>
    </row>
    <row r="2154" spans="1:14">
      <c r="A2154" s="2">
        <v>45869.677083333336</v>
      </c>
      <c r="B2154" s="2"/>
      <c r="C2154">
        <v>-1.9787490000000001E-2</v>
      </c>
      <c r="D2154">
        <v>7.8905459999999997E-2</v>
      </c>
      <c r="E2154">
        <v>-0.1537298</v>
      </c>
      <c r="H2154">
        <v>-5.8823528999999999E-2</v>
      </c>
      <c r="I2154">
        <v>0.5</v>
      </c>
      <c r="J2154">
        <v>-0.44117647100000001</v>
      </c>
      <c r="L2154">
        <v>-7.5512242629717096E-4</v>
      </c>
      <c r="M2154">
        <v>0.242647057999999</v>
      </c>
      <c r="N2154" s="3">
        <v>-3.2803472789570499E-2</v>
      </c>
    </row>
    <row r="2155" spans="1:14">
      <c r="A2155" s="2">
        <v>45869.680555555555</v>
      </c>
      <c r="B2155" s="2"/>
      <c r="C2155">
        <v>1.2664557E-2</v>
      </c>
      <c r="D2155">
        <v>9.9725485000000003E-2</v>
      </c>
      <c r="E2155">
        <v>-0.12728131000000001</v>
      </c>
      <c r="H2155">
        <v>4.5454544999999999E-2</v>
      </c>
      <c r="I2155">
        <v>0.45454545499999999</v>
      </c>
      <c r="J2155">
        <v>-0.5</v>
      </c>
      <c r="L2155">
        <v>1.94804517683129E-4</v>
      </c>
      <c r="M2155">
        <v>0.208556148</v>
      </c>
      <c r="N2155" s="3">
        <v>-3.2608668271887298E-2</v>
      </c>
    </row>
    <row r="2156" spans="1:14">
      <c r="A2156" s="2">
        <v>45869.684027777781</v>
      </c>
      <c r="B2156" s="2"/>
      <c r="C2156">
        <v>2.2202373000000001E-2</v>
      </c>
      <c r="D2156">
        <v>6.4281459999999999E-2</v>
      </c>
      <c r="E2156">
        <v>-0.13712232999999999</v>
      </c>
      <c r="H2156">
        <v>0.125</v>
      </c>
      <c r="I2156">
        <v>0.375</v>
      </c>
      <c r="J2156">
        <v>-0.5</v>
      </c>
      <c r="L2156">
        <v>-7.4230006649957602E-4</v>
      </c>
      <c r="M2156">
        <v>0.159090909999999</v>
      </c>
      <c r="N2156" s="3">
        <v>-3.3350968338386897E-2</v>
      </c>
    </row>
    <row r="2157" spans="1:14">
      <c r="A2157" s="2">
        <v>45869.6875</v>
      </c>
      <c r="B2157" s="2"/>
      <c r="C2157">
        <v>1.0996699E-2</v>
      </c>
      <c r="D2157">
        <v>8.5024594999999994E-2</v>
      </c>
      <c r="E2157">
        <v>-0.12884063000000001</v>
      </c>
      <c r="H2157">
        <v>0.05</v>
      </c>
      <c r="I2157">
        <v>0.45</v>
      </c>
      <c r="J2157">
        <v>-0.5</v>
      </c>
      <c r="L2157">
        <v>-5.6224879908653295E-4</v>
      </c>
      <c r="M2157">
        <v>0.15</v>
      </c>
      <c r="N2157" s="3">
        <v>-3.3913217137473403E-2</v>
      </c>
    </row>
    <row r="2158" spans="1:14">
      <c r="A2158" s="2">
        <v>45869.690972222219</v>
      </c>
      <c r="B2158" s="2"/>
      <c r="C2158">
        <v>1.2451649E-2</v>
      </c>
      <c r="D2158">
        <v>8.0786705E-2</v>
      </c>
      <c r="E2158">
        <v>-0.12391412</v>
      </c>
      <c r="H2158">
        <v>5.5555555999999999E-2</v>
      </c>
      <c r="I2158">
        <v>0.44444444399999999</v>
      </c>
      <c r="J2158">
        <v>-0.5</v>
      </c>
      <c r="L2158">
        <v>-9.4107996634628104E-4</v>
      </c>
      <c r="M2158">
        <v>1.1111111999999999E-2</v>
      </c>
      <c r="N2158" s="3">
        <v>-3.4854297103819702E-2</v>
      </c>
    </row>
    <row r="2159" spans="1:14">
      <c r="A2159" s="2">
        <v>45869.694444444445</v>
      </c>
      <c r="B2159" s="2"/>
      <c r="C2159">
        <v>8.0246929999999994E-3</v>
      </c>
      <c r="D2159">
        <v>8.8802099999999995E-2</v>
      </c>
      <c r="E2159">
        <v>-0.13007641</v>
      </c>
      <c r="H2159">
        <v>0.05</v>
      </c>
      <c r="I2159">
        <v>0.45</v>
      </c>
      <c r="J2159">
        <v>-0.5</v>
      </c>
      <c r="L2159">
        <v>4.1186381346635401E-4</v>
      </c>
      <c r="M2159">
        <v>1.1111111999999999E-2</v>
      </c>
      <c r="N2159" s="3">
        <v>-3.4442433290353403E-2</v>
      </c>
    </row>
    <row r="2160" spans="1:14">
      <c r="A2160" s="2">
        <v>45869.697916666664</v>
      </c>
      <c r="B2160" s="2"/>
      <c r="C2160">
        <v>1.4570832000000001E-2</v>
      </c>
      <c r="D2160">
        <v>8.5825440000000003E-2</v>
      </c>
      <c r="E2160">
        <v>-0.12747568000000001</v>
      </c>
      <c r="H2160">
        <v>0.05</v>
      </c>
      <c r="I2160">
        <v>0.45</v>
      </c>
      <c r="J2160">
        <v>-0.5</v>
      </c>
      <c r="L2160">
        <v>-1.12582577459452E-4</v>
      </c>
      <c r="M2160">
        <v>0</v>
      </c>
      <c r="N2160" s="3">
        <v>-3.4555015867812802E-2</v>
      </c>
    </row>
    <row r="2161" spans="1:14">
      <c r="A2161" s="2">
        <v>45869.701388888891</v>
      </c>
      <c r="B2161" s="2"/>
      <c r="C2161">
        <v>5.2406789999999998E-3</v>
      </c>
      <c r="D2161">
        <v>6.781769E-2</v>
      </c>
      <c r="E2161">
        <v>-0.122736216</v>
      </c>
      <c r="H2161">
        <v>6.25E-2</v>
      </c>
      <c r="I2161">
        <v>0.4375</v>
      </c>
      <c r="J2161">
        <v>-0.5</v>
      </c>
      <c r="L2161">
        <v>-7.40025657914373E-4</v>
      </c>
      <c r="M2161">
        <v>2.5000000000000001E-2</v>
      </c>
      <c r="N2161" s="3">
        <v>-3.5295041525727197E-2</v>
      </c>
    </row>
    <row r="2162" spans="1:14">
      <c r="A2162" s="2">
        <v>45869.704861111109</v>
      </c>
      <c r="B2162" s="2"/>
      <c r="C2162">
        <v>1.1508107E-2</v>
      </c>
      <c r="D2162">
        <v>9.9788903999999998E-2</v>
      </c>
      <c r="E2162">
        <v>-0.11733836</v>
      </c>
      <c r="H2162">
        <v>4.5454544999999999E-2</v>
      </c>
      <c r="I2162">
        <v>0.45454545499999999</v>
      </c>
      <c r="J2162">
        <v>-0.5</v>
      </c>
      <c r="L2162" s="1">
        <v>2.70253309289642E-5</v>
      </c>
      <c r="M2162">
        <v>3.4090909999999898E-2</v>
      </c>
      <c r="N2162" s="3">
        <v>-3.5268016194798198E-2</v>
      </c>
    </row>
    <row r="2163" spans="1:14">
      <c r="A2163" s="2">
        <v>45869.708333333336</v>
      </c>
      <c r="B2163" s="2"/>
      <c r="C2163">
        <v>3.9759870000000003E-3</v>
      </c>
      <c r="D2163">
        <v>7.0642709999999997E-2</v>
      </c>
      <c r="E2163">
        <v>-0.15023856999999999</v>
      </c>
      <c r="H2163">
        <v>0</v>
      </c>
      <c r="I2163">
        <v>0.5</v>
      </c>
      <c r="J2163">
        <v>-0.5</v>
      </c>
      <c r="L2163">
        <v>3.8168344821718902E-4</v>
      </c>
      <c r="M2163">
        <v>9.0909089999999998E-2</v>
      </c>
      <c r="N2163" s="3">
        <v>-3.4886332746580997E-2</v>
      </c>
    </row>
    <row r="2164" spans="1:14">
      <c r="A2164" s="2">
        <v>45869.711805555555</v>
      </c>
      <c r="B2164" s="2"/>
      <c r="C2164">
        <v>-9.4342199999999997E-4</v>
      </c>
      <c r="D2164">
        <v>7.723737E-2</v>
      </c>
      <c r="E2164">
        <v>-0.15273243</v>
      </c>
      <c r="H2164">
        <v>0</v>
      </c>
      <c r="I2164">
        <v>0.5</v>
      </c>
      <c r="J2164">
        <v>-0.5</v>
      </c>
      <c r="L2164">
        <v>8.3356932800543405E-4</v>
      </c>
      <c r="M2164">
        <v>0</v>
      </c>
      <c r="N2164" s="3">
        <v>-3.4052763418575598E-2</v>
      </c>
    </row>
    <row r="2165" spans="1:14">
      <c r="A2165" s="2">
        <v>45869.715277777781</v>
      </c>
      <c r="B2165" s="2"/>
      <c r="C2165">
        <v>-2.1284799999999999E-4</v>
      </c>
      <c r="D2165">
        <v>9.0146660000000003E-2</v>
      </c>
      <c r="E2165">
        <v>-0.13241178000000001</v>
      </c>
      <c r="H2165">
        <v>0</v>
      </c>
      <c r="I2165">
        <v>0.5</v>
      </c>
      <c r="J2165">
        <v>-0.5</v>
      </c>
      <c r="L2165">
        <v>-1.18952621245171E-4</v>
      </c>
      <c r="M2165">
        <v>0</v>
      </c>
      <c r="N2165" s="3">
        <v>-3.4171716039820797E-2</v>
      </c>
    </row>
    <row r="2166" spans="1:14">
      <c r="A2166" s="2">
        <v>45869.71875</v>
      </c>
      <c r="B2166" s="2"/>
      <c r="C2166">
        <v>-6.7833659999999999E-3</v>
      </c>
      <c r="D2166">
        <v>7.2990656000000001E-2</v>
      </c>
      <c r="E2166">
        <v>-0.14200442999999999</v>
      </c>
      <c r="H2166">
        <v>-3.3333333E-2</v>
      </c>
      <c r="I2166">
        <v>0.5</v>
      </c>
      <c r="J2166">
        <v>-0.46666666699999998</v>
      </c>
      <c r="L2166">
        <v>2.5384224044044202E-4</v>
      </c>
      <c r="M2166">
        <v>6.6666665999999999E-2</v>
      </c>
      <c r="N2166" s="3">
        <v>-3.3917873799380299E-2</v>
      </c>
    </row>
    <row r="2167" spans="1:14">
      <c r="A2167" s="2">
        <v>45869.722222222219</v>
      </c>
      <c r="B2167" s="2"/>
      <c r="C2167">
        <v>1.0088921000000001E-2</v>
      </c>
      <c r="D2167">
        <v>8.6945534000000005E-2</v>
      </c>
      <c r="E2167">
        <v>-0.13901949</v>
      </c>
      <c r="H2167">
        <v>0.05</v>
      </c>
      <c r="I2167">
        <v>0.45</v>
      </c>
      <c r="J2167">
        <v>-0.5</v>
      </c>
      <c r="L2167">
        <v>5.3958000400228104E-4</v>
      </c>
      <c r="M2167">
        <v>0.16666666599999999</v>
      </c>
      <c r="N2167" s="3">
        <v>-3.3378293795378003E-2</v>
      </c>
    </row>
    <row r="2168" spans="1:14">
      <c r="A2168" s="2">
        <v>45869.725694444445</v>
      </c>
      <c r="B2168" s="2"/>
      <c r="C2168">
        <v>-1.4138200000000001E-4</v>
      </c>
      <c r="D2168">
        <v>0.10423326500000001</v>
      </c>
      <c r="E2168">
        <v>-0.14988082999999999</v>
      </c>
      <c r="H2168">
        <v>0</v>
      </c>
      <c r="I2168">
        <v>0.5</v>
      </c>
      <c r="J2168">
        <v>-0.5</v>
      </c>
      <c r="L2168">
        <v>-1.0105561271388701E-3</v>
      </c>
      <c r="M2168">
        <v>9.9999999999999895E-2</v>
      </c>
      <c r="N2168" s="3">
        <v>-3.4388849922516902E-2</v>
      </c>
    </row>
    <row r="2169" spans="1:14">
      <c r="A2169" s="2">
        <v>45869.729166666664</v>
      </c>
      <c r="B2169" s="2"/>
      <c r="C2169">
        <v>-2.3886919E-2</v>
      </c>
      <c r="D2169">
        <v>7.8401449999999998E-2</v>
      </c>
      <c r="E2169">
        <v>-0.15446114999999999</v>
      </c>
      <c r="H2169">
        <v>-5.8823528999999999E-2</v>
      </c>
      <c r="I2169">
        <v>0.5</v>
      </c>
      <c r="J2169">
        <v>-0.44117647100000001</v>
      </c>
      <c r="L2169">
        <v>7.2431177200034294E-5</v>
      </c>
      <c r="M2169">
        <v>0.117647057999999</v>
      </c>
      <c r="N2169" s="3">
        <v>-3.43164187453169E-2</v>
      </c>
    </row>
    <row r="2170" spans="1:14">
      <c r="A2170" s="2">
        <v>45869.732638888891</v>
      </c>
      <c r="B2170" s="2"/>
      <c r="C2170">
        <v>-5.3646559999999998E-3</v>
      </c>
      <c r="D2170">
        <v>8.1572174999999997E-2</v>
      </c>
      <c r="E2170">
        <v>-0.13409483</v>
      </c>
      <c r="H2170">
        <v>-3.5714285999999998E-2</v>
      </c>
      <c r="I2170">
        <v>0.5</v>
      </c>
      <c r="J2170">
        <v>-0.46428571400000002</v>
      </c>
      <c r="L2170">
        <v>7.1311419168651805E-4</v>
      </c>
      <c r="M2170">
        <v>4.6218486000000003E-2</v>
      </c>
      <c r="N2170" s="3">
        <v>-3.3603304553630399E-2</v>
      </c>
    </row>
    <row r="2171" spans="1:14">
      <c r="A2171" s="2">
        <v>45869.736111111109</v>
      </c>
      <c r="B2171" s="2"/>
      <c r="C2171">
        <v>-2.3307800000000002E-3</v>
      </c>
      <c r="D2171">
        <v>8.4480879999999994E-2</v>
      </c>
      <c r="E2171">
        <v>-0.12121302</v>
      </c>
      <c r="H2171">
        <v>0</v>
      </c>
      <c r="I2171">
        <v>0.5</v>
      </c>
      <c r="J2171">
        <v>-0.5</v>
      </c>
      <c r="L2171">
        <v>-1.5008206927909801E-4</v>
      </c>
      <c r="M2171">
        <v>7.1428571999999899E-2</v>
      </c>
      <c r="N2171" s="3">
        <v>-3.3753386622909498E-2</v>
      </c>
    </row>
    <row r="2172" spans="1:14">
      <c r="A2172" s="2">
        <v>45869.739583333336</v>
      </c>
      <c r="B2172" s="2"/>
      <c r="C2172">
        <v>-2.1339060000000001E-3</v>
      </c>
      <c r="D2172">
        <v>7.5021270000000001E-2</v>
      </c>
      <c r="E2172">
        <v>-0.13516283000000001</v>
      </c>
      <c r="H2172">
        <v>0</v>
      </c>
      <c r="I2172">
        <v>0.5</v>
      </c>
      <c r="J2172">
        <v>-0.5</v>
      </c>
      <c r="L2172">
        <v>5.1558255268613297E-4</v>
      </c>
      <c r="M2172">
        <v>0</v>
      </c>
      <c r="N2172" s="3">
        <v>-3.3237804070223302E-2</v>
      </c>
    </row>
    <row r="2173" spans="1:14">
      <c r="A2173" s="2">
        <v>45869.743055555555</v>
      </c>
      <c r="B2173" s="2"/>
      <c r="C2173">
        <v>-1.105386E-2</v>
      </c>
      <c r="D2173">
        <v>5.7867885000000001E-2</v>
      </c>
      <c r="E2173">
        <v>-0.14642512999999999</v>
      </c>
      <c r="H2173">
        <v>-3.125E-2</v>
      </c>
      <c r="I2173">
        <v>0.5</v>
      </c>
      <c r="J2173">
        <v>-0.46875</v>
      </c>
      <c r="L2173">
        <v>-3.44195993051044E-4</v>
      </c>
      <c r="M2173">
        <v>6.25E-2</v>
      </c>
      <c r="N2173" s="3">
        <v>-3.35820000632744E-2</v>
      </c>
    </row>
    <row r="2174" spans="1:14">
      <c r="A2174" s="2">
        <v>45869.746527777781</v>
      </c>
      <c r="B2174" s="2"/>
      <c r="C2174">
        <v>5.9583190000000001E-3</v>
      </c>
      <c r="D2174">
        <v>7.0243120000000006E-2</v>
      </c>
      <c r="E2174">
        <v>-0.15381944</v>
      </c>
      <c r="H2174">
        <v>6.25E-2</v>
      </c>
      <c r="I2174">
        <v>0.4375</v>
      </c>
      <c r="J2174">
        <v>-0.5</v>
      </c>
      <c r="L2174">
        <v>-1.03571990410013E-4</v>
      </c>
      <c r="M2174">
        <v>0.1875</v>
      </c>
      <c r="N2174" s="3">
        <v>-3.3685572053684401E-2</v>
      </c>
    </row>
    <row r="2175" spans="1:14">
      <c r="A2175" s="2">
        <v>45869.75</v>
      </c>
      <c r="B2175" s="2"/>
      <c r="C2175">
        <v>-2.140212E-2</v>
      </c>
      <c r="D2175">
        <v>9.6037510000000006E-2</v>
      </c>
      <c r="E2175">
        <v>-0.14634543999999999</v>
      </c>
      <c r="H2175">
        <v>-5.8823528999999999E-2</v>
      </c>
      <c r="I2175">
        <v>0.5</v>
      </c>
      <c r="J2175">
        <v>-0.44117647100000001</v>
      </c>
      <c r="L2175">
        <v>2.6114897264061101E-4</v>
      </c>
      <c r="M2175">
        <v>0.242647057999999</v>
      </c>
      <c r="N2175" s="3">
        <v>-3.3424423081043798E-2</v>
      </c>
    </row>
    <row r="2176" spans="1:14">
      <c r="A2176" s="2">
        <v>45869.753472222219</v>
      </c>
      <c r="B2176" s="2"/>
      <c r="C2176">
        <v>-1.5657783000000002E-2</v>
      </c>
      <c r="D2176">
        <v>6.6591620000000004E-2</v>
      </c>
      <c r="E2176">
        <v>-0.13791745999999999</v>
      </c>
      <c r="H2176">
        <v>-6.25E-2</v>
      </c>
      <c r="I2176">
        <v>0.5</v>
      </c>
      <c r="J2176">
        <v>-0.4375</v>
      </c>
      <c r="L2176">
        <v>-1.0838947604882201E-3</v>
      </c>
      <c r="M2176">
        <v>7.3529420000000099E-3</v>
      </c>
      <c r="N2176" s="3">
        <v>-3.4508317841532E-2</v>
      </c>
    </row>
    <row r="2177" spans="1:14">
      <c r="A2177" s="2">
        <v>45869.756944444445</v>
      </c>
      <c r="B2177" s="2"/>
      <c r="C2177">
        <v>1.2188911E-2</v>
      </c>
      <c r="D2177">
        <v>7.5484514000000003E-2</v>
      </c>
      <c r="E2177">
        <v>-0.14389663999999999</v>
      </c>
      <c r="H2177">
        <v>5.5555555999999999E-2</v>
      </c>
      <c r="I2177">
        <v>0.44444444399999999</v>
      </c>
      <c r="J2177">
        <v>-0.5</v>
      </c>
      <c r="L2177">
        <v>1.17425217401315E-3</v>
      </c>
      <c r="M2177">
        <v>0.23611111200000001</v>
      </c>
      <c r="N2177" s="3">
        <v>-3.3334065667518897E-2</v>
      </c>
    </row>
    <row r="2178" spans="1:14">
      <c r="A2178" s="2">
        <v>45869.760416666664</v>
      </c>
      <c r="B2178" s="2"/>
      <c r="C2178">
        <v>-2.2615969999999999E-2</v>
      </c>
      <c r="D2178">
        <v>6.460631E-2</v>
      </c>
      <c r="E2178">
        <v>-0.13003360999999999</v>
      </c>
      <c r="H2178">
        <v>-6.6666666999999999E-2</v>
      </c>
      <c r="I2178">
        <v>0.5</v>
      </c>
      <c r="J2178">
        <v>-0.43333333299999999</v>
      </c>
      <c r="L2178">
        <v>5.4078765454464097E-4</v>
      </c>
      <c r="M2178">
        <v>0.24444444600000001</v>
      </c>
      <c r="N2178" s="3">
        <v>-3.27932780129742E-2</v>
      </c>
    </row>
    <row r="2179" spans="1:14">
      <c r="A2179" s="2">
        <v>45869.763888888891</v>
      </c>
      <c r="B2179" s="2"/>
      <c r="C2179">
        <v>2.0916343E-2</v>
      </c>
      <c r="D2179">
        <v>8.7361573999999997E-2</v>
      </c>
      <c r="E2179">
        <v>-0.14250523000000001</v>
      </c>
      <c r="H2179">
        <v>9.0909090999999997E-2</v>
      </c>
      <c r="I2179">
        <v>0.409090909</v>
      </c>
      <c r="J2179">
        <v>-0.5</v>
      </c>
      <c r="L2179">
        <v>-1.3580395164243501E-4</v>
      </c>
      <c r="M2179">
        <v>0.31515151600000002</v>
      </c>
      <c r="N2179" s="3">
        <v>-3.2929081964616601E-2</v>
      </c>
    </row>
    <row r="2180" spans="1:14">
      <c r="A2180" s="2">
        <v>45869.767361111109</v>
      </c>
      <c r="B2180" s="2"/>
      <c r="C2180">
        <v>9.8192690000000003E-3</v>
      </c>
      <c r="D2180">
        <v>7.4191450000000006E-2</v>
      </c>
      <c r="E2180">
        <v>-0.12898456999999999</v>
      </c>
      <c r="H2180">
        <v>6.25E-2</v>
      </c>
      <c r="I2180">
        <v>0.4375</v>
      </c>
      <c r="J2180">
        <v>-0.5</v>
      </c>
      <c r="L2180">
        <v>-4.5186160202863701E-5</v>
      </c>
      <c r="M2180">
        <v>5.6818181999999898E-2</v>
      </c>
      <c r="N2180" s="3">
        <v>-3.2974268124819503E-2</v>
      </c>
    </row>
    <row r="2181" spans="1:14">
      <c r="A2181" s="2">
        <v>45869.770833333336</v>
      </c>
      <c r="B2181" s="2"/>
      <c r="C2181">
        <v>7.8028439999999998E-3</v>
      </c>
      <c r="D2181">
        <v>0.10792816</v>
      </c>
      <c r="E2181">
        <v>-0.13071579</v>
      </c>
      <c r="H2181">
        <v>4.1666666999999998E-2</v>
      </c>
      <c r="I2181">
        <v>0.45833333300000001</v>
      </c>
      <c r="J2181">
        <v>-0.5</v>
      </c>
      <c r="L2181">
        <v>-1.2137710734011201E-4</v>
      </c>
      <c r="M2181">
        <v>4.1666665999999998E-2</v>
      </c>
      <c r="N2181" s="3">
        <v>-3.3095645232159597E-2</v>
      </c>
    </row>
    <row r="2182" spans="1:14">
      <c r="A2182" s="2">
        <v>45869.774305555555</v>
      </c>
      <c r="B2182" s="2"/>
      <c r="C2182">
        <v>2.0117759999999998E-3</v>
      </c>
      <c r="D2182">
        <v>0.11526715999999999</v>
      </c>
      <c r="E2182">
        <v>-0.11965745999999999</v>
      </c>
      <c r="H2182">
        <v>0</v>
      </c>
      <c r="I2182">
        <v>0.5</v>
      </c>
      <c r="J2182">
        <v>-0.5</v>
      </c>
      <c r="L2182">
        <v>-9.3447423364889203E-4</v>
      </c>
      <c r="M2182">
        <v>8.3333333999999898E-2</v>
      </c>
      <c r="N2182" s="3">
        <v>-3.40301194658085E-2</v>
      </c>
    </row>
    <row r="2183" spans="1:14">
      <c r="A2183" s="2">
        <v>45869.777777777781</v>
      </c>
      <c r="B2183" s="2"/>
      <c r="C2183">
        <v>-1.2930629999999999E-3</v>
      </c>
      <c r="D2183">
        <v>5.6319475000000001E-2</v>
      </c>
      <c r="E2183">
        <v>-0.1239934</v>
      </c>
      <c r="H2183">
        <v>0</v>
      </c>
      <c r="I2183">
        <v>0.5</v>
      </c>
      <c r="J2183">
        <v>-0.5</v>
      </c>
      <c r="L2183">
        <v>-5.3745645474706505E-4</v>
      </c>
      <c r="M2183">
        <v>0</v>
      </c>
      <c r="N2183" s="3">
        <v>-3.45675759205556E-2</v>
      </c>
    </row>
    <row r="2184" spans="1:14">
      <c r="A2184" s="2">
        <v>45869.78125</v>
      </c>
      <c r="B2184" s="2"/>
      <c r="C2184">
        <v>8.1728700000000005E-3</v>
      </c>
      <c r="D2184">
        <v>5.2794814000000002E-2</v>
      </c>
      <c r="E2184">
        <v>-0.14571940999999999</v>
      </c>
      <c r="H2184">
        <v>8.3333332999999996E-2</v>
      </c>
      <c r="I2184">
        <v>0.41666666699999999</v>
      </c>
      <c r="J2184">
        <v>-0.5</v>
      </c>
      <c r="L2184">
        <v>-9.0969732109911605E-4</v>
      </c>
      <c r="M2184">
        <v>0.16666666599999999</v>
      </c>
      <c r="N2184" s="3">
        <v>-3.54772732416547E-2</v>
      </c>
    </row>
    <row r="2185" spans="1:14">
      <c r="A2185" s="2">
        <v>45869.784722222219</v>
      </c>
      <c r="B2185" s="2"/>
      <c r="C2185">
        <v>-5.4491160000000004E-3</v>
      </c>
      <c r="D2185">
        <v>6.0691714000000001E-2</v>
      </c>
      <c r="E2185">
        <v>-0.12271917</v>
      </c>
      <c r="H2185">
        <v>-3.8461538000000003E-2</v>
      </c>
      <c r="I2185">
        <v>0.5</v>
      </c>
      <c r="J2185">
        <v>-0.46153846199999998</v>
      </c>
      <c r="L2185">
        <v>-7.91279912378589E-5</v>
      </c>
      <c r="M2185">
        <v>0.243589742</v>
      </c>
      <c r="N2185" s="3">
        <v>-3.5556401232892498E-2</v>
      </c>
    </row>
    <row r="2186" spans="1:14">
      <c r="A2186" s="2">
        <v>45869.788194444445</v>
      </c>
      <c r="B2186" s="2"/>
      <c r="C2186">
        <v>3.5262100000000001E-4</v>
      </c>
      <c r="D2186">
        <v>7.054436E-2</v>
      </c>
      <c r="E2186">
        <v>-0.10211133999999999</v>
      </c>
      <c r="H2186">
        <v>0</v>
      </c>
      <c r="I2186">
        <v>0.5</v>
      </c>
      <c r="J2186">
        <v>-0.5</v>
      </c>
      <c r="L2186">
        <v>-7.69306187587956E-4</v>
      </c>
      <c r="M2186">
        <v>7.6923076000000007E-2</v>
      </c>
      <c r="N2186" s="3">
        <v>-3.6325707420480503E-2</v>
      </c>
    </row>
    <row r="2187" spans="1:14">
      <c r="A2187" s="2">
        <v>45869.791666666664</v>
      </c>
      <c r="B2187" s="2"/>
      <c r="C2187">
        <v>-6.426513E-3</v>
      </c>
      <c r="D2187">
        <v>8.4041594999999997E-2</v>
      </c>
      <c r="E2187">
        <v>-0.13862770999999999</v>
      </c>
      <c r="H2187">
        <v>-3.3333333E-2</v>
      </c>
      <c r="I2187">
        <v>0.5</v>
      </c>
      <c r="J2187">
        <v>-0.46666666699999998</v>
      </c>
      <c r="L2187">
        <v>6.0100395643378701E-4</v>
      </c>
      <c r="M2187">
        <v>6.6666665999999999E-2</v>
      </c>
      <c r="N2187" s="3">
        <v>-3.57247034640467E-2</v>
      </c>
    </row>
    <row r="2188" spans="1:14">
      <c r="A2188" s="2">
        <v>45869.795138888891</v>
      </c>
      <c r="B2188" s="2"/>
      <c r="C2188">
        <v>5.8499579999999997E-3</v>
      </c>
      <c r="D2188">
        <v>8.296692E-2</v>
      </c>
      <c r="E2188">
        <v>-0.13536727000000001</v>
      </c>
      <c r="H2188">
        <v>5.5555555999999999E-2</v>
      </c>
      <c r="I2188">
        <v>0.44444444399999999</v>
      </c>
      <c r="J2188">
        <v>-0.5</v>
      </c>
      <c r="L2188">
        <v>4.7768783425759098E-4</v>
      </c>
      <c r="M2188">
        <v>0.177777778</v>
      </c>
      <c r="N2188" s="3">
        <v>-3.5247015629789102E-2</v>
      </c>
    </row>
    <row r="2189" spans="1:14">
      <c r="A2189" s="2">
        <v>45869.798611111109</v>
      </c>
      <c r="B2189" s="2"/>
      <c r="C2189">
        <v>1.2950420000000001E-2</v>
      </c>
      <c r="D2189">
        <v>8.8149669999999999E-2</v>
      </c>
      <c r="E2189">
        <v>-0.15518332000000001</v>
      </c>
      <c r="H2189">
        <v>0.05</v>
      </c>
      <c r="I2189">
        <v>0.45</v>
      </c>
      <c r="J2189">
        <v>-0.5</v>
      </c>
      <c r="L2189">
        <v>6.34966403020229E-4</v>
      </c>
      <c r="M2189">
        <v>1.1111111999999999E-2</v>
      </c>
      <c r="N2189" s="3">
        <v>-3.4612049226768901E-2</v>
      </c>
    </row>
    <row r="2190" spans="1:14">
      <c r="A2190" s="2">
        <v>45869.802083333336</v>
      </c>
      <c r="B2190" s="2"/>
      <c r="C2190">
        <v>5.9676169999999997E-3</v>
      </c>
      <c r="D2190">
        <v>7.717359E-2</v>
      </c>
      <c r="E2190">
        <v>-0.14100456</v>
      </c>
      <c r="H2190">
        <v>5.5555555999999999E-2</v>
      </c>
      <c r="I2190">
        <v>0.44444444399999999</v>
      </c>
      <c r="J2190">
        <v>-0.5</v>
      </c>
      <c r="L2190">
        <v>-3.1452678304502702E-4</v>
      </c>
      <c r="M2190">
        <v>1.1111111999999999E-2</v>
      </c>
      <c r="N2190" s="3">
        <v>-3.4926576009813901E-2</v>
      </c>
    </row>
    <row r="2191" spans="1:14">
      <c r="A2191" s="2">
        <v>45869.805555555555</v>
      </c>
      <c r="B2191" s="2"/>
      <c r="C2191">
        <v>9.4798799999999996E-3</v>
      </c>
      <c r="D2191">
        <v>8.6631540000000007E-2</v>
      </c>
      <c r="E2191">
        <v>-0.15133750000000001</v>
      </c>
      <c r="H2191">
        <v>0.05</v>
      </c>
      <c r="I2191">
        <v>0.45</v>
      </c>
      <c r="J2191">
        <v>-0.5</v>
      </c>
      <c r="L2191">
        <v>6.6716144999716398E-4</v>
      </c>
      <c r="M2191">
        <v>1.1111111999999999E-2</v>
      </c>
      <c r="N2191" s="3">
        <v>-3.4259414559816799E-2</v>
      </c>
    </row>
    <row r="2192" spans="1:14">
      <c r="A2192" s="2">
        <v>45869.809027777781</v>
      </c>
      <c r="B2192" s="2"/>
      <c r="C2192">
        <v>-5.3072000000000004E-4</v>
      </c>
      <c r="D2192">
        <v>8.7384939999999994E-2</v>
      </c>
      <c r="E2192">
        <v>-0.15374213</v>
      </c>
      <c r="H2192">
        <v>0</v>
      </c>
      <c r="I2192">
        <v>0.5</v>
      </c>
      <c r="J2192">
        <v>-0.5</v>
      </c>
      <c r="L2192">
        <v>7.0296402512124096E-4</v>
      </c>
      <c r="M2192">
        <v>9.9999999999999895E-2</v>
      </c>
      <c r="N2192" s="3">
        <v>-3.3556450534695498E-2</v>
      </c>
    </row>
    <row r="2193" spans="1:14">
      <c r="A2193" s="2">
        <v>45869.8125</v>
      </c>
      <c r="B2193" s="2"/>
      <c r="C2193">
        <v>-2.413929E-3</v>
      </c>
      <c r="D2193">
        <v>7.7025529999999995E-2</v>
      </c>
      <c r="E2193">
        <v>-0.12869501</v>
      </c>
      <c r="H2193">
        <v>0</v>
      </c>
      <c r="I2193">
        <v>0.5</v>
      </c>
      <c r="J2193">
        <v>-0.5</v>
      </c>
      <c r="L2193">
        <v>-4.3023365259164899E-4</v>
      </c>
      <c r="M2193">
        <v>0</v>
      </c>
      <c r="N2193" s="3">
        <v>-3.3986684187287203E-2</v>
      </c>
    </row>
    <row r="2194" spans="1:14">
      <c r="A2194" s="2">
        <v>45869.815972222219</v>
      </c>
      <c r="B2194" s="2"/>
      <c r="C2194">
        <v>6.3880680000000002E-3</v>
      </c>
      <c r="D2194">
        <v>7.4863910000000006E-2</v>
      </c>
      <c r="E2194">
        <v>-0.15179318</v>
      </c>
      <c r="H2194">
        <v>6.25E-2</v>
      </c>
      <c r="I2194">
        <v>0.4375</v>
      </c>
      <c r="J2194">
        <v>-0.5</v>
      </c>
      <c r="L2194">
        <v>1.0221532687735E-4</v>
      </c>
      <c r="M2194">
        <v>0.125</v>
      </c>
      <c r="N2194" s="3">
        <v>-3.38844688604098E-2</v>
      </c>
    </row>
    <row r="2195" spans="1:14">
      <c r="A2195" s="2">
        <v>45869.819444444445</v>
      </c>
      <c r="B2195" s="2"/>
      <c r="C2195">
        <v>1.1986494E-2</v>
      </c>
      <c r="D2195">
        <v>6.2702179999999996E-2</v>
      </c>
      <c r="E2195">
        <v>-0.15253067000000001</v>
      </c>
      <c r="H2195">
        <v>7.1428570999999996E-2</v>
      </c>
      <c r="I2195">
        <v>0.428571429</v>
      </c>
      <c r="J2195">
        <v>-0.5</v>
      </c>
      <c r="L2195">
        <v>1.0835411245993299E-4</v>
      </c>
      <c r="M2195">
        <v>1.7857141999999899E-2</v>
      </c>
      <c r="N2195" s="3">
        <v>-3.3776114747949899E-2</v>
      </c>
    </row>
    <row r="2196" spans="1:14">
      <c r="A2196" s="2">
        <v>45869.822916666664</v>
      </c>
      <c r="B2196" s="2"/>
      <c r="C2196">
        <v>-7.1927909999999996E-3</v>
      </c>
      <c r="D2196">
        <v>7.0371149999999993E-2</v>
      </c>
      <c r="E2196">
        <v>-0.14373933999999999</v>
      </c>
      <c r="H2196">
        <v>-3.3333333E-2</v>
      </c>
      <c r="I2196">
        <v>0.5</v>
      </c>
      <c r="J2196">
        <v>-0.46666666699999998</v>
      </c>
      <c r="L2196">
        <v>-5.1071449355113497E-4</v>
      </c>
      <c r="M2196">
        <v>0.20952380800000001</v>
      </c>
      <c r="N2196" s="3">
        <v>-3.4286829241500998E-2</v>
      </c>
    </row>
    <row r="2197" spans="1:14">
      <c r="A2197" s="2">
        <v>45869.826388888891</v>
      </c>
      <c r="B2197" s="2"/>
      <c r="C2197">
        <v>1.2199043999999999E-2</v>
      </c>
      <c r="D2197">
        <v>9.2210650000000005E-2</v>
      </c>
      <c r="E2197">
        <v>-0.16008252000000001</v>
      </c>
      <c r="H2197">
        <v>0.05</v>
      </c>
      <c r="I2197">
        <v>0.45</v>
      </c>
      <c r="J2197">
        <v>-0.5</v>
      </c>
      <c r="L2197">
        <v>1.9566849790724001E-4</v>
      </c>
      <c r="M2197">
        <v>0.16666666599999999</v>
      </c>
      <c r="N2197" s="3">
        <v>-3.40911607435938E-2</v>
      </c>
    </row>
    <row r="2198" spans="1:14">
      <c r="A2198" s="2">
        <v>45869.829861111109</v>
      </c>
      <c r="B2198" s="2"/>
      <c r="C2198">
        <v>1.4347672000000001E-2</v>
      </c>
      <c r="D2198">
        <v>7.9519510000000002E-2</v>
      </c>
      <c r="E2198">
        <v>-0.15010821999999999</v>
      </c>
      <c r="H2198">
        <v>5.5555555999999999E-2</v>
      </c>
      <c r="I2198">
        <v>0.44444444399999999</v>
      </c>
      <c r="J2198">
        <v>-0.5</v>
      </c>
      <c r="L2198">
        <v>-2.5710175946145301E-4</v>
      </c>
      <c r="M2198">
        <v>1.1111111999999999E-2</v>
      </c>
      <c r="N2198" s="3">
        <v>-3.4348262503055199E-2</v>
      </c>
    </row>
    <row r="2199" spans="1:14">
      <c r="A2199" s="2">
        <v>45869.833333333336</v>
      </c>
      <c r="B2199" s="2"/>
      <c r="C2199">
        <v>2.0777940000000002E-2</v>
      </c>
      <c r="D2199">
        <v>6.8113090000000001E-2</v>
      </c>
      <c r="E2199">
        <v>-0.14854407</v>
      </c>
      <c r="H2199">
        <v>0.111111111</v>
      </c>
      <c r="I2199">
        <v>0.38888888900000002</v>
      </c>
      <c r="J2199">
        <v>-0.5</v>
      </c>
      <c r="L2199">
        <v>1.03793921739469E-3</v>
      </c>
      <c r="M2199">
        <v>0.111111109999999</v>
      </c>
      <c r="N2199" s="3">
        <v>-3.3310323285660498E-2</v>
      </c>
    </row>
    <row r="2200" spans="1:14">
      <c r="A2200" s="2">
        <v>45869.836805555555</v>
      </c>
      <c r="B2200" s="2"/>
      <c r="C2200">
        <v>3.1347989999999999E-2</v>
      </c>
      <c r="D2200">
        <v>8.5833789999999993E-2</v>
      </c>
      <c r="E2200">
        <v>-0.15748006000000001</v>
      </c>
      <c r="H2200">
        <v>0.125</v>
      </c>
      <c r="I2200">
        <v>0.375</v>
      </c>
      <c r="J2200">
        <v>-0.5</v>
      </c>
      <c r="L2200">
        <v>-7.4831834048913297E-4</v>
      </c>
      <c r="M2200">
        <v>2.7777777999999999E-2</v>
      </c>
      <c r="N2200" s="3">
        <v>-3.4058641626149702E-2</v>
      </c>
    </row>
    <row r="2201" spans="1:14">
      <c r="A2201" s="2">
        <v>45869.840277777781</v>
      </c>
      <c r="B2201" s="2"/>
      <c r="C2201">
        <v>1.7578960000000001E-2</v>
      </c>
      <c r="D2201">
        <v>8.3190680000000003E-2</v>
      </c>
      <c r="E2201">
        <v>-0.16667383999999999</v>
      </c>
      <c r="H2201">
        <v>0.1</v>
      </c>
      <c r="I2201">
        <v>0.4</v>
      </c>
      <c r="J2201">
        <v>-0.5</v>
      </c>
      <c r="L2201">
        <v>-6.83387567164718E-4</v>
      </c>
      <c r="M2201">
        <v>0.05</v>
      </c>
      <c r="N2201" s="3">
        <v>-3.47420291933144E-2</v>
      </c>
    </row>
    <row r="2202" spans="1:14">
      <c r="A2202" s="2">
        <v>45869.84375</v>
      </c>
      <c r="B2202" s="2"/>
      <c r="C2202">
        <v>1.5985012E-2</v>
      </c>
      <c r="D2202">
        <v>8.3571314999999993E-2</v>
      </c>
      <c r="E2202">
        <v>-0.14780568999999999</v>
      </c>
      <c r="H2202">
        <v>0.1</v>
      </c>
      <c r="I2202">
        <v>0.4</v>
      </c>
      <c r="J2202">
        <v>-0.5</v>
      </c>
      <c r="L2202">
        <v>-5.1359126083418897E-4</v>
      </c>
      <c r="M2202">
        <v>0</v>
      </c>
      <c r="N2202" s="3">
        <v>-3.5255620454148602E-2</v>
      </c>
    </row>
    <row r="2203" spans="1:14">
      <c r="A2203" s="2">
        <v>45869.847222222219</v>
      </c>
      <c r="B2203" s="2"/>
      <c r="C2203">
        <v>1.0876179E-2</v>
      </c>
      <c r="D2203">
        <v>8.6494329999999994E-2</v>
      </c>
      <c r="E2203">
        <v>-0.14269888</v>
      </c>
      <c r="H2203">
        <v>0.05</v>
      </c>
      <c r="I2203">
        <v>0.45</v>
      </c>
      <c r="J2203">
        <v>-0.5</v>
      </c>
      <c r="L2203">
        <v>1.1578065863581701E-3</v>
      </c>
      <c r="M2203">
        <v>9.9999999999999895E-2</v>
      </c>
      <c r="N2203" s="3">
        <v>-3.40978138677904E-2</v>
      </c>
    </row>
    <row r="2204" spans="1:14">
      <c r="A2204" s="2">
        <v>45869.850694444445</v>
      </c>
      <c r="B2204" s="2"/>
      <c r="C2204">
        <v>5.9925320000000001E-3</v>
      </c>
      <c r="D2204">
        <v>8.5870266000000001E-2</v>
      </c>
      <c r="E2204">
        <v>-0.14593487999999999</v>
      </c>
      <c r="H2204">
        <v>0.05</v>
      </c>
      <c r="I2204">
        <v>0.45</v>
      </c>
      <c r="J2204">
        <v>-0.5</v>
      </c>
      <c r="L2204">
        <v>-3.80388819132826E-5</v>
      </c>
      <c r="M2204">
        <v>0</v>
      </c>
      <c r="N2204" s="3">
        <v>-3.4135852749703703E-2</v>
      </c>
    </row>
    <row r="2205" spans="1:14">
      <c r="A2205" s="2">
        <v>45869.854166666664</v>
      </c>
      <c r="B2205" s="2"/>
      <c r="C2205">
        <v>-1.881242E-3</v>
      </c>
      <c r="D2205">
        <v>5.8644413999999999E-2</v>
      </c>
      <c r="E2205">
        <v>-0.13572323</v>
      </c>
      <c r="H2205">
        <v>0</v>
      </c>
      <c r="I2205">
        <v>0.5</v>
      </c>
      <c r="J2205">
        <v>-0.5</v>
      </c>
      <c r="L2205">
        <v>4.5795005037299797E-4</v>
      </c>
      <c r="M2205">
        <v>9.9999999999999895E-2</v>
      </c>
      <c r="N2205" s="3">
        <v>-3.36779026993307E-2</v>
      </c>
    </row>
    <row r="2206" spans="1:14">
      <c r="A2206" s="2">
        <v>45869.857638888891</v>
      </c>
      <c r="B2206" s="2"/>
      <c r="C2206">
        <v>2.2141337000000001E-2</v>
      </c>
      <c r="D2206">
        <v>7.8700065999999999E-2</v>
      </c>
      <c r="E2206">
        <v>-0.14135027</v>
      </c>
      <c r="H2206">
        <v>0.1</v>
      </c>
      <c r="I2206">
        <v>0.4</v>
      </c>
      <c r="J2206">
        <v>-0.5</v>
      </c>
      <c r="L2206">
        <v>1.9842725010892401E-5</v>
      </c>
      <c r="M2206">
        <v>0.19999999999999901</v>
      </c>
      <c r="N2206" s="3">
        <v>-3.3658059974319803E-2</v>
      </c>
    </row>
    <row r="2207" spans="1:14">
      <c r="A2207" s="2">
        <v>45869.861111111109</v>
      </c>
      <c r="B2207" s="2"/>
      <c r="C2207">
        <v>2.2476196E-2</v>
      </c>
      <c r="D2207">
        <v>7.7957750000000006E-2</v>
      </c>
      <c r="E2207">
        <v>-0.15359163000000001</v>
      </c>
      <c r="H2207">
        <v>0.1</v>
      </c>
      <c r="I2207">
        <v>0.4</v>
      </c>
      <c r="J2207">
        <v>-0.5</v>
      </c>
      <c r="L2207">
        <v>-1.8098543400730299E-3</v>
      </c>
      <c r="M2207">
        <v>0</v>
      </c>
      <c r="N2207" s="3">
        <v>-3.54679143143928E-2</v>
      </c>
    </row>
    <row r="2208" spans="1:14">
      <c r="A2208" s="2">
        <v>45869.864583333336</v>
      </c>
      <c r="B2208" s="2"/>
      <c r="C2208">
        <v>2.1232963000000001E-2</v>
      </c>
      <c r="D2208">
        <v>7.1509000000000003E-2</v>
      </c>
      <c r="E2208">
        <v>-0.16314529999999999</v>
      </c>
      <c r="H2208">
        <v>0.111111111</v>
      </c>
      <c r="I2208">
        <v>0.38888888900000002</v>
      </c>
      <c r="J2208">
        <v>-0.5</v>
      </c>
      <c r="L2208">
        <v>2.50260921249019E-4</v>
      </c>
      <c r="M2208">
        <v>2.2222222E-2</v>
      </c>
      <c r="N2208" s="3">
        <v>-3.5217653393143797E-2</v>
      </c>
    </row>
    <row r="2209" spans="1:14">
      <c r="A2209" s="2">
        <v>45869.868055555555</v>
      </c>
      <c r="B2209" s="2"/>
      <c r="C2209">
        <v>1.9205331999999999E-2</v>
      </c>
      <c r="D2209">
        <v>7.2155120000000003E-2</v>
      </c>
      <c r="E2209">
        <v>-0.13417602000000001</v>
      </c>
      <c r="H2209">
        <v>0.111111111</v>
      </c>
      <c r="I2209">
        <v>0.38888888900000002</v>
      </c>
      <c r="J2209">
        <v>-0.5</v>
      </c>
      <c r="L2209">
        <v>5.2026118269483096E-6</v>
      </c>
      <c r="M2209">
        <v>0</v>
      </c>
      <c r="N2209" s="3">
        <v>-3.5212450781316899E-2</v>
      </c>
    </row>
    <row r="2210" spans="1:14">
      <c r="A2210" s="2">
        <v>45869.871527777781</v>
      </c>
      <c r="B2210" s="2"/>
      <c r="C2210">
        <v>1.3693570000000001E-3</v>
      </c>
      <c r="D2210">
        <v>7.9021690000000006E-2</v>
      </c>
      <c r="E2210">
        <v>-0.15242136000000001</v>
      </c>
      <c r="H2210">
        <v>0</v>
      </c>
      <c r="I2210">
        <v>0.5</v>
      </c>
      <c r="J2210">
        <v>-0.5</v>
      </c>
      <c r="L2210">
        <v>-5.1022477953839096E-4</v>
      </c>
      <c r="M2210">
        <v>0.222222221999999</v>
      </c>
      <c r="N2210" s="3">
        <v>-3.5722675560855302E-2</v>
      </c>
    </row>
    <row r="2211" spans="1:14">
      <c r="A2211" s="2">
        <v>45869.875</v>
      </c>
      <c r="B2211" s="2"/>
      <c r="C2211">
        <v>1.6970873000000001E-2</v>
      </c>
      <c r="D2211">
        <v>7.4690339999999994E-2</v>
      </c>
      <c r="E2211">
        <v>-0.15085470000000001</v>
      </c>
      <c r="H2211">
        <v>0.111111111</v>
      </c>
      <c r="I2211">
        <v>0.38888888900000002</v>
      </c>
      <c r="J2211">
        <v>-0.5</v>
      </c>
      <c r="L2211">
        <v>1.39355588767713E-3</v>
      </c>
      <c r="M2211">
        <v>0.222222221999999</v>
      </c>
      <c r="N2211" s="3">
        <v>-3.4329119673178102E-2</v>
      </c>
    </row>
    <row r="2212" spans="1:14">
      <c r="A2212" s="2">
        <v>45869.878472222219</v>
      </c>
      <c r="B2212" s="2"/>
      <c r="C2212">
        <v>5.731702E-3</v>
      </c>
      <c r="D2212">
        <v>7.2926043999999995E-2</v>
      </c>
      <c r="E2212">
        <v>-0.13791054</v>
      </c>
      <c r="H2212">
        <v>6.25E-2</v>
      </c>
      <c r="I2212">
        <v>0.4375</v>
      </c>
      <c r="J2212">
        <v>-0.5</v>
      </c>
      <c r="L2212">
        <v>1.4428664198166199E-3</v>
      </c>
      <c r="M2212">
        <v>9.72222219999999E-2</v>
      </c>
      <c r="N2212" s="3">
        <v>-3.2886253253361503E-2</v>
      </c>
    </row>
    <row r="2213" spans="1:14">
      <c r="A2213" s="2">
        <v>45869.881944444445</v>
      </c>
      <c r="B2213" s="2"/>
      <c r="C2213">
        <v>7.1842670000000003E-3</v>
      </c>
      <c r="D2213">
        <v>6.6175339999999999E-2</v>
      </c>
      <c r="E2213">
        <v>-0.14613712000000001</v>
      </c>
      <c r="H2213">
        <v>6.25E-2</v>
      </c>
      <c r="I2213">
        <v>0.4375</v>
      </c>
      <c r="J2213">
        <v>-0.5</v>
      </c>
      <c r="L2213">
        <v>-5.1920090318962405E-4</v>
      </c>
      <c r="M2213">
        <v>0</v>
      </c>
      <c r="N2213" s="3">
        <v>-3.34054541565511E-2</v>
      </c>
    </row>
    <row r="2214" spans="1:14">
      <c r="A2214" s="2">
        <v>45869.885416666664</v>
      </c>
      <c r="B2214" s="2"/>
      <c r="C2214">
        <v>1.085031E-2</v>
      </c>
      <c r="D2214">
        <v>5.6321499999999997E-2</v>
      </c>
      <c r="E2214">
        <v>-0.15098178000000001</v>
      </c>
      <c r="H2214">
        <v>7.1428570999999996E-2</v>
      </c>
      <c r="I2214">
        <v>0.428571429</v>
      </c>
      <c r="J2214">
        <v>-0.5</v>
      </c>
      <c r="L2214">
        <v>8.6889147619914305E-4</v>
      </c>
      <c r="M2214">
        <v>1.7857141999999899E-2</v>
      </c>
      <c r="N2214" s="3">
        <v>-3.2536562680352002E-2</v>
      </c>
    </row>
    <row r="2215" spans="1:14">
      <c r="A2215" s="2">
        <v>45869.888888888891</v>
      </c>
      <c r="B2215" s="2"/>
      <c r="C2215">
        <v>1.8030763000000002E-2</v>
      </c>
      <c r="D2215">
        <v>5.6426166999999999E-2</v>
      </c>
      <c r="E2215">
        <v>-0.16197497</v>
      </c>
      <c r="H2215">
        <v>0.125</v>
      </c>
      <c r="I2215">
        <v>0.375</v>
      </c>
      <c r="J2215">
        <v>-0.5</v>
      </c>
      <c r="L2215">
        <v>6.4175198157134501E-4</v>
      </c>
      <c r="M2215">
        <v>0.10714285799999999</v>
      </c>
      <c r="N2215" s="3">
        <v>-3.1894810698780598E-2</v>
      </c>
    </row>
    <row r="2216" spans="1:14">
      <c r="A2216" s="2">
        <v>45869.892361111109</v>
      </c>
      <c r="B2216" s="2"/>
      <c r="C2216">
        <v>2.4285793E-2</v>
      </c>
      <c r="D2216">
        <v>6.5580609999999998E-2</v>
      </c>
      <c r="E2216">
        <v>-0.14332557000000001</v>
      </c>
      <c r="H2216">
        <v>0.111111111</v>
      </c>
      <c r="I2216">
        <v>0.38888888900000002</v>
      </c>
      <c r="J2216">
        <v>-0.5</v>
      </c>
      <c r="L2216">
        <v>-1.16895834669093E-3</v>
      </c>
      <c r="M2216">
        <v>2.7777777999999999E-2</v>
      </c>
      <c r="N2216" s="3">
        <v>-3.3063769045471599E-2</v>
      </c>
    </row>
    <row r="2217" spans="1:14">
      <c r="A2217" s="2">
        <v>45869.895833333336</v>
      </c>
      <c r="B2217" s="2"/>
      <c r="C2217">
        <v>8.9800360000000003E-3</v>
      </c>
      <c r="D2217">
        <v>8.0809474000000006E-2</v>
      </c>
      <c r="E2217">
        <v>-0.14369106000000001</v>
      </c>
      <c r="H2217">
        <v>5.5555555999999999E-2</v>
      </c>
      <c r="I2217">
        <v>0.44444444399999999</v>
      </c>
      <c r="J2217">
        <v>-0.5</v>
      </c>
      <c r="L2217">
        <v>-3.4911875170748601E-4</v>
      </c>
      <c r="M2217">
        <v>0.111111109999999</v>
      </c>
      <c r="N2217" s="3">
        <v>-3.3412887797179103E-2</v>
      </c>
    </row>
    <row r="2218" spans="1:14">
      <c r="A2218" s="2">
        <v>45869.899305555555</v>
      </c>
      <c r="B2218" s="2"/>
      <c r="C2218">
        <v>1.2814045E-2</v>
      </c>
      <c r="D2218">
        <v>8.2556249999999998E-2</v>
      </c>
      <c r="E2218">
        <v>-0.13284993</v>
      </c>
      <c r="H2218">
        <v>5.5555555999999999E-2</v>
      </c>
      <c r="I2218">
        <v>0.44444444399999999</v>
      </c>
      <c r="J2218">
        <v>-0.5</v>
      </c>
      <c r="L2218">
        <v>1.17694838932838E-3</v>
      </c>
      <c r="M2218">
        <v>0</v>
      </c>
      <c r="N2218" s="3">
        <v>-3.2235939407850703E-2</v>
      </c>
    </row>
    <row r="2219" spans="1:14">
      <c r="A2219" s="2">
        <v>45869.902777777781</v>
      </c>
      <c r="B2219" s="2"/>
      <c r="C2219">
        <v>6.0309170000000002E-3</v>
      </c>
      <c r="D2219">
        <v>7.4499369999999995E-2</v>
      </c>
      <c r="E2219">
        <v>-0.14840347000000001</v>
      </c>
      <c r="H2219">
        <v>6.25E-2</v>
      </c>
      <c r="I2219">
        <v>0.4375</v>
      </c>
      <c r="J2219">
        <v>-0.5</v>
      </c>
      <c r="L2219">
        <v>9.2552590658533497E-4</v>
      </c>
      <c r="M2219">
        <v>1.38888879999999E-2</v>
      </c>
      <c r="N2219" s="3">
        <v>-3.1310413501265302E-2</v>
      </c>
    </row>
    <row r="2220" spans="1:14">
      <c r="A2220" s="2">
        <v>45869.90625</v>
      </c>
      <c r="B2220" s="2"/>
      <c r="C2220">
        <v>4.1441919999999997E-3</v>
      </c>
      <c r="D2220">
        <v>8.2846879999999998E-2</v>
      </c>
      <c r="E2220">
        <v>-0.13150603</v>
      </c>
      <c r="H2220">
        <v>0</v>
      </c>
      <c r="I2220">
        <v>0.5</v>
      </c>
      <c r="J2220">
        <v>-0.5</v>
      </c>
      <c r="L2220">
        <v>-4.8623984784077298E-4</v>
      </c>
      <c r="M2220">
        <v>0.125</v>
      </c>
      <c r="N2220" s="3">
        <v>-3.1796653349106099E-2</v>
      </c>
    </row>
    <row r="2221" spans="1:14">
      <c r="A2221" s="2">
        <v>45869.909722222219</v>
      </c>
      <c r="B2221" s="2"/>
      <c r="C2221">
        <v>1.0472178E-2</v>
      </c>
      <c r="D2221">
        <v>5.3951499999999999E-2</v>
      </c>
      <c r="E2221">
        <v>-0.13919091</v>
      </c>
      <c r="H2221">
        <v>8.3333332999999996E-2</v>
      </c>
      <c r="I2221">
        <v>0.41666666699999999</v>
      </c>
      <c r="J2221">
        <v>-0.5</v>
      </c>
      <c r="L2221">
        <v>7.4775782452230302E-4</v>
      </c>
      <c r="M2221">
        <v>0.16666666599999999</v>
      </c>
      <c r="N2221" s="3">
        <v>-3.10488955245838E-2</v>
      </c>
    </row>
    <row r="2222" spans="1:14">
      <c r="A2222" s="2">
        <v>45869.913194444445</v>
      </c>
      <c r="B2222" s="2"/>
      <c r="C2222">
        <v>1.2060523E-2</v>
      </c>
      <c r="D2222">
        <v>3.5430311999999999E-2</v>
      </c>
      <c r="E2222">
        <v>-0.13341766999999999</v>
      </c>
      <c r="H2222">
        <v>0.1</v>
      </c>
      <c r="I2222">
        <v>0.4</v>
      </c>
      <c r="J2222">
        <v>-0.5</v>
      </c>
      <c r="L2222">
        <v>-1.5094027963269399E-3</v>
      </c>
      <c r="M2222">
        <v>3.3333333999999902E-2</v>
      </c>
      <c r="N2222" s="3">
        <v>-3.2558298320910797E-2</v>
      </c>
    </row>
    <row r="2223" spans="1:14">
      <c r="A2223" s="2">
        <v>45869.916666666664</v>
      </c>
      <c r="B2223" s="2"/>
      <c r="C2223">
        <v>-1.8094179999999999E-3</v>
      </c>
      <c r="D2223">
        <v>6.545985E-2</v>
      </c>
      <c r="E2223">
        <v>-0.14517801999999999</v>
      </c>
      <c r="H2223">
        <v>0</v>
      </c>
      <c r="I2223">
        <v>0.5</v>
      </c>
      <c r="J2223">
        <v>-0.5</v>
      </c>
      <c r="L2223">
        <v>-1.12150322884469E-4</v>
      </c>
      <c r="M2223">
        <v>0.19999999999999901</v>
      </c>
      <c r="N2223" s="3">
        <v>-3.2670448643795202E-2</v>
      </c>
    </row>
    <row r="2224" spans="1:14">
      <c r="A2224" s="2">
        <v>45869.920138888891</v>
      </c>
      <c r="B2224" s="2"/>
      <c r="C2224">
        <v>-8.6843969999999999E-3</v>
      </c>
      <c r="D2224">
        <v>7.4333430000000006E-2</v>
      </c>
      <c r="E2224">
        <v>-0.14154279</v>
      </c>
      <c r="H2224">
        <v>-3.3333333E-2</v>
      </c>
      <c r="I2224">
        <v>0.5</v>
      </c>
      <c r="J2224">
        <v>-0.46666666699999998</v>
      </c>
      <c r="L2224">
        <v>1.7120465961045599E-4</v>
      </c>
      <c r="M2224">
        <v>6.6666665999999999E-2</v>
      </c>
      <c r="N2224" s="3">
        <v>-3.24992439841848E-2</v>
      </c>
    </row>
    <row r="2225" spans="1:14">
      <c r="A2225" s="2">
        <v>45869.923611111109</v>
      </c>
      <c r="B2225" s="2"/>
      <c r="C2225">
        <v>7.009029E-3</v>
      </c>
      <c r="D2225">
        <v>8.8882089999999997E-2</v>
      </c>
      <c r="E2225">
        <v>-0.13955598999999999</v>
      </c>
      <c r="H2225">
        <v>0.05</v>
      </c>
      <c r="I2225">
        <v>0.45</v>
      </c>
      <c r="J2225">
        <v>-0.5</v>
      </c>
      <c r="L2225">
        <v>-8.3978589908552197E-4</v>
      </c>
      <c r="M2225">
        <v>0.16666666599999999</v>
      </c>
      <c r="N2225" s="3">
        <v>-3.3339029883270303E-2</v>
      </c>
    </row>
    <row r="2226" spans="1:14">
      <c r="A2226" s="2">
        <v>45869.927083333336</v>
      </c>
      <c r="B2226" s="2"/>
      <c r="C2226">
        <v>-8.5549349999999996E-3</v>
      </c>
      <c r="D2226">
        <v>8.4574579999999996E-2</v>
      </c>
      <c r="E2226">
        <v>-0.13640535000000001</v>
      </c>
      <c r="H2226">
        <v>-3.3333333E-2</v>
      </c>
      <c r="I2226">
        <v>0.5</v>
      </c>
      <c r="J2226">
        <v>-0.46666666699999998</v>
      </c>
      <c r="L2226">
        <v>-1.33925974138176E-5</v>
      </c>
      <c r="M2226">
        <v>0.16666666599999999</v>
      </c>
      <c r="N2226" s="3">
        <v>-3.3352422480684103E-2</v>
      </c>
    </row>
    <row r="2227" spans="1:14">
      <c r="A2227" s="2">
        <v>45869.930555555555</v>
      </c>
      <c r="B2227" s="2"/>
      <c r="C2227">
        <v>9.7017289999999992E-3</v>
      </c>
      <c r="D2227">
        <v>8.6043715000000007E-2</v>
      </c>
      <c r="E2227">
        <v>-0.1394003</v>
      </c>
      <c r="H2227">
        <v>0.05</v>
      </c>
      <c r="I2227">
        <v>0.45</v>
      </c>
      <c r="J2227">
        <v>-0.5</v>
      </c>
      <c r="L2227">
        <v>5.1267808891144898E-4</v>
      </c>
      <c r="M2227">
        <v>0.16666666599999999</v>
      </c>
      <c r="N2227" s="3">
        <v>-3.2839744391772702E-2</v>
      </c>
    </row>
    <row r="2228" spans="1:14">
      <c r="A2228" s="2">
        <v>45869.934027777781</v>
      </c>
      <c r="B2228" s="2"/>
      <c r="C2228">
        <v>9.814382E-3</v>
      </c>
      <c r="D2228">
        <v>8.4733959999999997E-2</v>
      </c>
      <c r="E2228">
        <v>-0.15341377</v>
      </c>
      <c r="H2228">
        <v>5.5555555999999999E-2</v>
      </c>
      <c r="I2228">
        <v>0.44444444399999999</v>
      </c>
      <c r="J2228">
        <v>-0.5</v>
      </c>
      <c r="L2228">
        <v>2.79243702605711E-5</v>
      </c>
      <c r="M2228">
        <v>1.1111111999999999E-2</v>
      </c>
      <c r="N2228" s="3">
        <v>-3.2811820021512103E-2</v>
      </c>
    </row>
    <row r="2229" spans="1:14">
      <c r="A2229" s="2">
        <v>45869.9375</v>
      </c>
      <c r="B2229" s="2"/>
      <c r="C2229">
        <v>1.12176E-4</v>
      </c>
      <c r="D2229">
        <v>6.2073707999999998E-2</v>
      </c>
      <c r="E2229">
        <v>-0.13606644000000001</v>
      </c>
      <c r="H2229">
        <v>0</v>
      </c>
      <c r="I2229">
        <v>0.5</v>
      </c>
      <c r="J2229">
        <v>-0.5</v>
      </c>
      <c r="L2229">
        <v>8.4005435034157304E-4</v>
      </c>
      <c r="M2229">
        <v>0.111111112</v>
      </c>
      <c r="N2229" s="3">
        <v>-3.19717656711705E-2</v>
      </c>
    </row>
    <row r="2230" spans="1:14">
      <c r="A2230" s="2">
        <v>45869.940972222219</v>
      </c>
      <c r="B2230" s="2"/>
      <c r="C2230">
        <v>-2.3635629999999999E-3</v>
      </c>
      <c r="D2230">
        <v>8.0681559999999999E-2</v>
      </c>
      <c r="E2230">
        <v>-0.14018791999999999</v>
      </c>
      <c r="H2230">
        <v>0</v>
      </c>
      <c r="I2230">
        <v>0.5</v>
      </c>
      <c r="J2230">
        <v>-0.5</v>
      </c>
      <c r="L2230">
        <v>3.3588414347257502E-4</v>
      </c>
      <c r="M2230">
        <v>0</v>
      </c>
      <c r="N2230" s="3">
        <v>-3.1635881527697897E-2</v>
      </c>
    </row>
    <row r="2231" spans="1:14">
      <c r="A2231" s="2">
        <v>45869.944444444445</v>
      </c>
      <c r="B2231" s="2"/>
      <c r="C2231">
        <v>8.8632109999999993E-3</v>
      </c>
      <c r="D2231">
        <v>6.7124605000000004E-2</v>
      </c>
      <c r="E2231">
        <v>-0.15016620999999999</v>
      </c>
      <c r="H2231">
        <v>6.25E-2</v>
      </c>
      <c r="I2231">
        <v>0.4375</v>
      </c>
      <c r="J2231">
        <v>-0.5</v>
      </c>
      <c r="L2231">
        <v>-4.29759847429007E-4</v>
      </c>
      <c r="M2231">
        <v>0.125</v>
      </c>
      <c r="N2231" s="3">
        <v>-3.2065641375126998E-2</v>
      </c>
    </row>
    <row r="2232" spans="1:14">
      <c r="A2232" s="2">
        <v>45869.947916666664</v>
      </c>
      <c r="B2232" s="2"/>
      <c r="C2232">
        <v>1.544416E-2</v>
      </c>
      <c r="D2232">
        <v>7.3695659999999996E-2</v>
      </c>
      <c r="E2232">
        <v>-0.14954954000000001</v>
      </c>
      <c r="H2232">
        <v>0.111111111</v>
      </c>
      <c r="I2232">
        <v>0.38888888900000002</v>
      </c>
      <c r="J2232">
        <v>-0.5</v>
      </c>
      <c r="L2232">
        <v>-3.847536035859E-4</v>
      </c>
      <c r="M2232">
        <v>9.72222219999999E-2</v>
      </c>
      <c r="N2232" s="3">
        <v>-3.2450394978712799E-2</v>
      </c>
    </row>
    <row r="2233" spans="1:14">
      <c r="A2233" s="2">
        <v>45869.951388888891</v>
      </c>
      <c r="B2233" s="2"/>
      <c r="C2233">
        <v>1.2172461000000001E-2</v>
      </c>
      <c r="D2233">
        <v>9.6436380000000002E-2</v>
      </c>
      <c r="E2233">
        <v>-0.15709102</v>
      </c>
      <c r="H2233">
        <v>4.5454544999999999E-2</v>
      </c>
      <c r="I2233">
        <v>0.45454545499999999</v>
      </c>
      <c r="J2233">
        <v>-0.5</v>
      </c>
      <c r="L2233">
        <v>2.91300618347293E-4</v>
      </c>
      <c r="M2233">
        <v>0.131313131999999</v>
      </c>
      <c r="N2233" s="3">
        <v>-3.2159094360365598E-2</v>
      </c>
    </row>
    <row r="2234" spans="1:14">
      <c r="A2234" s="2">
        <v>45869.954861111109</v>
      </c>
      <c r="B2234" s="2"/>
      <c r="C2234">
        <v>2.8276439999999998E-3</v>
      </c>
      <c r="D2234">
        <v>7.6874256000000002E-2</v>
      </c>
      <c r="E2234">
        <v>-0.14085758000000001</v>
      </c>
      <c r="H2234">
        <v>0</v>
      </c>
      <c r="I2234">
        <v>0.5</v>
      </c>
      <c r="J2234">
        <v>-0.5</v>
      </c>
      <c r="L2234">
        <v>-4.3352815433407902E-4</v>
      </c>
      <c r="M2234">
        <v>9.0909089999999998E-2</v>
      </c>
      <c r="N2234" s="3">
        <v>-3.2592622514699597E-2</v>
      </c>
    </row>
    <row r="2235" spans="1:14">
      <c r="A2235" s="2">
        <v>45869.958333333336</v>
      </c>
      <c r="B2235" s="2"/>
      <c r="C2235">
        <v>2.8208016999999998E-2</v>
      </c>
      <c r="D2235">
        <v>7.7295064999999996E-2</v>
      </c>
      <c r="E2235">
        <v>-0.14381683000000001</v>
      </c>
      <c r="H2235">
        <v>0.13636363600000001</v>
      </c>
      <c r="I2235">
        <v>0.36363636399999999</v>
      </c>
      <c r="J2235">
        <v>-0.5</v>
      </c>
      <c r="L2235">
        <v>-6.0157647824182899E-4</v>
      </c>
      <c r="M2235">
        <v>0.27272727200000002</v>
      </c>
      <c r="N2235" s="3">
        <v>-3.3194198992941501E-2</v>
      </c>
    </row>
    <row r="2236" spans="1:14">
      <c r="A2236" s="2">
        <v>45869.961805555555</v>
      </c>
      <c r="B2236" s="2"/>
      <c r="C2236">
        <v>2.0246028999999999E-2</v>
      </c>
      <c r="D2236">
        <v>7.8229069999999998E-2</v>
      </c>
      <c r="E2236">
        <v>-0.14724271999999999</v>
      </c>
      <c r="H2236">
        <v>0.1</v>
      </c>
      <c r="I2236">
        <v>0.4</v>
      </c>
      <c r="J2236">
        <v>-0.5</v>
      </c>
      <c r="L2236">
        <v>5.4663562994900698E-4</v>
      </c>
      <c r="M2236">
        <v>7.2727271999999996E-2</v>
      </c>
      <c r="N2236" s="3">
        <v>-3.2647563362992502E-2</v>
      </c>
    </row>
    <row r="2237" spans="1:14">
      <c r="A2237" s="2">
        <v>45869.965277777781</v>
      </c>
      <c r="B2237" s="2"/>
      <c r="C2237" s="1">
        <v>-2.1999999999999999E-5</v>
      </c>
      <c r="D2237">
        <v>6.7446229999999996E-2</v>
      </c>
      <c r="E2237">
        <v>-0.15814823</v>
      </c>
      <c r="H2237">
        <v>0</v>
      </c>
      <c r="I2237">
        <v>0.5</v>
      </c>
      <c r="J2237">
        <v>-0.5</v>
      </c>
      <c r="L2237">
        <v>6.6641973035975002E-4</v>
      </c>
      <c r="M2237">
        <v>0.19999999999999901</v>
      </c>
      <c r="N2237" s="3">
        <v>-3.19811436326327E-2</v>
      </c>
    </row>
    <row r="2238" spans="1:14">
      <c r="A2238" s="2">
        <v>45869.96875</v>
      </c>
      <c r="B2238" s="2"/>
      <c r="C2238">
        <v>2.0188332E-2</v>
      </c>
      <c r="D2238">
        <v>7.6034665000000001E-2</v>
      </c>
      <c r="E2238">
        <v>-0.15324789999999999</v>
      </c>
      <c r="H2238">
        <v>0.1</v>
      </c>
      <c r="I2238">
        <v>0.4</v>
      </c>
      <c r="J2238">
        <v>-0.5</v>
      </c>
      <c r="L2238">
        <v>1.1337082279377301E-3</v>
      </c>
      <c r="M2238">
        <v>0.19999999999999901</v>
      </c>
      <c r="N2238" s="3">
        <v>-3.0847435404694999E-2</v>
      </c>
    </row>
    <row r="2239" spans="1:14">
      <c r="A2239" s="2">
        <v>45869.972222222219</v>
      </c>
      <c r="B2239" s="2"/>
      <c r="C2239">
        <v>-2.4366380000000001E-3</v>
      </c>
      <c r="D2239">
        <v>7.7340245000000002E-2</v>
      </c>
      <c r="E2239">
        <v>-0.15038681000000001</v>
      </c>
      <c r="H2239">
        <v>0</v>
      </c>
      <c r="I2239">
        <v>0.5</v>
      </c>
      <c r="J2239">
        <v>-0.5</v>
      </c>
      <c r="L2239">
        <v>-5.84686758914316E-4</v>
      </c>
      <c r="M2239">
        <v>0.19999999999999901</v>
      </c>
      <c r="N2239" s="3">
        <v>-3.14321221636093E-2</v>
      </c>
    </row>
    <row r="2240" spans="1:14">
      <c r="A2240" s="2">
        <v>45869.975694444445</v>
      </c>
      <c r="B2240" s="2"/>
      <c r="C2240">
        <v>2.1942376999999999E-2</v>
      </c>
      <c r="D2240">
        <v>6.1776996000000001E-2</v>
      </c>
      <c r="E2240">
        <v>-0.13789784999999999</v>
      </c>
      <c r="H2240">
        <v>0.125</v>
      </c>
      <c r="I2240">
        <v>0.375</v>
      </c>
      <c r="J2240">
        <v>-0.5</v>
      </c>
      <c r="L2240">
        <v>5.58331689377773E-5</v>
      </c>
      <c r="M2240">
        <v>0.25</v>
      </c>
      <c r="N2240" s="3">
        <v>-3.13762889946715E-2</v>
      </c>
    </row>
    <row r="2241" spans="1:14">
      <c r="A2241" s="2">
        <v>45869.979166666664</v>
      </c>
      <c r="B2241" s="2"/>
      <c r="C2241">
        <v>1.7886876999999999E-2</v>
      </c>
      <c r="D2241">
        <v>5.963707E-2</v>
      </c>
      <c r="E2241">
        <v>-0.15500021</v>
      </c>
      <c r="H2241">
        <v>0.125</v>
      </c>
      <c r="I2241">
        <v>0.375</v>
      </c>
      <c r="J2241">
        <v>-0.5</v>
      </c>
      <c r="L2241">
        <v>-1.3088265831729499E-3</v>
      </c>
      <c r="M2241">
        <v>0</v>
      </c>
      <c r="N2241" s="3">
        <v>-3.2685115577844502E-2</v>
      </c>
    </row>
    <row r="2242" spans="1:14">
      <c r="A2242" s="2">
        <v>45869.982638888891</v>
      </c>
      <c r="B2242" s="2"/>
      <c r="C2242">
        <v>1.5806437E-2</v>
      </c>
      <c r="D2242">
        <v>9.6594570000000005E-2</v>
      </c>
      <c r="E2242">
        <v>-0.14303404</v>
      </c>
      <c r="H2242">
        <v>8.3333332999999996E-2</v>
      </c>
      <c r="I2242">
        <v>0.41666666699999999</v>
      </c>
      <c r="J2242">
        <v>-0.5</v>
      </c>
      <c r="L2242">
        <v>9.30359139115254E-4</v>
      </c>
      <c r="M2242">
        <v>8.3333333999999995E-2</v>
      </c>
      <c r="N2242" s="3">
        <v>-3.1754756438729201E-2</v>
      </c>
    </row>
    <row r="2243" spans="1:14">
      <c r="A2243" s="2">
        <v>45869.986111111109</v>
      </c>
      <c r="B2243" s="2"/>
      <c r="C2243">
        <v>1.4714837E-2</v>
      </c>
      <c r="D2243">
        <v>7.8752755999999993E-2</v>
      </c>
      <c r="E2243">
        <v>-0.13309156999999999</v>
      </c>
      <c r="H2243">
        <v>5.5555555999999999E-2</v>
      </c>
      <c r="I2243">
        <v>0.44444444399999999</v>
      </c>
      <c r="J2243">
        <v>-0.5</v>
      </c>
      <c r="L2243" s="1">
        <v>-5.9641074559999398E-4</v>
      </c>
      <c r="M2243">
        <v>5.5555554E-2</v>
      </c>
      <c r="N2243" s="3">
        <v>-3.2351167184329198E-2</v>
      </c>
    </row>
    <row r="2244" spans="1:14">
      <c r="A2244" s="2">
        <v>45869.989583333336</v>
      </c>
      <c r="B2244" s="2"/>
      <c r="C2244">
        <v>3.7892460000000003E-2</v>
      </c>
      <c r="D2244">
        <v>7.7946304999999994E-2</v>
      </c>
      <c r="E2244">
        <v>-0.13804162</v>
      </c>
      <c r="H2244">
        <v>0.16666666699999999</v>
      </c>
      <c r="I2244">
        <v>0.33333333300000001</v>
      </c>
      <c r="J2244">
        <v>-0.5</v>
      </c>
      <c r="L2244">
        <v>-4.8192348945112198E-4</v>
      </c>
      <c r="M2244">
        <v>0.222222221999999</v>
      </c>
      <c r="N2244" s="3">
        <v>-3.2833090673780298E-2</v>
      </c>
    </row>
    <row r="2245" spans="1:14">
      <c r="A2245" s="2">
        <v>45869.993055555555</v>
      </c>
      <c r="B2245" s="2"/>
      <c r="C2245">
        <v>7.3362590000000004E-3</v>
      </c>
      <c r="D2245">
        <v>9.1046929999999998E-2</v>
      </c>
      <c r="E2245">
        <v>-0.15481734</v>
      </c>
      <c r="H2245">
        <v>0.05</v>
      </c>
      <c r="I2245">
        <v>0.45</v>
      </c>
      <c r="J2245">
        <v>-0.5</v>
      </c>
      <c r="L2245">
        <v>-1.6570814305848E-4</v>
      </c>
      <c r="M2245">
        <v>0.233333334</v>
      </c>
      <c r="N2245" s="3">
        <v>-3.2998798816838801E-2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position_weight_for_alpha_backt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 xu</dc:creator>
  <cp:lastModifiedBy>xiao xu</cp:lastModifiedBy>
  <dcterms:created xsi:type="dcterms:W3CDTF">2025-08-06T20:00:53Z</dcterms:created>
  <dcterms:modified xsi:type="dcterms:W3CDTF">2025-08-07T21:37:45Z</dcterms:modified>
</cp:coreProperties>
</file>